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processing/"/>
    </mc:Choice>
  </mc:AlternateContent>
  <xr:revisionPtr revIDLastSave="0" documentId="13_ncr:1_{D9BA8292-A945-DC47-B2EA-3CF13D2476D4}" xr6:coauthVersionLast="47" xr6:coauthVersionMax="47" xr10:uidLastSave="{00000000-0000-0000-0000-000000000000}"/>
  <bookViews>
    <workbookView xWindow="0" yWindow="500" windowWidth="35840" windowHeight="20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<sst xmlns="http://schemas.openxmlformats.org/spreadsheetml/2006/main" count="25929" uniqueCount="24">
  <si>
    <t>Тег данных</t>
  </si>
  <si>
    <t>Время</t>
  </si>
  <si>
    <t>Корректность данных</t>
  </si>
  <si>
    <t>Широта</t>
  </si>
  <si>
    <t>Ориентация широты</t>
  </si>
  <si>
    <t>Долгота</t>
  </si>
  <si>
    <t>Ориентация долготы</t>
  </si>
  <si>
    <t>Скорость</t>
  </si>
  <si>
    <t>Дата</t>
  </si>
  <si>
    <t>Пикет</t>
  </si>
  <si>
    <t>Уклон</t>
  </si>
  <si>
    <t>dv</t>
  </si>
  <si>
    <t>dt</t>
  </si>
  <si>
    <t>dv_dt</t>
  </si>
  <si>
    <t>distance</t>
  </si>
  <si>
    <t>cum_dist</t>
  </si>
  <si>
    <t>Wko</t>
  </si>
  <si>
    <t>$GPRMC</t>
  </si>
  <si>
    <t>A</t>
  </si>
  <si>
    <t>N</t>
  </si>
  <si>
    <t>E</t>
  </si>
  <si>
    <t>21-05-2022</t>
  </si>
  <si>
    <t>Бросок 4 - 60 км/ч, пикет  4,4</t>
  </si>
  <si>
    <t>Бросок 5 - 60 км/ч, пикет  6,1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</si>
</sst>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Sheet1!$C$929:$C$1586</c:f>
              <c:numCache>
                <c:formatCode>General</c:formatCode>
                <c:ptCount val="658"/>
                <c:pt idx="0">
                  <c:v>185.4</c:v>
                </c:pt>
                <c:pt idx="1">
                  <c:v>185.6</c:v>
                </c:pt>
                <c:pt idx="2">
                  <c:v>185.8</c:v>
                </c:pt>
                <c:pt idx="3">
                  <c:v>186</c:v>
                </c:pt>
                <c:pt idx="4">
                  <c:v>186.2</c:v>
                </c:pt>
                <c:pt idx="5">
                  <c:v>186.4</c:v>
                </c:pt>
                <c:pt idx="6">
                  <c:v>186.6</c:v>
                </c:pt>
                <c:pt idx="7">
                  <c:v>186.8</c:v>
                </c:pt>
                <c:pt idx="8">
                  <c:v>187</c:v>
                </c:pt>
                <c:pt idx="9">
                  <c:v>187.2</c:v>
                </c:pt>
                <c:pt idx="10">
                  <c:v>187.4</c:v>
                </c:pt>
                <c:pt idx="11">
                  <c:v>187.6</c:v>
                </c:pt>
                <c:pt idx="12">
                  <c:v>187.8</c:v>
                </c:pt>
                <c:pt idx="13">
                  <c:v>188</c:v>
                </c:pt>
                <c:pt idx="14">
                  <c:v>188.2</c:v>
                </c:pt>
                <c:pt idx="15">
                  <c:v>188.4</c:v>
                </c:pt>
                <c:pt idx="16">
                  <c:v>188.6</c:v>
                </c:pt>
                <c:pt idx="17">
                  <c:v>188.8</c:v>
                </c:pt>
                <c:pt idx="18">
                  <c:v>189</c:v>
                </c:pt>
                <c:pt idx="19">
                  <c:v>189.2</c:v>
                </c:pt>
                <c:pt idx="20">
                  <c:v>189.4</c:v>
                </c:pt>
                <c:pt idx="21">
                  <c:v>189.6</c:v>
                </c:pt>
                <c:pt idx="22">
                  <c:v>189.8</c:v>
                </c:pt>
                <c:pt idx="23">
                  <c:v>190</c:v>
                </c:pt>
                <c:pt idx="24">
                  <c:v>190.2</c:v>
                </c:pt>
                <c:pt idx="25">
                  <c:v>190.4</c:v>
                </c:pt>
                <c:pt idx="26">
                  <c:v>190.6</c:v>
                </c:pt>
                <c:pt idx="27">
                  <c:v>190.8</c:v>
                </c:pt>
                <c:pt idx="28">
                  <c:v>191</c:v>
                </c:pt>
                <c:pt idx="29">
                  <c:v>191.2</c:v>
                </c:pt>
                <c:pt idx="30">
                  <c:v>191.4</c:v>
                </c:pt>
                <c:pt idx="31">
                  <c:v>191.6</c:v>
                </c:pt>
                <c:pt idx="32">
                  <c:v>191.8</c:v>
                </c:pt>
                <c:pt idx="33">
                  <c:v>192</c:v>
                </c:pt>
                <c:pt idx="34">
                  <c:v>192.2</c:v>
                </c:pt>
                <c:pt idx="35">
                  <c:v>192.4</c:v>
                </c:pt>
                <c:pt idx="36">
                  <c:v>192.6</c:v>
                </c:pt>
                <c:pt idx="37">
                  <c:v>192.8</c:v>
                </c:pt>
                <c:pt idx="38">
                  <c:v>193</c:v>
                </c:pt>
                <c:pt idx="39">
                  <c:v>193.2</c:v>
                </c:pt>
                <c:pt idx="40">
                  <c:v>193.4</c:v>
                </c:pt>
                <c:pt idx="41">
                  <c:v>193.6</c:v>
                </c:pt>
                <c:pt idx="42">
                  <c:v>193.8</c:v>
                </c:pt>
                <c:pt idx="43">
                  <c:v>194</c:v>
                </c:pt>
                <c:pt idx="44">
                  <c:v>194.2</c:v>
                </c:pt>
                <c:pt idx="45">
                  <c:v>194.4</c:v>
                </c:pt>
                <c:pt idx="46">
                  <c:v>194.6</c:v>
                </c:pt>
                <c:pt idx="47">
                  <c:v>194.8</c:v>
                </c:pt>
                <c:pt idx="48">
                  <c:v>195</c:v>
                </c:pt>
                <c:pt idx="49">
                  <c:v>195.2</c:v>
                </c:pt>
                <c:pt idx="50">
                  <c:v>195.4</c:v>
                </c:pt>
                <c:pt idx="51">
                  <c:v>195.6</c:v>
                </c:pt>
                <c:pt idx="52">
                  <c:v>195.8</c:v>
                </c:pt>
                <c:pt idx="53">
                  <c:v>196</c:v>
                </c:pt>
                <c:pt idx="54">
                  <c:v>196.2</c:v>
                </c:pt>
                <c:pt idx="55">
                  <c:v>196.4</c:v>
                </c:pt>
                <c:pt idx="56">
                  <c:v>196.6</c:v>
                </c:pt>
                <c:pt idx="57">
                  <c:v>196.8</c:v>
                </c:pt>
                <c:pt idx="58">
                  <c:v>197</c:v>
                </c:pt>
                <c:pt idx="59">
                  <c:v>197.2</c:v>
                </c:pt>
                <c:pt idx="60">
                  <c:v>197.4</c:v>
                </c:pt>
                <c:pt idx="61">
                  <c:v>197.6</c:v>
                </c:pt>
                <c:pt idx="62">
                  <c:v>197.8</c:v>
                </c:pt>
                <c:pt idx="63">
                  <c:v>198</c:v>
                </c:pt>
                <c:pt idx="64">
                  <c:v>198.2</c:v>
                </c:pt>
                <c:pt idx="65">
                  <c:v>198.4</c:v>
                </c:pt>
                <c:pt idx="66">
                  <c:v>198.6</c:v>
                </c:pt>
                <c:pt idx="67">
                  <c:v>198.8</c:v>
                </c:pt>
                <c:pt idx="68">
                  <c:v>199</c:v>
                </c:pt>
                <c:pt idx="69">
                  <c:v>199.2</c:v>
                </c:pt>
                <c:pt idx="70">
                  <c:v>199.4</c:v>
                </c:pt>
                <c:pt idx="71">
                  <c:v>199.6</c:v>
                </c:pt>
                <c:pt idx="72">
                  <c:v>199.8</c:v>
                </c:pt>
                <c:pt idx="73">
                  <c:v>200</c:v>
                </c:pt>
                <c:pt idx="74">
                  <c:v>200.2</c:v>
                </c:pt>
                <c:pt idx="75">
                  <c:v>200.4</c:v>
                </c:pt>
                <c:pt idx="76">
                  <c:v>200.6</c:v>
                </c:pt>
                <c:pt idx="77">
                  <c:v>200.8</c:v>
                </c:pt>
                <c:pt idx="78">
                  <c:v>201</c:v>
                </c:pt>
                <c:pt idx="79">
                  <c:v>201.2</c:v>
                </c:pt>
                <c:pt idx="80">
                  <c:v>201.4</c:v>
                </c:pt>
                <c:pt idx="81">
                  <c:v>201.6</c:v>
                </c:pt>
                <c:pt idx="82">
                  <c:v>201.8</c:v>
                </c:pt>
                <c:pt idx="83">
                  <c:v>202</c:v>
                </c:pt>
                <c:pt idx="84">
                  <c:v>202.2</c:v>
                </c:pt>
                <c:pt idx="85">
                  <c:v>202.4</c:v>
                </c:pt>
                <c:pt idx="86">
                  <c:v>202.6</c:v>
                </c:pt>
                <c:pt idx="87">
                  <c:v>202.8</c:v>
                </c:pt>
                <c:pt idx="88">
                  <c:v>203</c:v>
                </c:pt>
                <c:pt idx="89">
                  <c:v>203.2</c:v>
                </c:pt>
                <c:pt idx="90">
                  <c:v>203.4</c:v>
                </c:pt>
                <c:pt idx="91">
                  <c:v>203.6</c:v>
                </c:pt>
                <c:pt idx="92">
                  <c:v>203.8</c:v>
                </c:pt>
                <c:pt idx="93">
                  <c:v>204</c:v>
                </c:pt>
                <c:pt idx="94">
                  <c:v>204.2</c:v>
                </c:pt>
                <c:pt idx="95">
                  <c:v>204.4</c:v>
                </c:pt>
                <c:pt idx="96">
                  <c:v>204.6</c:v>
                </c:pt>
                <c:pt idx="97">
                  <c:v>204.8</c:v>
                </c:pt>
                <c:pt idx="98">
                  <c:v>205</c:v>
                </c:pt>
                <c:pt idx="99">
                  <c:v>205.2</c:v>
                </c:pt>
                <c:pt idx="100">
                  <c:v>205.4</c:v>
                </c:pt>
                <c:pt idx="101">
                  <c:v>205.6</c:v>
                </c:pt>
                <c:pt idx="102">
                  <c:v>205.8</c:v>
                </c:pt>
                <c:pt idx="103">
                  <c:v>206</c:v>
                </c:pt>
                <c:pt idx="104">
                  <c:v>206.2</c:v>
                </c:pt>
                <c:pt idx="105">
                  <c:v>206.4</c:v>
                </c:pt>
                <c:pt idx="106">
                  <c:v>206.6</c:v>
                </c:pt>
                <c:pt idx="107">
                  <c:v>206.8</c:v>
                </c:pt>
                <c:pt idx="108">
                  <c:v>207</c:v>
                </c:pt>
                <c:pt idx="109">
                  <c:v>207.2</c:v>
                </c:pt>
                <c:pt idx="110">
                  <c:v>207.4</c:v>
                </c:pt>
                <c:pt idx="111">
                  <c:v>207.6</c:v>
                </c:pt>
                <c:pt idx="112">
                  <c:v>207.8</c:v>
                </c:pt>
                <c:pt idx="113">
                  <c:v>208</c:v>
                </c:pt>
                <c:pt idx="114">
                  <c:v>208.2</c:v>
                </c:pt>
                <c:pt idx="115">
                  <c:v>208.4</c:v>
                </c:pt>
                <c:pt idx="116">
                  <c:v>208.6</c:v>
                </c:pt>
                <c:pt idx="117">
                  <c:v>208.8</c:v>
                </c:pt>
                <c:pt idx="118">
                  <c:v>209</c:v>
                </c:pt>
                <c:pt idx="119">
                  <c:v>209.2</c:v>
                </c:pt>
                <c:pt idx="120">
                  <c:v>209.4</c:v>
                </c:pt>
                <c:pt idx="121">
                  <c:v>209.6</c:v>
                </c:pt>
                <c:pt idx="122">
                  <c:v>209.8</c:v>
                </c:pt>
                <c:pt idx="123">
                  <c:v>210</c:v>
                </c:pt>
                <c:pt idx="124">
                  <c:v>210.2</c:v>
                </c:pt>
                <c:pt idx="125">
                  <c:v>210.4</c:v>
                </c:pt>
                <c:pt idx="126">
                  <c:v>210.6</c:v>
                </c:pt>
                <c:pt idx="127">
                  <c:v>210.8</c:v>
                </c:pt>
                <c:pt idx="128">
                  <c:v>211</c:v>
                </c:pt>
                <c:pt idx="129">
                  <c:v>211.2</c:v>
                </c:pt>
                <c:pt idx="130">
                  <c:v>211.4</c:v>
                </c:pt>
                <c:pt idx="131">
                  <c:v>211.6</c:v>
                </c:pt>
                <c:pt idx="132">
                  <c:v>211.8</c:v>
                </c:pt>
                <c:pt idx="133">
                  <c:v>212</c:v>
                </c:pt>
                <c:pt idx="134">
                  <c:v>212.2</c:v>
                </c:pt>
                <c:pt idx="135">
                  <c:v>212.4</c:v>
                </c:pt>
                <c:pt idx="136">
                  <c:v>212.6</c:v>
                </c:pt>
                <c:pt idx="137">
                  <c:v>212.8</c:v>
                </c:pt>
                <c:pt idx="138">
                  <c:v>213</c:v>
                </c:pt>
                <c:pt idx="139">
                  <c:v>213.2</c:v>
                </c:pt>
                <c:pt idx="140">
                  <c:v>213.4</c:v>
                </c:pt>
                <c:pt idx="141">
                  <c:v>213.6</c:v>
                </c:pt>
                <c:pt idx="142">
                  <c:v>213.8</c:v>
                </c:pt>
                <c:pt idx="143">
                  <c:v>214</c:v>
                </c:pt>
                <c:pt idx="144">
                  <c:v>214.2</c:v>
                </c:pt>
                <c:pt idx="145">
                  <c:v>214.4</c:v>
                </c:pt>
                <c:pt idx="146">
                  <c:v>214.6</c:v>
                </c:pt>
                <c:pt idx="147">
                  <c:v>214.8</c:v>
                </c:pt>
                <c:pt idx="148">
                  <c:v>215</c:v>
                </c:pt>
                <c:pt idx="149">
                  <c:v>215.2</c:v>
                </c:pt>
                <c:pt idx="150">
                  <c:v>215.4</c:v>
                </c:pt>
                <c:pt idx="151">
                  <c:v>215.6</c:v>
                </c:pt>
                <c:pt idx="152">
                  <c:v>215.8</c:v>
                </c:pt>
                <c:pt idx="153">
                  <c:v>216</c:v>
                </c:pt>
                <c:pt idx="154">
                  <c:v>216.2</c:v>
                </c:pt>
                <c:pt idx="155">
                  <c:v>216.4</c:v>
                </c:pt>
                <c:pt idx="156">
                  <c:v>216.6</c:v>
                </c:pt>
                <c:pt idx="157">
                  <c:v>216.8</c:v>
                </c:pt>
                <c:pt idx="158">
                  <c:v>217</c:v>
                </c:pt>
                <c:pt idx="159">
                  <c:v>217.2</c:v>
                </c:pt>
                <c:pt idx="160">
                  <c:v>217.4</c:v>
                </c:pt>
                <c:pt idx="161">
                  <c:v>217.6</c:v>
                </c:pt>
                <c:pt idx="162">
                  <c:v>217.8</c:v>
                </c:pt>
                <c:pt idx="163">
                  <c:v>218</c:v>
                </c:pt>
                <c:pt idx="164">
                  <c:v>218.2</c:v>
                </c:pt>
                <c:pt idx="165">
                  <c:v>218.4</c:v>
                </c:pt>
                <c:pt idx="166">
                  <c:v>218.6</c:v>
                </c:pt>
                <c:pt idx="167">
                  <c:v>218.8</c:v>
                </c:pt>
                <c:pt idx="168">
                  <c:v>219</c:v>
                </c:pt>
                <c:pt idx="169">
                  <c:v>219.2</c:v>
                </c:pt>
                <c:pt idx="170">
                  <c:v>219.4</c:v>
                </c:pt>
                <c:pt idx="171">
                  <c:v>219.6</c:v>
                </c:pt>
                <c:pt idx="172">
                  <c:v>219.8</c:v>
                </c:pt>
                <c:pt idx="173">
                  <c:v>220</c:v>
                </c:pt>
                <c:pt idx="174">
                  <c:v>220.2</c:v>
                </c:pt>
                <c:pt idx="175">
                  <c:v>220.4</c:v>
                </c:pt>
                <c:pt idx="176">
                  <c:v>220.6</c:v>
                </c:pt>
                <c:pt idx="177">
                  <c:v>220.8</c:v>
                </c:pt>
                <c:pt idx="178">
                  <c:v>221</c:v>
                </c:pt>
                <c:pt idx="179">
                  <c:v>221.2</c:v>
                </c:pt>
                <c:pt idx="180">
                  <c:v>221.4</c:v>
                </c:pt>
                <c:pt idx="181">
                  <c:v>221.6</c:v>
                </c:pt>
                <c:pt idx="182">
                  <c:v>221.8</c:v>
                </c:pt>
                <c:pt idx="183">
                  <c:v>222</c:v>
                </c:pt>
                <c:pt idx="184">
                  <c:v>222.2</c:v>
                </c:pt>
                <c:pt idx="185">
                  <c:v>222.4</c:v>
                </c:pt>
                <c:pt idx="186">
                  <c:v>222.6</c:v>
                </c:pt>
                <c:pt idx="187">
                  <c:v>222.8</c:v>
                </c:pt>
                <c:pt idx="188">
                  <c:v>223</c:v>
                </c:pt>
                <c:pt idx="189">
                  <c:v>223.2</c:v>
                </c:pt>
                <c:pt idx="190">
                  <c:v>223.4</c:v>
                </c:pt>
                <c:pt idx="191">
                  <c:v>223.6</c:v>
                </c:pt>
                <c:pt idx="192">
                  <c:v>223.8</c:v>
                </c:pt>
                <c:pt idx="193">
                  <c:v>224</c:v>
                </c:pt>
                <c:pt idx="194">
                  <c:v>224.2</c:v>
                </c:pt>
                <c:pt idx="195">
                  <c:v>224.4</c:v>
                </c:pt>
                <c:pt idx="196">
                  <c:v>224.6</c:v>
                </c:pt>
                <c:pt idx="197">
                  <c:v>224.8</c:v>
                </c:pt>
                <c:pt idx="198">
                  <c:v>225</c:v>
                </c:pt>
                <c:pt idx="199">
                  <c:v>225.2</c:v>
                </c:pt>
                <c:pt idx="200">
                  <c:v>225.4</c:v>
                </c:pt>
                <c:pt idx="201">
                  <c:v>225.6</c:v>
                </c:pt>
                <c:pt idx="202">
                  <c:v>225.8</c:v>
                </c:pt>
                <c:pt idx="203">
                  <c:v>226</c:v>
                </c:pt>
                <c:pt idx="204">
                  <c:v>226.2</c:v>
                </c:pt>
                <c:pt idx="205">
                  <c:v>226.4</c:v>
                </c:pt>
                <c:pt idx="206">
                  <c:v>226.6</c:v>
                </c:pt>
                <c:pt idx="207">
                  <c:v>226.8</c:v>
                </c:pt>
                <c:pt idx="208">
                  <c:v>227</c:v>
                </c:pt>
                <c:pt idx="209">
                  <c:v>227.2</c:v>
                </c:pt>
                <c:pt idx="210">
                  <c:v>227.4</c:v>
                </c:pt>
                <c:pt idx="211">
                  <c:v>227.6</c:v>
                </c:pt>
                <c:pt idx="212">
                  <c:v>227.8</c:v>
                </c:pt>
                <c:pt idx="213">
                  <c:v>228</c:v>
                </c:pt>
                <c:pt idx="214">
                  <c:v>228.2</c:v>
                </c:pt>
                <c:pt idx="215">
                  <c:v>228.4</c:v>
                </c:pt>
                <c:pt idx="216">
                  <c:v>228.6</c:v>
                </c:pt>
                <c:pt idx="217">
                  <c:v>228.8</c:v>
                </c:pt>
                <c:pt idx="218">
                  <c:v>229</c:v>
                </c:pt>
                <c:pt idx="219">
                  <c:v>229.2</c:v>
                </c:pt>
                <c:pt idx="220">
                  <c:v>229.4</c:v>
                </c:pt>
                <c:pt idx="221">
                  <c:v>229.6</c:v>
                </c:pt>
                <c:pt idx="222">
                  <c:v>229.8</c:v>
                </c:pt>
                <c:pt idx="223">
                  <c:v>230</c:v>
                </c:pt>
                <c:pt idx="224">
                  <c:v>230.2</c:v>
                </c:pt>
                <c:pt idx="225">
                  <c:v>230.4</c:v>
                </c:pt>
                <c:pt idx="226">
                  <c:v>230.6</c:v>
                </c:pt>
                <c:pt idx="227">
                  <c:v>230.8</c:v>
                </c:pt>
                <c:pt idx="228">
                  <c:v>231</c:v>
                </c:pt>
                <c:pt idx="229">
                  <c:v>231.2</c:v>
                </c:pt>
                <c:pt idx="230">
                  <c:v>231.4</c:v>
                </c:pt>
                <c:pt idx="231">
                  <c:v>231.6</c:v>
                </c:pt>
                <c:pt idx="232">
                  <c:v>231.8</c:v>
                </c:pt>
                <c:pt idx="233">
                  <c:v>232</c:v>
                </c:pt>
                <c:pt idx="234">
                  <c:v>232.2</c:v>
                </c:pt>
                <c:pt idx="235">
                  <c:v>232.4</c:v>
                </c:pt>
                <c:pt idx="236">
                  <c:v>232.6</c:v>
                </c:pt>
                <c:pt idx="237">
                  <c:v>232.8</c:v>
                </c:pt>
                <c:pt idx="238">
                  <c:v>233</c:v>
                </c:pt>
                <c:pt idx="239">
                  <c:v>233.2</c:v>
                </c:pt>
                <c:pt idx="240">
                  <c:v>233.4</c:v>
                </c:pt>
                <c:pt idx="241">
                  <c:v>233.6</c:v>
                </c:pt>
                <c:pt idx="242">
                  <c:v>233.8</c:v>
                </c:pt>
                <c:pt idx="243">
                  <c:v>234</c:v>
                </c:pt>
                <c:pt idx="244">
                  <c:v>234.2</c:v>
                </c:pt>
                <c:pt idx="245">
                  <c:v>234.4</c:v>
                </c:pt>
                <c:pt idx="246">
                  <c:v>234.6</c:v>
                </c:pt>
                <c:pt idx="247">
                  <c:v>234.8</c:v>
                </c:pt>
                <c:pt idx="248">
                  <c:v>235</c:v>
                </c:pt>
                <c:pt idx="249">
                  <c:v>235.2</c:v>
                </c:pt>
                <c:pt idx="250">
                  <c:v>235.4</c:v>
                </c:pt>
                <c:pt idx="251">
                  <c:v>235.6</c:v>
                </c:pt>
                <c:pt idx="252">
                  <c:v>235.8</c:v>
                </c:pt>
                <c:pt idx="253">
                  <c:v>236</c:v>
                </c:pt>
                <c:pt idx="254">
                  <c:v>236.2</c:v>
                </c:pt>
                <c:pt idx="255">
                  <c:v>236.4</c:v>
                </c:pt>
                <c:pt idx="256">
                  <c:v>236.6</c:v>
                </c:pt>
                <c:pt idx="257">
                  <c:v>236.8</c:v>
                </c:pt>
                <c:pt idx="258">
                  <c:v>237</c:v>
                </c:pt>
                <c:pt idx="259">
                  <c:v>237.2</c:v>
                </c:pt>
                <c:pt idx="260">
                  <c:v>237.4</c:v>
                </c:pt>
                <c:pt idx="261">
                  <c:v>237.6</c:v>
                </c:pt>
                <c:pt idx="262">
                  <c:v>237.8</c:v>
                </c:pt>
                <c:pt idx="263">
                  <c:v>238</c:v>
                </c:pt>
                <c:pt idx="264">
                  <c:v>238.2</c:v>
                </c:pt>
                <c:pt idx="265">
                  <c:v>238.4</c:v>
                </c:pt>
                <c:pt idx="266">
                  <c:v>238.6</c:v>
                </c:pt>
                <c:pt idx="267">
                  <c:v>238.8</c:v>
                </c:pt>
                <c:pt idx="268">
                  <c:v>239</c:v>
                </c:pt>
                <c:pt idx="269">
                  <c:v>239.2</c:v>
                </c:pt>
                <c:pt idx="270">
                  <c:v>239.4</c:v>
                </c:pt>
                <c:pt idx="271">
                  <c:v>239.6</c:v>
                </c:pt>
                <c:pt idx="272">
                  <c:v>239.8</c:v>
                </c:pt>
                <c:pt idx="273">
                  <c:v>240</c:v>
                </c:pt>
                <c:pt idx="274">
                  <c:v>240.2</c:v>
                </c:pt>
                <c:pt idx="275">
                  <c:v>240.4</c:v>
                </c:pt>
                <c:pt idx="276">
                  <c:v>240.6</c:v>
                </c:pt>
                <c:pt idx="277">
                  <c:v>240.8</c:v>
                </c:pt>
                <c:pt idx="278">
                  <c:v>241</c:v>
                </c:pt>
                <c:pt idx="279">
                  <c:v>241.2</c:v>
                </c:pt>
                <c:pt idx="280">
                  <c:v>241.4</c:v>
                </c:pt>
                <c:pt idx="281">
                  <c:v>241.6</c:v>
                </c:pt>
                <c:pt idx="282">
                  <c:v>241.8</c:v>
                </c:pt>
                <c:pt idx="283">
                  <c:v>242</c:v>
                </c:pt>
                <c:pt idx="284">
                  <c:v>242.2</c:v>
                </c:pt>
                <c:pt idx="285">
                  <c:v>242.4</c:v>
                </c:pt>
                <c:pt idx="286">
                  <c:v>242.6</c:v>
                </c:pt>
                <c:pt idx="287">
                  <c:v>242.8</c:v>
                </c:pt>
                <c:pt idx="288">
                  <c:v>243</c:v>
                </c:pt>
                <c:pt idx="289">
                  <c:v>243.2</c:v>
                </c:pt>
                <c:pt idx="290">
                  <c:v>243.4</c:v>
                </c:pt>
                <c:pt idx="291">
                  <c:v>243.6</c:v>
                </c:pt>
                <c:pt idx="292">
                  <c:v>243.8</c:v>
                </c:pt>
                <c:pt idx="293">
                  <c:v>244</c:v>
                </c:pt>
                <c:pt idx="294">
                  <c:v>244.2</c:v>
                </c:pt>
                <c:pt idx="295">
                  <c:v>244.4</c:v>
                </c:pt>
                <c:pt idx="296">
                  <c:v>244.6</c:v>
                </c:pt>
                <c:pt idx="297">
                  <c:v>244.8</c:v>
                </c:pt>
                <c:pt idx="298">
                  <c:v>245</c:v>
                </c:pt>
                <c:pt idx="299">
                  <c:v>245.2</c:v>
                </c:pt>
                <c:pt idx="300">
                  <c:v>245.4</c:v>
                </c:pt>
                <c:pt idx="301">
                  <c:v>245.6</c:v>
                </c:pt>
                <c:pt idx="302">
                  <c:v>245.8</c:v>
                </c:pt>
                <c:pt idx="303">
                  <c:v>246</c:v>
                </c:pt>
                <c:pt idx="304">
                  <c:v>246.2</c:v>
                </c:pt>
                <c:pt idx="305">
                  <c:v>246.4</c:v>
                </c:pt>
                <c:pt idx="306">
                  <c:v>246.6</c:v>
                </c:pt>
                <c:pt idx="307">
                  <c:v>246.8</c:v>
                </c:pt>
                <c:pt idx="308">
                  <c:v>247</c:v>
                </c:pt>
                <c:pt idx="309">
                  <c:v>247.2</c:v>
                </c:pt>
                <c:pt idx="310">
                  <c:v>247.4</c:v>
                </c:pt>
                <c:pt idx="311">
                  <c:v>247.6</c:v>
                </c:pt>
                <c:pt idx="312">
                  <c:v>247.8</c:v>
                </c:pt>
                <c:pt idx="313">
                  <c:v>248</c:v>
                </c:pt>
                <c:pt idx="314">
                  <c:v>248.2</c:v>
                </c:pt>
                <c:pt idx="315">
                  <c:v>248.4</c:v>
                </c:pt>
                <c:pt idx="316">
                  <c:v>248.6</c:v>
                </c:pt>
                <c:pt idx="317">
                  <c:v>248.8</c:v>
                </c:pt>
                <c:pt idx="318">
                  <c:v>249</c:v>
                </c:pt>
                <c:pt idx="319">
                  <c:v>249.2</c:v>
                </c:pt>
                <c:pt idx="320">
                  <c:v>249.4</c:v>
                </c:pt>
                <c:pt idx="321">
                  <c:v>249.6</c:v>
                </c:pt>
                <c:pt idx="322">
                  <c:v>249.8</c:v>
                </c:pt>
                <c:pt idx="323">
                  <c:v>250</c:v>
                </c:pt>
                <c:pt idx="324">
                  <c:v>250.2</c:v>
                </c:pt>
                <c:pt idx="325">
                  <c:v>250.4</c:v>
                </c:pt>
                <c:pt idx="326">
                  <c:v>250.6</c:v>
                </c:pt>
                <c:pt idx="327">
                  <c:v>250.8</c:v>
                </c:pt>
                <c:pt idx="328">
                  <c:v>251</c:v>
                </c:pt>
                <c:pt idx="329">
                  <c:v>251.2</c:v>
                </c:pt>
                <c:pt idx="330">
                  <c:v>251.4</c:v>
                </c:pt>
                <c:pt idx="331">
                  <c:v>251.6</c:v>
                </c:pt>
                <c:pt idx="332">
                  <c:v>251.8</c:v>
                </c:pt>
                <c:pt idx="333">
                  <c:v>252</c:v>
                </c:pt>
                <c:pt idx="334">
                  <c:v>252.2</c:v>
                </c:pt>
                <c:pt idx="335">
                  <c:v>252.4</c:v>
                </c:pt>
                <c:pt idx="336">
                  <c:v>252.6</c:v>
                </c:pt>
                <c:pt idx="337">
                  <c:v>252.8</c:v>
                </c:pt>
                <c:pt idx="338">
                  <c:v>253</c:v>
                </c:pt>
                <c:pt idx="339">
                  <c:v>253.2</c:v>
                </c:pt>
                <c:pt idx="340">
                  <c:v>253.4</c:v>
                </c:pt>
                <c:pt idx="341">
                  <c:v>253.6</c:v>
                </c:pt>
                <c:pt idx="342">
                  <c:v>253.8</c:v>
                </c:pt>
                <c:pt idx="343">
                  <c:v>254</c:v>
                </c:pt>
                <c:pt idx="344">
                  <c:v>254.2</c:v>
                </c:pt>
                <c:pt idx="345">
                  <c:v>254.4</c:v>
                </c:pt>
                <c:pt idx="346">
                  <c:v>254.6</c:v>
                </c:pt>
                <c:pt idx="347">
                  <c:v>254.8</c:v>
                </c:pt>
                <c:pt idx="348">
                  <c:v>255</c:v>
                </c:pt>
                <c:pt idx="349">
                  <c:v>255.2</c:v>
                </c:pt>
                <c:pt idx="350">
                  <c:v>255.4</c:v>
                </c:pt>
                <c:pt idx="351">
                  <c:v>255.6</c:v>
                </c:pt>
                <c:pt idx="352">
                  <c:v>255.8</c:v>
                </c:pt>
                <c:pt idx="353">
                  <c:v>256</c:v>
                </c:pt>
                <c:pt idx="354">
                  <c:v>256.2</c:v>
                </c:pt>
                <c:pt idx="355">
                  <c:v>256.39999999999998</c:v>
                </c:pt>
                <c:pt idx="356">
                  <c:v>256.60000000000002</c:v>
                </c:pt>
                <c:pt idx="357">
                  <c:v>256.8</c:v>
                </c:pt>
                <c:pt idx="358">
                  <c:v>257</c:v>
                </c:pt>
                <c:pt idx="359">
                  <c:v>257.2</c:v>
                </c:pt>
                <c:pt idx="360">
                  <c:v>257.39999999999998</c:v>
                </c:pt>
                <c:pt idx="361">
                  <c:v>257.60000000000002</c:v>
                </c:pt>
                <c:pt idx="362">
                  <c:v>257.8</c:v>
                </c:pt>
                <c:pt idx="363">
                  <c:v>258</c:v>
                </c:pt>
                <c:pt idx="364">
                  <c:v>258.2</c:v>
                </c:pt>
                <c:pt idx="365">
                  <c:v>258.39999999999998</c:v>
                </c:pt>
                <c:pt idx="366">
                  <c:v>258.60000000000002</c:v>
                </c:pt>
                <c:pt idx="367">
                  <c:v>258.8</c:v>
                </c:pt>
                <c:pt idx="368">
                  <c:v>259</c:v>
                </c:pt>
                <c:pt idx="369">
                  <c:v>259.2</c:v>
                </c:pt>
                <c:pt idx="370">
                  <c:v>259.39999999999998</c:v>
                </c:pt>
                <c:pt idx="371">
                  <c:v>259.60000000000002</c:v>
                </c:pt>
                <c:pt idx="372">
                  <c:v>259.8</c:v>
                </c:pt>
                <c:pt idx="373">
                  <c:v>260</c:v>
                </c:pt>
                <c:pt idx="374">
                  <c:v>260.2</c:v>
                </c:pt>
                <c:pt idx="375">
                  <c:v>260.39999999999998</c:v>
                </c:pt>
                <c:pt idx="376">
                  <c:v>260.60000000000002</c:v>
                </c:pt>
                <c:pt idx="377">
                  <c:v>260.8</c:v>
                </c:pt>
                <c:pt idx="378">
                  <c:v>261</c:v>
                </c:pt>
                <c:pt idx="379">
                  <c:v>261.2</c:v>
                </c:pt>
                <c:pt idx="380">
                  <c:v>261.39999999999998</c:v>
                </c:pt>
                <c:pt idx="381">
                  <c:v>261.60000000000002</c:v>
                </c:pt>
                <c:pt idx="382">
                  <c:v>261.8</c:v>
                </c:pt>
                <c:pt idx="383">
                  <c:v>262</c:v>
                </c:pt>
                <c:pt idx="384">
                  <c:v>262.2</c:v>
                </c:pt>
                <c:pt idx="385">
                  <c:v>262.39999999999998</c:v>
                </c:pt>
                <c:pt idx="386">
                  <c:v>262.60000000000002</c:v>
                </c:pt>
                <c:pt idx="387">
                  <c:v>262.8</c:v>
                </c:pt>
                <c:pt idx="388">
                  <c:v>263</c:v>
                </c:pt>
                <c:pt idx="389">
                  <c:v>263.2</c:v>
                </c:pt>
                <c:pt idx="390">
                  <c:v>263.39999999999998</c:v>
                </c:pt>
                <c:pt idx="391">
                  <c:v>263.60000000000002</c:v>
                </c:pt>
                <c:pt idx="392">
                  <c:v>263.8</c:v>
                </c:pt>
                <c:pt idx="393">
                  <c:v>264</c:v>
                </c:pt>
                <c:pt idx="394">
                  <c:v>264.2</c:v>
                </c:pt>
                <c:pt idx="395">
                  <c:v>264.39999999999998</c:v>
                </c:pt>
                <c:pt idx="396">
                  <c:v>264.60000000000002</c:v>
                </c:pt>
                <c:pt idx="397">
                  <c:v>264.8</c:v>
                </c:pt>
                <c:pt idx="398">
                  <c:v>265</c:v>
                </c:pt>
                <c:pt idx="399">
                  <c:v>265.2</c:v>
                </c:pt>
                <c:pt idx="400">
                  <c:v>265.39999999999998</c:v>
                </c:pt>
                <c:pt idx="401">
                  <c:v>265.60000000000002</c:v>
                </c:pt>
                <c:pt idx="402">
                  <c:v>265.8</c:v>
                </c:pt>
                <c:pt idx="403">
                  <c:v>266</c:v>
                </c:pt>
                <c:pt idx="404">
                  <c:v>266.2</c:v>
                </c:pt>
                <c:pt idx="405">
                  <c:v>266.39999999999998</c:v>
                </c:pt>
                <c:pt idx="406">
                  <c:v>266.60000000000002</c:v>
                </c:pt>
                <c:pt idx="407">
                  <c:v>266.8</c:v>
                </c:pt>
                <c:pt idx="408">
                  <c:v>267</c:v>
                </c:pt>
                <c:pt idx="409">
                  <c:v>267.2</c:v>
                </c:pt>
                <c:pt idx="410">
                  <c:v>267.39999999999998</c:v>
                </c:pt>
                <c:pt idx="411">
                  <c:v>267.60000000000002</c:v>
                </c:pt>
                <c:pt idx="412">
                  <c:v>267.8</c:v>
                </c:pt>
                <c:pt idx="413">
                  <c:v>268</c:v>
                </c:pt>
                <c:pt idx="414">
                  <c:v>268.2</c:v>
                </c:pt>
                <c:pt idx="415">
                  <c:v>268.39999999999998</c:v>
                </c:pt>
                <c:pt idx="416">
                  <c:v>268.60000000000002</c:v>
                </c:pt>
                <c:pt idx="417">
                  <c:v>268.8</c:v>
                </c:pt>
                <c:pt idx="418">
                  <c:v>269</c:v>
                </c:pt>
                <c:pt idx="419">
                  <c:v>269.2</c:v>
                </c:pt>
                <c:pt idx="420">
                  <c:v>269.39999999999998</c:v>
                </c:pt>
                <c:pt idx="421">
                  <c:v>269.60000000000002</c:v>
                </c:pt>
                <c:pt idx="422">
                  <c:v>269.8</c:v>
                </c:pt>
                <c:pt idx="423">
                  <c:v>270</c:v>
                </c:pt>
                <c:pt idx="424">
                  <c:v>270.2</c:v>
                </c:pt>
                <c:pt idx="425">
                  <c:v>270.39999999999998</c:v>
                </c:pt>
                <c:pt idx="426">
                  <c:v>270.60000000000002</c:v>
                </c:pt>
                <c:pt idx="427">
                  <c:v>270.8</c:v>
                </c:pt>
                <c:pt idx="428">
                  <c:v>271</c:v>
                </c:pt>
                <c:pt idx="429">
                  <c:v>271.2</c:v>
                </c:pt>
                <c:pt idx="430">
                  <c:v>271.39999999999998</c:v>
                </c:pt>
                <c:pt idx="431">
                  <c:v>271.60000000000002</c:v>
                </c:pt>
                <c:pt idx="432">
                  <c:v>271.8</c:v>
                </c:pt>
                <c:pt idx="433">
                  <c:v>272</c:v>
                </c:pt>
                <c:pt idx="434">
                  <c:v>272.2</c:v>
                </c:pt>
                <c:pt idx="435">
                  <c:v>272.39999999999998</c:v>
                </c:pt>
                <c:pt idx="436">
                  <c:v>272.60000000000002</c:v>
                </c:pt>
                <c:pt idx="437">
                  <c:v>272.8</c:v>
                </c:pt>
                <c:pt idx="438">
                  <c:v>273</c:v>
                </c:pt>
                <c:pt idx="439">
                  <c:v>273.2</c:v>
                </c:pt>
                <c:pt idx="440">
                  <c:v>273.39999999999998</c:v>
                </c:pt>
                <c:pt idx="441">
                  <c:v>273.60000000000002</c:v>
                </c:pt>
                <c:pt idx="442">
                  <c:v>273.8</c:v>
                </c:pt>
                <c:pt idx="443">
                  <c:v>274</c:v>
                </c:pt>
                <c:pt idx="444">
                  <c:v>274.2</c:v>
                </c:pt>
                <c:pt idx="445">
                  <c:v>274.39999999999998</c:v>
                </c:pt>
                <c:pt idx="446">
                  <c:v>274.60000000000002</c:v>
                </c:pt>
                <c:pt idx="447">
                  <c:v>274.8</c:v>
                </c:pt>
                <c:pt idx="448">
                  <c:v>275</c:v>
                </c:pt>
                <c:pt idx="449">
                  <c:v>275.2</c:v>
                </c:pt>
                <c:pt idx="450">
                  <c:v>275.39999999999998</c:v>
                </c:pt>
                <c:pt idx="451">
                  <c:v>275.60000000000002</c:v>
                </c:pt>
                <c:pt idx="452">
                  <c:v>275.8</c:v>
                </c:pt>
                <c:pt idx="453">
                  <c:v>276</c:v>
                </c:pt>
                <c:pt idx="454">
                  <c:v>276.2</c:v>
                </c:pt>
                <c:pt idx="455">
                  <c:v>276.39999999999998</c:v>
                </c:pt>
                <c:pt idx="456">
                  <c:v>276.60000000000002</c:v>
                </c:pt>
                <c:pt idx="457">
                  <c:v>276.8</c:v>
                </c:pt>
                <c:pt idx="458">
                  <c:v>277</c:v>
                </c:pt>
                <c:pt idx="459">
                  <c:v>277.2</c:v>
                </c:pt>
                <c:pt idx="460">
                  <c:v>277.39999999999998</c:v>
                </c:pt>
                <c:pt idx="461">
                  <c:v>277.60000000000002</c:v>
                </c:pt>
                <c:pt idx="462">
                  <c:v>277.8</c:v>
                </c:pt>
                <c:pt idx="463">
                  <c:v>278</c:v>
                </c:pt>
                <c:pt idx="464">
                  <c:v>278.2</c:v>
                </c:pt>
                <c:pt idx="465">
                  <c:v>278.39999999999998</c:v>
                </c:pt>
                <c:pt idx="466">
                  <c:v>278.60000000000002</c:v>
                </c:pt>
                <c:pt idx="467">
                  <c:v>278.8</c:v>
                </c:pt>
                <c:pt idx="468">
                  <c:v>279</c:v>
                </c:pt>
                <c:pt idx="469">
                  <c:v>279.2</c:v>
                </c:pt>
                <c:pt idx="470">
                  <c:v>279.39999999999998</c:v>
                </c:pt>
                <c:pt idx="471">
                  <c:v>279.60000000000002</c:v>
                </c:pt>
                <c:pt idx="472">
                  <c:v>279.8</c:v>
                </c:pt>
                <c:pt idx="473">
                  <c:v>280</c:v>
                </c:pt>
                <c:pt idx="474">
                  <c:v>280.2</c:v>
                </c:pt>
                <c:pt idx="475">
                  <c:v>280.39999999999998</c:v>
                </c:pt>
                <c:pt idx="476">
                  <c:v>280.60000000000002</c:v>
                </c:pt>
                <c:pt idx="477">
                  <c:v>280.8</c:v>
                </c:pt>
                <c:pt idx="478">
                  <c:v>281</c:v>
                </c:pt>
                <c:pt idx="479">
                  <c:v>281.2</c:v>
                </c:pt>
                <c:pt idx="480">
                  <c:v>281.39999999999998</c:v>
                </c:pt>
                <c:pt idx="481">
                  <c:v>281.60000000000002</c:v>
                </c:pt>
                <c:pt idx="482">
                  <c:v>281.8</c:v>
                </c:pt>
                <c:pt idx="483">
                  <c:v>282</c:v>
                </c:pt>
                <c:pt idx="484">
                  <c:v>282.2</c:v>
                </c:pt>
                <c:pt idx="485">
                  <c:v>282.39999999999998</c:v>
                </c:pt>
                <c:pt idx="486">
                  <c:v>282.60000000000002</c:v>
                </c:pt>
                <c:pt idx="487">
                  <c:v>282.8</c:v>
                </c:pt>
                <c:pt idx="488">
                  <c:v>283</c:v>
                </c:pt>
                <c:pt idx="489">
                  <c:v>283.2</c:v>
                </c:pt>
                <c:pt idx="490">
                  <c:v>283.39999999999998</c:v>
                </c:pt>
                <c:pt idx="491">
                  <c:v>283.60000000000002</c:v>
                </c:pt>
                <c:pt idx="492">
                  <c:v>283.8</c:v>
                </c:pt>
                <c:pt idx="493">
                  <c:v>284</c:v>
                </c:pt>
                <c:pt idx="494">
                  <c:v>284.2</c:v>
                </c:pt>
                <c:pt idx="495">
                  <c:v>284.39999999999998</c:v>
                </c:pt>
                <c:pt idx="496">
                  <c:v>284.60000000000002</c:v>
                </c:pt>
                <c:pt idx="497">
                  <c:v>284.8</c:v>
                </c:pt>
                <c:pt idx="498">
                  <c:v>285</c:v>
                </c:pt>
                <c:pt idx="499">
                  <c:v>285.2</c:v>
                </c:pt>
                <c:pt idx="500">
                  <c:v>285.39999999999998</c:v>
                </c:pt>
                <c:pt idx="501">
                  <c:v>285.60000000000002</c:v>
                </c:pt>
                <c:pt idx="502">
                  <c:v>285.8</c:v>
                </c:pt>
                <c:pt idx="503">
                  <c:v>286</c:v>
                </c:pt>
                <c:pt idx="504">
                  <c:v>286.2</c:v>
                </c:pt>
                <c:pt idx="505">
                  <c:v>286.39999999999998</c:v>
                </c:pt>
                <c:pt idx="506">
                  <c:v>286.60000000000002</c:v>
                </c:pt>
                <c:pt idx="507">
                  <c:v>286.8</c:v>
                </c:pt>
                <c:pt idx="508">
                  <c:v>287</c:v>
                </c:pt>
                <c:pt idx="509">
                  <c:v>287.2</c:v>
                </c:pt>
                <c:pt idx="510">
                  <c:v>287.39999999999998</c:v>
                </c:pt>
                <c:pt idx="511">
                  <c:v>287.60000000000002</c:v>
                </c:pt>
                <c:pt idx="512">
                  <c:v>287.8</c:v>
                </c:pt>
                <c:pt idx="513">
                  <c:v>288</c:v>
                </c:pt>
                <c:pt idx="514">
                  <c:v>288.2</c:v>
                </c:pt>
                <c:pt idx="515">
                  <c:v>288.39999999999998</c:v>
                </c:pt>
                <c:pt idx="516">
                  <c:v>288.60000000000002</c:v>
                </c:pt>
                <c:pt idx="517">
                  <c:v>288.8</c:v>
                </c:pt>
                <c:pt idx="518">
                  <c:v>289</c:v>
                </c:pt>
                <c:pt idx="519">
                  <c:v>289.2</c:v>
                </c:pt>
                <c:pt idx="520">
                  <c:v>289.39999999999998</c:v>
                </c:pt>
                <c:pt idx="521">
                  <c:v>289.60000000000002</c:v>
                </c:pt>
                <c:pt idx="522">
                  <c:v>289.8</c:v>
                </c:pt>
                <c:pt idx="523">
                  <c:v>290</c:v>
                </c:pt>
                <c:pt idx="524">
                  <c:v>290.2</c:v>
                </c:pt>
                <c:pt idx="525">
                  <c:v>290.39999999999998</c:v>
                </c:pt>
                <c:pt idx="526">
                  <c:v>290.60000000000002</c:v>
                </c:pt>
                <c:pt idx="527">
                  <c:v>290.8</c:v>
                </c:pt>
                <c:pt idx="528">
                  <c:v>291</c:v>
                </c:pt>
                <c:pt idx="529">
                  <c:v>291.2</c:v>
                </c:pt>
                <c:pt idx="530">
                  <c:v>291.39999999999998</c:v>
                </c:pt>
                <c:pt idx="531">
                  <c:v>291.60000000000002</c:v>
                </c:pt>
                <c:pt idx="532">
                  <c:v>291.8</c:v>
                </c:pt>
                <c:pt idx="533">
                  <c:v>292</c:v>
                </c:pt>
                <c:pt idx="534">
                  <c:v>292.2</c:v>
                </c:pt>
                <c:pt idx="535">
                  <c:v>292.39999999999998</c:v>
                </c:pt>
                <c:pt idx="536">
                  <c:v>292.60000000000002</c:v>
                </c:pt>
                <c:pt idx="537">
                  <c:v>292.8</c:v>
                </c:pt>
                <c:pt idx="538">
                  <c:v>293</c:v>
                </c:pt>
                <c:pt idx="539">
                  <c:v>293.2</c:v>
                </c:pt>
                <c:pt idx="540">
                  <c:v>293.39999999999998</c:v>
                </c:pt>
                <c:pt idx="541">
                  <c:v>293.60000000000002</c:v>
                </c:pt>
                <c:pt idx="542">
                  <c:v>293.8</c:v>
                </c:pt>
                <c:pt idx="543">
                  <c:v>294</c:v>
                </c:pt>
                <c:pt idx="544">
                  <c:v>294.2</c:v>
                </c:pt>
                <c:pt idx="545">
                  <c:v>294.39999999999998</c:v>
                </c:pt>
                <c:pt idx="546">
                  <c:v>294.60000000000002</c:v>
                </c:pt>
                <c:pt idx="547">
                  <c:v>294.8</c:v>
                </c:pt>
                <c:pt idx="548">
                  <c:v>295</c:v>
                </c:pt>
                <c:pt idx="549">
                  <c:v>295.2</c:v>
                </c:pt>
                <c:pt idx="550">
                  <c:v>295.39999999999998</c:v>
                </c:pt>
                <c:pt idx="551">
                  <c:v>295.60000000000002</c:v>
                </c:pt>
                <c:pt idx="552">
                  <c:v>295.8</c:v>
                </c:pt>
                <c:pt idx="553">
                  <c:v>296</c:v>
                </c:pt>
                <c:pt idx="554">
                  <c:v>296.2</c:v>
                </c:pt>
                <c:pt idx="555">
                  <c:v>296.39999999999998</c:v>
                </c:pt>
                <c:pt idx="556">
                  <c:v>296.60000000000002</c:v>
                </c:pt>
                <c:pt idx="557">
                  <c:v>296.8</c:v>
                </c:pt>
                <c:pt idx="558">
                  <c:v>297</c:v>
                </c:pt>
                <c:pt idx="559">
                  <c:v>297.2</c:v>
                </c:pt>
                <c:pt idx="560">
                  <c:v>297.39999999999998</c:v>
                </c:pt>
                <c:pt idx="561">
                  <c:v>297.60000000000002</c:v>
                </c:pt>
                <c:pt idx="562">
                  <c:v>297.8</c:v>
                </c:pt>
                <c:pt idx="563">
                  <c:v>298</c:v>
                </c:pt>
                <c:pt idx="564">
                  <c:v>298.2</c:v>
                </c:pt>
                <c:pt idx="565">
                  <c:v>298.39999999999998</c:v>
                </c:pt>
                <c:pt idx="566">
                  <c:v>298.60000000000002</c:v>
                </c:pt>
                <c:pt idx="567">
                  <c:v>298.8</c:v>
                </c:pt>
                <c:pt idx="568">
                  <c:v>299</c:v>
                </c:pt>
                <c:pt idx="569">
                  <c:v>299.2</c:v>
                </c:pt>
                <c:pt idx="570">
                  <c:v>299.39999999999998</c:v>
                </c:pt>
                <c:pt idx="571">
                  <c:v>299.60000000000002</c:v>
                </c:pt>
                <c:pt idx="572">
                  <c:v>299.8</c:v>
                </c:pt>
                <c:pt idx="573">
                  <c:v>300</c:v>
                </c:pt>
                <c:pt idx="574">
                  <c:v>300.2</c:v>
                </c:pt>
                <c:pt idx="575">
                  <c:v>300.39999999999998</c:v>
                </c:pt>
                <c:pt idx="576">
                  <c:v>300.60000000000002</c:v>
                </c:pt>
                <c:pt idx="577">
                  <c:v>300.8</c:v>
                </c:pt>
                <c:pt idx="578">
                  <c:v>301</c:v>
                </c:pt>
                <c:pt idx="579">
                  <c:v>301.2</c:v>
                </c:pt>
                <c:pt idx="580">
                  <c:v>301.39999999999998</c:v>
                </c:pt>
                <c:pt idx="581">
                  <c:v>301.60000000000002</c:v>
                </c:pt>
                <c:pt idx="582">
                  <c:v>301.8</c:v>
                </c:pt>
                <c:pt idx="583">
                  <c:v>302</c:v>
                </c:pt>
                <c:pt idx="584">
                  <c:v>302.2</c:v>
                </c:pt>
                <c:pt idx="585">
                  <c:v>302.39999999999998</c:v>
                </c:pt>
                <c:pt idx="586">
                  <c:v>302.60000000000002</c:v>
                </c:pt>
                <c:pt idx="587">
                  <c:v>302.8</c:v>
                </c:pt>
                <c:pt idx="588">
                  <c:v>303</c:v>
                </c:pt>
                <c:pt idx="589">
                  <c:v>303.2</c:v>
                </c:pt>
                <c:pt idx="590">
                  <c:v>303.39999999999998</c:v>
                </c:pt>
                <c:pt idx="591">
                  <c:v>303.60000000000002</c:v>
                </c:pt>
                <c:pt idx="592">
                  <c:v>303.8</c:v>
                </c:pt>
                <c:pt idx="593">
                  <c:v>304</c:v>
                </c:pt>
                <c:pt idx="594">
                  <c:v>304.2</c:v>
                </c:pt>
                <c:pt idx="595">
                  <c:v>304.39999999999998</c:v>
                </c:pt>
                <c:pt idx="596">
                  <c:v>304.60000000000002</c:v>
                </c:pt>
                <c:pt idx="597">
                  <c:v>304.8</c:v>
                </c:pt>
                <c:pt idx="598">
                  <c:v>305</c:v>
                </c:pt>
                <c:pt idx="599">
                  <c:v>305.2</c:v>
                </c:pt>
                <c:pt idx="600">
                  <c:v>305.39999999999998</c:v>
                </c:pt>
                <c:pt idx="601">
                  <c:v>305.60000000000002</c:v>
                </c:pt>
                <c:pt idx="602">
                  <c:v>305.8</c:v>
                </c:pt>
                <c:pt idx="603">
                  <c:v>306</c:v>
                </c:pt>
                <c:pt idx="604">
                  <c:v>306.2</c:v>
                </c:pt>
                <c:pt idx="605">
                  <c:v>306.39999999999998</c:v>
                </c:pt>
                <c:pt idx="606">
                  <c:v>306.60000000000002</c:v>
                </c:pt>
                <c:pt idx="607">
                  <c:v>306.8</c:v>
                </c:pt>
                <c:pt idx="608">
                  <c:v>307</c:v>
                </c:pt>
                <c:pt idx="609">
                  <c:v>307.2</c:v>
                </c:pt>
                <c:pt idx="610">
                  <c:v>307.39999999999998</c:v>
                </c:pt>
                <c:pt idx="611">
                  <c:v>307.60000000000002</c:v>
                </c:pt>
                <c:pt idx="612">
                  <c:v>307.8</c:v>
                </c:pt>
                <c:pt idx="613">
                  <c:v>308</c:v>
                </c:pt>
                <c:pt idx="614">
                  <c:v>308.2</c:v>
                </c:pt>
                <c:pt idx="615">
                  <c:v>308.39999999999998</c:v>
                </c:pt>
                <c:pt idx="616">
                  <c:v>308.60000000000002</c:v>
                </c:pt>
                <c:pt idx="617">
                  <c:v>308.8</c:v>
                </c:pt>
                <c:pt idx="618">
                  <c:v>309</c:v>
                </c:pt>
                <c:pt idx="619">
                  <c:v>309.2</c:v>
                </c:pt>
                <c:pt idx="620">
                  <c:v>309.39999999999998</c:v>
                </c:pt>
                <c:pt idx="621">
                  <c:v>309.60000000000002</c:v>
                </c:pt>
                <c:pt idx="622">
                  <c:v>309.8</c:v>
                </c:pt>
                <c:pt idx="623">
                  <c:v>310</c:v>
                </c:pt>
                <c:pt idx="624">
                  <c:v>310.2</c:v>
                </c:pt>
                <c:pt idx="625">
                  <c:v>310.39999999999998</c:v>
                </c:pt>
                <c:pt idx="626">
                  <c:v>310.60000000000002</c:v>
                </c:pt>
                <c:pt idx="627">
                  <c:v>310.8</c:v>
                </c:pt>
                <c:pt idx="628">
                  <c:v>311</c:v>
                </c:pt>
                <c:pt idx="629">
                  <c:v>311.2</c:v>
                </c:pt>
                <c:pt idx="630">
                  <c:v>311.39999999999998</c:v>
                </c:pt>
                <c:pt idx="631">
                  <c:v>311.60000000000002</c:v>
                </c:pt>
                <c:pt idx="632">
                  <c:v>311.8</c:v>
                </c:pt>
                <c:pt idx="633">
                  <c:v>312</c:v>
                </c:pt>
                <c:pt idx="634">
                  <c:v>312.2</c:v>
                </c:pt>
                <c:pt idx="635">
                  <c:v>312.39999999999998</c:v>
                </c:pt>
                <c:pt idx="636">
                  <c:v>312.60000000000002</c:v>
                </c:pt>
                <c:pt idx="637">
                  <c:v>312.8</c:v>
                </c:pt>
                <c:pt idx="638">
                  <c:v>313</c:v>
                </c:pt>
                <c:pt idx="639">
                  <c:v>313.2</c:v>
                </c:pt>
                <c:pt idx="640">
                  <c:v>313.39999999999998</c:v>
                </c:pt>
                <c:pt idx="641">
                  <c:v>313.60000000000002</c:v>
                </c:pt>
                <c:pt idx="642">
                  <c:v>313.8</c:v>
                </c:pt>
                <c:pt idx="643">
                  <c:v>314</c:v>
                </c:pt>
                <c:pt idx="644">
                  <c:v>314.2</c:v>
                </c:pt>
                <c:pt idx="645">
                  <c:v>314.39999999999998</c:v>
                </c:pt>
                <c:pt idx="646">
                  <c:v>314.60000000000002</c:v>
                </c:pt>
                <c:pt idx="647">
                  <c:v>314.8</c:v>
                </c:pt>
                <c:pt idx="648">
                  <c:v>315</c:v>
                </c:pt>
                <c:pt idx="649">
                  <c:v>315.2</c:v>
                </c:pt>
                <c:pt idx="650">
                  <c:v>315.39999999999998</c:v>
                </c:pt>
                <c:pt idx="651">
                  <c:v>315.60000000000002</c:v>
                </c:pt>
                <c:pt idx="652">
                  <c:v>315.8</c:v>
                </c:pt>
                <c:pt idx="653">
                  <c:v>316</c:v>
                </c:pt>
                <c:pt idx="654">
                  <c:v>316.2</c:v>
                </c:pt>
                <c:pt idx="655">
                  <c:v>316.39999999999998</c:v>
                </c:pt>
                <c:pt idx="656">
                  <c:v>316.60000000000002</c:v>
                </c:pt>
                <c:pt idx="657">
                  <c:v>316.8</c:v>
                </c:pt>
              </c:numCache>
            </c:numRef>
          </c:xVal>
          <c:yVal>
            <c:numRef>
              <c:f>Sheet1!$I$929:$I$1586</c:f>
              <c:numCache>
                <c:formatCode>General</c:formatCode>
                <c:ptCount val="658"/>
                <c:pt idx="0">
                  <c:v>61.451995849609382</c:v>
                </c:pt>
                <c:pt idx="1">
                  <c:v>61.379997253417969</c:v>
                </c:pt>
                <c:pt idx="2">
                  <c:v>60.984001159667969</c:v>
                </c:pt>
                <c:pt idx="3">
                  <c:v>60.659999847412109</c:v>
                </c:pt>
                <c:pt idx="4">
                  <c:v>60.732002258300781</c:v>
                </c:pt>
                <c:pt idx="5">
                  <c:v>60.479995727539062</c:v>
                </c:pt>
                <c:pt idx="6">
                  <c:v>60.048000335693359</c:v>
                </c:pt>
                <c:pt idx="7">
                  <c:v>59.507999420166023</c:v>
                </c:pt>
                <c:pt idx="8">
                  <c:v>59.507999420166023</c:v>
                </c:pt>
                <c:pt idx="9">
                  <c:v>59.436000823974609</c:v>
                </c:pt>
                <c:pt idx="10">
                  <c:v>59.291996002197273</c:v>
                </c:pt>
                <c:pt idx="11">
                  <c:v>59.075996398925781</c:v>
                </c:pt>
                <c:pt idx="12">
                  <c:v>58.787998199462891</c:v>
                </c:pt>
                <c:pt idx="13">
                  <c:v>59.075996398925781</c:v>
                </c:pt>
                <c:pt idx="14">
                  <c:v>58.895999908447273</c:v>
                </c:pt>
                <c:pt idx="15">
                  <c:v>58.715995788574219</c:v>
                </c:pt>
                <c:pt idx="16">
                  <c:v>58.608001708984382</c:v>
                </c:pt>
                <c:pt idx="17">
                  <c:v>58.860000610351562</c:v>
                </c:pt>
                <c:pt idx="18">
                  <c:v>58.644001007080078</c:v>
                </c:pt>
                <c:pt idx="19">
                  <c:v>58.679996490478523</c:v>
                </c:pt>
                <c:pt idx="20">
                  <c:v>58.571998596191413</c:v>
                </c:pt>
                <c:pt idx="21">
                  <c:v>58.5</c:v>
                </c:pt>
                <c:pt idx="22">
                  <c:v>58.5</c:v>
                </c:pt>
                <c:pt idx="23">
                  <c:v>58.248001098632812</c:v>
                </c:pt>
                <c:pt idx="24">
                  <c:v>58.139995574951172</c:v>
                </c:pt>
                <c:pt idx="25">
                  <c:v>58.319999694824219</c:v>
                </c:pt>
                <c:pt idx="26">
                  <c:v>58.463996887207031</c:v>
                </c:pt>
                <c:pt idx="27">
                  <c:v>58.139995574951172</c:v>
                </c:pt>
                <c:pt idx="28">
                  <c:v>58.391994476318359</c:v>
                </c:pt>
                <c:pt idx="29">
                  <c:v>57.996002197265618</c:v>
                </c:pt>
                <c:pt idx="30">
                  <c:v>57.635997772216797</c:v>
                </c:pt>
                <c:pt idx="31">
                  <c:v>57.923999786376953</c:v>
                </c:pt>
                <c:pt idx="32">
                  <c:v>58.032001495361328</c:v>
                </c:pt>
                <c:pt idx="33">
                  <c:v>57.923999786376953</c:v>
                </c:pt>
                <c:pt idx="34">
                  <c:v>58.067996978759773</c:v>
                </c:pt>
                <c:pt idx="35">
                  <c:v>57.527996063232422</c:v>
                </c:pt>
                <c:pt idx="36">
                  <c:v>57.744003295898438</c:v>
                </c:pt>
                <c:pt idx="37">
                  <c:v>57.815998077392578</c:v>
                </c:pt>
                <c:pt idx="38">
                  <c:v>57.635997772216797</c:v>
                </c:pt>
                <c:pt idx="39">
                  <c:v>57.347999572753913</c:v>
                </c:pt>
                <c:pt idx="40">
                  <c:v>57.599998474121087</c:v>
                </c:pt>
                <c:pt idx="41">
                  <c:v>57.347999572753913</c:v>
                </c:pt>
                <c:pt idx="42">
                  <c:v>57.383998870849609</c:v>
                </c:pt>
                <c:pt idx="43">
                  <c:v>57.167999267578118</c:v>
                </c:pt>
                <c:pt idx="44">
                  <c:v>57.239997863769531</c:v>
                </c:pt>
                <c:pt idx="45">
                  <c:v>57.167999267578118</c:v>
                </c:pt>
                <c:pt idx="46">
                  <c:v>57.095996856689453</c:v>
                </c:pt>
                <c:pt idx="47">
                  <c:v>57.060001373291023</c:v>
                </c:pt>
                <c:pt idx="48">
                  <c:v>56.987998962402337</c:v>
                </c:pt>
                <c:pt idx="49">
                  <c:v>56.951995849609382</c:v>
                </c:pt>
                <c:pt idx="50">
                  <c:v>56.843997955322273</c:v>
                </c:pt>
                <c:pt idx="51">
                  <c:v>56.916000366210938</c:v>
                </c:pt>
                <c:pt idx="52">
                  <c:v>56.555999755859382</c:v>
                </c:pt>
                <c:pt idx="53">
                  <c:v>56.555999755859382</c:v>
                </c:pt>
                <c:pt idx="54">
                  <c:v>56.663997650146477</c:v>
                </c:pt>
                <c:pt idx="55">
                  <c:v>56.483997344970703</c:v>
                </c:pt>
                <c:pt idx="56">
                  <c:v>56.411998748779297</c:v>
                </c:pt>
                <c:pt idx="57">
                  <c:v>56.447998046875</c:v>
                </c:pt>
                <c:pt idx="58">
                  <c:v>56.339996337890618</c:v>
                </c:pt>
                <c:pt idx="59">
                  <c:v>56.087997436523438</c:v>
                </c:pt>
                <c:pt idx="60">
                  <c:v>56.124000549316413</c:v>
                </c:pt>
                <c:pt idx="61">
                  <c:v>55.872001647949219</c:v>
                </c:pt>
                <c:pt idx="62">
                  <c:v>56.015998840332031</c:v>
                </c:pt>
                <c:pt idx="63">
                  <c:v>56.051998138427727</c:v>
                </c:pt>
                <c:pt idx="64">
                  <c:v>55.83599853515625</c:v>
                </c:pt>
                <c:pt idx="65">
                  <c:v>55.763996124267578</c:v>
                </c:pt>
                <c:pt idx="66">
                  <c:v>55.583995819091797</c:v>
                </c:pt>
                <c:pt idx="67">
                  <c:v>55.799999237060547</c:v>
                </c:pt>
                <c:pt idx="68">
                  <c:v>55.619998931884773</c:v>
                </c:pt>
                <c:pt idx="69">
                  <c:v>55.368000030517578</c:v>
                </c:pt>
                <c:pt idx="70">
                  <c:v>55.368000030517578</c:v>
                </c:pt>
                <c:pt idx="71">
                  <c:v>55.548000335693359</c:v>
                </c:pt>
                <c:pt idx="72">
                  <c:v>55.368000030517578</c:v>
                </c:pt>
                <c:pt idx="73">
                  <c:v>55.259998321533203</c:v>
                </c:pt>
                <c:pt idx="74">
                  <c:v>55.259998321533203</c:v>
                </c:pt>
                <c:pt idx="75">
                  <c:v>55.151996612548828</c:v>
                </c:pt>
                <c:pt idx="76">
                  <c:v>54.972000122070312</c:v>
                </c:pt>
                <c:pt idx="77">
                  <c:v>54.936000823974609</c:v>
                </c:pt>
                <c:pt idx="78">
                  <c:v>54.972000122070312</c:v>
                </c:pt>
                <c:pt idx="79">
                  <c:v>54.899997711181641</c:v>
                </c:pt>
                <c:pt idx="80">
                  <c:v>54.863998413085938</c:v>
                </c:pt>
                <c:pt idx="81">
                  <c:v>54.61199951171875</c:v>
                </c:pt>
                <c:pt idx="82">
                  <c:v>54.719997406005859</c:v>
                </c:pt>
                <c:pt idx="83">
                  <c:v>54.899997711181641</c:v>
                </c:pt>
                <c:pt idx="84">
                  <c:v>54.467998504638672</c:v>
                </c:pt>
                <c:pt idx="85">
                  <c:v>54.431999206542969</c:v>
                </c:pt>
                <c:pt idx="86">
                  <c:v>54.431999206542969</c:v>
                </c:pt>
                <c:pt idx="87">
                  <c:v>54.180000305175781</c:v>
                </c:pt>
                <c:pt idx="88">
                  <c:v>54.323997497558587</c:v>
                </c:pt>
                <c:pt idx="89">
                  <c:v>54.323997497558587</c:v>
                </c:pt>
                <c:pt idx="90">
                  <c:v>54.143997192382812</c:v>
                </c:pt>
                <c:pt idx="91">
                  <c:v>54.035999298095703</c:v>
                </c:pt>
                <c:pt idx="92">
                  <c:v>53.891998291015618</c:v>
                </c:pt>
                <c:pt idx="93">
                  <c:v>53.927997589111328</c:v>
                </c:pt>
                <c:pt idx="94">
                  <c:v>53.604000091552727</c:v>
                </c:pt>
                <c:pt idx="95">
                  <c:v>53.675998687744141</c:v>
                </c:pt>
                <c:pt idx="96">
                  <c:v>53.639995574951172</c:v>
                </c:pt>
                <c:pt idx="97">
                  <c:v>53.495998382568359</c:v>
                </c:pt>
                <c:pt idx="98">
                  <c:v>53.495998382568359</c:v>
                </c:pt>
                <c:pt idx="99">
                  <c:v>53.243999481201172</c:v>
                </c:pt>
                <c:pt idx="100">
                  <c:v>53.135997772216797</c:v>
                </c:pt>
                <c:pt idx="101">
                  <c:v>53.351997375488281</c:v>
                </c:pt>
                <c:pt idx="102">
                  <c:v>52.955997467041023</c:v>
                </c:pt>
                <c:pt idx="103">
                  <c:v>53.063999176025391</c:v>
                </c:pt>
                <c:pt idx="104">
                  <c:v>52.775997161865227</c:v>
                </c:pt>
                <c:pt idx="105">
                  <c:v>52.739997863769531</c:v>
                </c:pt>
                <c:pt idx="106">
                  <c:v>52.775997161865227</c:v>
                </c:pt>
                <c:pt idx="107">
                  <c:v>52.416000366210938</c:v>
                </c:pt>
                <c:pt idx="108">
                  <c:v>52.595996856689453</c:v>
                </c:pt>
                <c:pt idx="109">
                  <c:v>52.775997161865227</c:v>
                </c:pt>
                <c:pt idx="110">
                  <c:v>52.416000366210938</c:v>
                </c:pt>
                <c:pt idx="111">
                  <c:v>52.380001068115227</c:v>
                </c:pt>
                <c:pt idx="112">
                  <c:v>52.127998352050781</c:v>
                </c:pt>
                <c:pt idx="113">
                  <c:v>52.416000366210938</c:v>
                </c:pt>
                <c:pt idx="114">
                  <c:v>52.380001068115227</c:v>
                </c:pt>
                <c:pt idx="115">
                  <c:v>52.343997955322273</c:v>
                </c:pt>
                <c:pt idx="116">
                  <c:v>52.127998352050781</c:v>
                </c:pt>
                <c:pt idx="117">
                  <c:v>52.127998352050781</c:v>
                </c:pt>
                <c:pt idx="118">
                  <c:v>51.911998748779297</c:v>
                </c:pt>
                <c:pt idx="119">
                  <c:v>52.091999053955078</c:v>
                </c:pt>
                <c:pt idx="120">
                  <c:v>51.839996337890618</c:v>
                </c:pt>
                <c:pt idx="121">
                  <c:v>51.947998046875</c:v>
                </c:pt>
                <c:pt idx="122">
                  <c:v>51.839996337890618</c:v>
                </c:pt>
                <c:pt idx="123">
                  <c:v>51.804000854492188</c:v>
                </c:pt>
                <c:pt idx="124">
                  <c:v>51.407997131347663</c:v>
                </c:pt>
                <c:pt idx="125">
                  <c:v>51.695999145507812</c:v>
                </c:pt>
                <c:pt idx="126">
                  <c:v>51.587997436523438</c:v>
                </c:pt>
                <c:pt idx="127">
                  <c:v>51.479999542236328</c:v>
                </c:pt>
                <c:pt idx="128">
                  <c:v>51.263996124267578</c:v>
                </c:pt>
                <c:pt idx="129">
                  <c:v>51.407997131347663</c:v>
                </c:pt>
                <c:pt idx="130">
                  <c:v>51.624000549316413</c:v>
                </c:pt>
                <c:pt idx="131">
                  <c:v>50.975997924804688</c:v>
                </c:pt>
                <c:pt idx="132">
                  <c:v>51.299999237060547</c:v>
                </c:pt>
                <c:pt idx="133">
                  <c:v>50.903999328613281</c:v>
                </c:pt>
                <c:pt idx="134">
                  <c:v>50.543998718261719</c:v>
                </c:pt>
                <c:pt idx="135">
                  <c:v>51.155998229980469</c:v>
                </c:pt>
                <c:pt idx="136">
                  <c:v>50.759998321533203</c:v>
                </c:pt>
                <c:pt idx="137">
                  <c:v>50.868000030517578</c:v>
                </c:pt>
                <c:pt idx="138">
                  <c:v>50.759998321533203</c:v>
                </c:pt>
                <c:pt idx="139">
                  <c:v>50.7239990234375</c:v>
                </c:pt>
                <c:pt idx="140">
                  <c:v>50.687999725341797</c:v>
                </c:pt>
                <c:pt idx="141">
                  <c:v>50.543998718261719</c:v>
                </c:pt>
                <c:pt idx="142">
                  <c:v>50.579998016357422</c:v>
                </c:pt>
                <c:pt idx="143">
                  <c:v>50.543998718261719</c:v>
                </c:pt>
                <c:pt idx="144">
                  <c:v>50.11199951171875</c:v>
                </c:pt>
                <c:pt idx="145">
                  <c:v>50.507999420166023</c:v>
                </c:pt>
                <c:pt idx="146">
                  <c:v>50.327995300292969</c:v>
                </c:pt>
                <c:pt idx="147">
                  <c:v>49.89599609375</c:v>
                </c:pt>
                <c:pt idx="148">
                  <c:v>49.787998199462891</c:v>
                </c:pt>
                <c:pt idx="149">
                  <c:v>49.89599609375</c:v>
                </c:pt>
                <c:pt idx="150">
                  <c:v>49.823997497558587</c:v>
                </c:pt>
                <c:pt idx="151">
                  <c:v>49.643997192382812</c:v>
                </c:pt>
                <c:pt idx="152">
                  <c:v>49.463996887207031</c:v>
                </c:pt>
                <c:pt idx="153">
                  <c:v>49.643997192382812</c:v>
                </c:pt>
                <c:pt idx="154">
                  <c:v>49.463996887207031</c:v>
                </c:pt>
                <c:pt idx="155">
                  <c:v>49.463996887207031</c:v>
                </c:pt>
                <c:pt idx="156">
                  <c:v>49.571998596191413</c:v>
                </c:pt>
                <c:pt idx="157">
                  <c:v>49.175998687744141</c:v>
                </c:pt>
                <c:pt idx="158">
                  <c:v>49.643997192382812</c:v>
                </c:pt>
                <c:pt idx="159">
                  <c:v>49.211997985839837</c:v>
                </c:pt>
                <c:pt idx="160">
                  <c:v>49.175998687744141</c:v>
                </c:pt>
                <c:pt idx="161">
                  <c:v>49.104000091552727</c:v>
                </c:pt>
                <c:pt idx="162">
                  <c:v>48.995998382568359</c:v>
                </c:pt>
                <c:pt idx="163">
                  <c:v>48.959999084472663</c:v>
                </c:pt>
                <c:pt idx="164">
                  <c:v>48.816001892089837</c:v>
                </c:pt>
                <c:pt idx="165">
                  <c:v>48.779998779296882</c:v>
                </c:pt>
                <c:pt idx="166">
                  <c:v>48.851997375488281</c:v>
                </c:pt>
                <c:pt idx="167">
                  <c:v>48.816001892089837</c:v>
                </c:pt>
                <c:pt idx="168">
                  <c:v>48.563999176025391</c:v>
                </c:pt>
                <c:pt idx="169">
                  <c:v>48.635997772216797</c:v>
                </c:pt>
                <c:pt idx="170">
                  <c:v>48.419998168945312</c:v>
                </c:pt>
                <c:pt idx="171">
                  <c:v>48.131999969482422</c:v>
                </c:pt>
                <c:pt idx="172">
                  <c:v>48.312000274658203</c:v>
                </c:pt>
                <c:pt idx="173">
                  <c:v>48.455997467041023</c:v>
                </c:pt>
                <c:pt idx="174">
                  <c:v>48.492000579833977</c:v>
                </c:pt>
                <c:pt idx="175">
                  <c:v>48.383998870849609</c:v>
                </c:pt>
                <c:pt idx="176">
                  <c:v>48.312000274658203</c:v>
                </c:pt>
                <c:pt idx="177">
                  <c:v>48.203998565673828</c:v>
                </c:pt>
                <c:pt idx="178">
                  <c:v>48.419998168945312</c:v>
                </c:pt>
                <c:pt idx="179">
                  <c:v>48.239997863769531</c:v>
                </c:pt>
                <c:pt idx="180">
                  <c:v>48.167999267578118</c:v>
                </c:pt>
                <c:pt idx="181">
                  <c:v>48.131999969482422</c:v>
                </c:pt>
                <c:pt idx="182">
                  <c:v>47.951995849609382</c:v>
                </c:pt>
                <c:pt idx="183">
                  <c:v>47.987998962402337</c:v>
                </c:pt>
                <c:pt idx="184">
                  <c:v>47.951995849609382</c:v>
                </c:pt>
                <c:pt idx="185">
                  <c:v>47.843997955322273</c:v>
                </c:pt>
                <c:pt idx="186">
                  <c:v>47.736000061035163</c:v>
                </c:pt>
                <c:pt idx="187">
                  <c:v>47.627998352050781</c:v>
                </c:pt>
                <c:pt idx="188">
                  <c:v>47.555999755859382</c:v>
                </c:pt>
                <c:pt idx="189">
                  <c:v>47.375999450683587</c:v>
                </c:pt>
                <c:pt idx="190">
                  <c:v>47.267997741699219</c:v>
                </c:pt>
                <c:pt idx="191">
                  <c:v>47.411998748779297</c:v>
                </c:pt>
                <c:pt idx="192">
                  <c:v>47.195999145507812</c:v>
                </c:pt>
                <c:pt idx="193">
                  <c:v>47.483997344970703</c:v>
                </c:pt>
                <c:pt idx="194">
                  <c:v>47.159999847412109</c:v>
                </c:pt>
                <c:pt idx="195">
                  <c:v>47.375999450683587</c:v>
                </c:pt>
                <c:pt idx="196">
                  <c:v>47.483997344970703</c:v>
                </c:pt>
                <c:pt idx="197">
                  <c:v>46.799999237060547</c:v>
                </c:pt>
                <c:pt idx="198">
                  <c:v>47.087997436523438</c:v>
                </c:pt>
                <c:pt idx="199">
                  <c:v>46.799999237060547</c:v>
                </c:pt>
                <c:pt idx="200">
                  <c:v>46.799999237060547</c:v>
                </c:pt>
                <c:pt idx="201">
                  <c:v>46.727996826171882</c:v>
                </c:pt>
                <c:pt idx="202">
                  <c:v>46.872001647949219</c:v>
                </c:pt>
                <c:pt idx="203">
                  <c:v>46.727996826171882</c:v>
                </c:pt>
                <c:pt idx="204">
                  <c:v>46.799999237060547</c:v>
                </c:pt>
                <c:pt idx="205">
                  <c:v>46.727996826171882</c:v>
                </c:pt>
                <c:pt idx="206">
                  <c:v>46.403999328613281</c:v>
                </c:pt>
                <c:pt idx="207">
                  <c:v>46.619998931884773</c:v>
                </c:pt>
                <c:pt idx="208">
                  <c:v>46.511997222900391</c:v>
                </c:pt>
                <c:pt idx="209">
                  <c:v>46.295997619628913</c:v>
                </c:pt>
                <c:pt idx="210">
                  <c:v>46.368000030517578</c:v>
                </c:pt>
                <c:pt idx="211">
                  <c:v>46.079998016357422</c:v>
                </c:pt>
                <c:pt idx="212">
                  <c:v>46.187999725341797</c:v>
                </c:pt>
                <c:pt idx="213">
                  <c:v>46.116001129150391</c:v>
                </c:pt>
                <c:pt idx="214">
                  <c:v>46.043998718261719</c:v>
                </c:pt>
                <c:pt idx="215">
                  <c:v>45.863998413085938</c:v>
                </c:pt>
                <c:pt idx="216">
                  <c:v>45.827995300292969</c:v>
                </c:pt>
                <c:pt idx="217">
                  <c:v>45.756000518798828</c:v>
                </c:pt>
                <c:pt idx="218">
                  <c:v>45.827995300292969</c:v>
                </c:pt>
                <c:pt idx="219">
                  <c:v>45.647998809814453</c:v>
                </c:pt>
                <c:pt idx="220">
                  <c:v>45.647998809814453</c:v>
                </c:pt>
                <c:pt idx="221">
                  <c:v>45.683998107910163</c:v>
                </c:pt>
                <c:pt idx="222">
                  <c:v>45.504001617431641</c:v>
                </c:pt>
                <c:pt idx="223">
                  <c:v>45.467998504638672</c:v>
                </c:pt>
                <c:pt idx="224">
                  <c:v>45.539997100830078</c:v>
                </c:pt>
                <c:pt idx="225">
                  <c:v>45.180000305175781</c:v>
                </c:pt>
                <c:pt idx="226">
                  <c:v>45.287998199462891</c:v>
                </c:pt>
                <c:pt idx="227">
                  <c:v>45.215999603271477</c:v>
                </c:pt>
                <c:pt idx="228">
                  <c:v>45.180000305175781</c:v>
                </c:pt>
                <c:pt idx="229">
                  <c:v>45.143997192382812</c:v>
                </c:pt>
                <c:pt idx="230">
                  <c:v>44.963996887207031</c:v>
                </c:pt>
                <c:pt idx="231">
                  <c:v>44.963996887207031</c:v>
                </c:pt>
                <c:pt idx="232">
                  <c:v>44.748001098632812</c:v>
                </c:pt>
                <c:pt idx="233">
                  <c:v>44.819999694824219</c:v>
                </c:pt>
                <c:pt idx="234">
                  <c:v>44.855998992919922</c:v>
                </c:pt>
                <c:pt idx="235">
                  <c:v>44.639995574951172</c:v>
                </c:pt>
                <c:pt idx="236">
                  <c:v>44.531997680664062</c:v>
                </c:pt>
                <c:pt idx="237">
                  <c:v>44.423999786376953</c:v>
                </c:pt>
                <c:pt idx="238">
                  <c:v>44.531997680664062</c:v>
                </c:pt>
                <c:pt idx="239">
                  <c:v>44.423999786376953</c:v>
                </c:pt>
                <c:pt idx="240">
                  <c:v>44.387996673583977</c:v>
                </c:pt>
                <c:pt idx="241">
                  <c:v>44.027996063232422</c:v>
                </c:pt>
                <c:pt idx="242">
                  <c:v>43.955997467041023</c:v>
                </c:pt>
                <c:pt idx="243">
                  <c:v>44.099998474121087</c:v>
                </c:pt>
                <c:pt idx="244">
                  <c:v>44.172000885009773</c:v>
                </c:pt>
                <c:pt idx="245">
                  <c:v>43.919998168945312</c:v>
                </c:pt>
                <c:pt idx="246">
                  <c:v>43.739997863769531</c:v>
                </c:pt>
                <c:pt idx="247">
                  <c:v>43.812000274658203</c:v>
                </c:pt>
                <c:pt idx="248">
                  <c:v>43.595996856689453</c:v>
                </c:pt>
                <c:pt idx="249">
                  <c:v>43.667999267578118</c:v>
                </c:pt>
                <c:pt idx="250">
                  <c:v>43.739997863769531</c:v>
                </c:pt>
                <c:pt idx="251">
                  <c:v>43.487998962402337</c:v>
                </c:pt>
                <c:pt idx="252">
                  <c:v>43.343997955322273</c:v>
                </c:pt>
                <c:pt idx="253">
                  <c:v>43.380001068115227</c:v>
                </c:pt>
                <c:pt idx="254">
                  <c:v>43.416000366210938</c:v>
                </c:pt>
                <c:pt idx="255">
                  <c:v>43.236000061035163</c:v>
                </c:pt>
                <c:pt idx="256">
                  <c:v>43.236000061035163</c:v>
                </c:pt>
                <c:pt idx="257">
                  <c:v>42.948001861572273</c:v>
                </c:pt>
                <c:pt idx="258">
                  <c:v>43.127998352050781</c:v>
                </c:pt>
                <c:pt idx="259">
                  <c:v>43.451995849609382</c:v>
                </c:pt>
                <c:pt idx="260">
                  <c:v>43.163997650146477</c:v>
                </c:pt>
                <c:pt idx="261">
                  <c:v>42.983997344970703</c:v>
                </c:pt>
                <c:pt idx="262">
                  <c:v>43.055999755859382</c:v>
                </c:pt>
                <c:pt idx="263">
                  <c:v>42.839996337890618</c:v>
                </c:pt>
                <c:pt idx="264">
                  <c:v>42.804000854492188</c:v>
                </c:pt>
                <c:pt idx="265">
                  <c:v>42.551998138427727</c:v>
                </c:pt>
                <c:pt idx="266">
                  <c:v>42.587997436523438</c:v>
                </c:pt>
                <c:pt idx="267">
                  <c:v>42.624000549316413</c:v>
                </c:pt>
                <c:pt idx="268">
                  <c:v>42.624000549316413</c:v>
                </c:pt>
                <c:pt idx="269">
                  <c:v>42.587997436523438</c:v>
                </c:pt>
                <c:pt idx="270">
                  <c:v>42.372001647949219</c:v>
                </c:pt>
                <c:pt idx="271">
                  <c:v>42.299999237060547</c:v>
                </c:pt>
                <c:pt idx="272">
                  <c:v>42.227996826171882</c:v>
                </c:pt>
                <c:pt idx="273">
                  <c:v>41.975997924804688</c:v>
                </c:pt>
                <c:pt idx="274">
                  <c:v>42.192001342773438</c:v>
                </c:pt>
                <c:pt idx="275">
                  <c:v>42.299999237060547</c:v>
                </c:pt>
                <c:pt idx="276">
                  <c:v>42.083995819091797</c:v>
                </c:pt>
                <c:pt idx="277">
                  <c:v>42.299999237060547</c:v>
                </c:pt>
                <c:pt idx="278">
                  <c:v>41.939998626708977</c:v>
                </c:pt>
                <c:pt idx="279">
                  <c:v>41.868000030517578</c:v>
                </c:pt>
                <c:pt idx="280">
                  <c:v>41.760002136230469</c:v>
                </c:pt>
                <c:pt idx="281">
                  <c:v>41.651996612548828</c:v>
                </c:pt>
                <c:pt idx="282">
                  <c:v>41.651996612548828</c:v>
                </c:pt>
                <c:pt idx="283">
                  <c:v>41.543998718261719</c:v>
                </c:pt>
                <c:pt idx="284">
                  <c:v>41.543998718261719</c:v>
                </c:pt>
                <c:pt idx="285">
                  <c:v>41.472000122070312</c:v>
                </c:pt>
                <c:pt idx="286">
                  <c:v>41.616001129150391</c:v>
                </c:pt>
                <c:pt idx="287">
                  <c:v>41.616001129150391</c:v>
                </c:pt>
                <c:pt idx="288">
                  <c:v>41.291999816894531</c:v>
                </c:pt>
                <c:pt idx="289">
                  <c:v>41.076000213623047</c:v>
                </c:pt>
                <c:pt idx="290">
                  <c:v>41.147998809814453</c:v>
                </c:pt>
                <c:pt idx="291">
                  <c:v>41.183998107910163</c:v>
                </c:pt>
                <c:pt idx="292">
                  <c:v>41.256000518798828</c:v>
                </c:pt>
                <c:pt idx="293">
                  <c:v>40.967998504638672</c:v>
                </c:pt>
                <c:pt idx="294">
                  <c:v>41.039997100830078</c:v>
                </c:pt>
                <c:pt idx="295">
                  <c:v>41.004001617431641</c:v>
                </c:pt>
                <c:pt idx="296">
                  <c:v>40.860000610351562</c:v>
                </c:pt>
                <c:pt idx="297">
                  <c:v>40.607997894287109</c:v>
                </c:pt>
                <c:pt idx="298">
                  <c:v>40.319999694824219</c:v>
                </c:pt>
                <c:pt idx="299">
                  <c:v>40.535999298095703</c:v>
                </c:pt>
                <c:pt idx="300">
                  <c:v>40.427997589111328</c:v>
                </c:pt>
                <c:pt idx="301">
                  <c:v>40.680000305175781</c:v>
                </c:pt>
                <c:pt idx="302">
                  <c:v>40.643997192382812</c:v>
                </c:pt>
                <c:pt idx="303">
                  <c:v>40.391998291015618</c:v>
                </c:pt>
                <c:pt idx="304">
                  <c:v>40.355998992919922</c:v>
                </c:pt>
                <c:pt idx="305">
                  <c:v>40.355998992919922</c:v>
                </c:pt>
                <c:pt idx="306">
                  <c:v>40.175998687744141</c:v>
                </c:pt>
                <c:pt idx="307">
                  <c:v>40.068000793457031</c:v>
                </c:pt>
                <c:pt idx="308">
                  <c:v>40.068000793457031</c:v>
                </c:pt>
                <c:pt idx="309">
                  <c:v>40.104000091552727</c:v>
                </c:pt>
                <c:pt idx="310">
                  <c:v>39.88800048828125</c:v>
                </c:pt>
                <c:pt idx="311">
                  <c:v>39.923999786376953</c:v>
                </c:pt>
                <c:pt idx="312">
                  <c:v>39.923999786376953</c:v>
                </c:pt>
                <c:pt idx="313">
                  <c:v>39.816001892089837</c:v>
                </c:pt>
                <c:pt idx="314">
                  <c:v>39.707996368408203</c:v>
                </c:pt>
                <c:pt idx="315">
                  <c:v>39.527996063232422</c:v>
                </c:pt>
                <c:pt idx="316">
                  <c:v>39.636001586914062</c:v>
                </c:pt>
                <c:pt idx="317">
                  <c:v>39.455997467041023</c:v>
                </c:pt>
                <c:pt idx="318">
                  <c:v>39.167999267578118</c:v>
                </c:pt>
                <c:pt idx="319">
                  <c:v>39.527996063232422</c:v>
                </c:pt>
                <c:pt idx="320">
                  <c:v>38.880001068115227</c:v>
                </c:pt>
                <c:pt idx="321">
                  <c:v>38.880001068115227</c:v>
                </c:pt>
                <c:pt idx="322">
                  <c:v>38.987998962402337</c:v>
                </c:pt>
                <c:pt idx="323">
                  <c:v>38.807998657226562</c:v>
                </c:pt>
                <c:pt idx="324">
                  <c:v>38.591999053955078</c:v>
                </c:pt>
                <c:pt idx="325">
                  <c:v>39.239997863769531</c:v>
                </c:pt>
                <c:pt idx="326">
                  <c:v>38.771999359130859</c:v>
                </c:pt>
                <c:pt idx="327">
                  <c:v>38.375999450683587</c:v>
                </c:pt>
                <c:pt idx="328">
                  <c:v>38.483997344970703</c:v>
                </c:pt>
                <c:pt idx="329">
                  <c:v>38.448001861572273</c:v>
                </c:pt>
                <c:pt idx="330">
                  <c:v>38.339996337890618</c:v>
                </c:pt>
                <c:pt idx="331">
                  <c:v>38.411998748779297</c:v>
                </c:pt>
                <c:pt idx="332">
                  <c:v>38.448001861572273</c:v>
                </c:pt>
                <c:pt idx="333">
                  <c:v>38.124000549316413</c:v>
                </c:pt>
                <c:pt idx="334">
                  <c:v>38.159999847412109</c:v>
                </c:pt>
                <c:pt idx="335">
                  <c:v>38.087997436523438</c:v>
                </c:pt>
                <c:pt idx="336">
                  <c:v>38.231998443603523</c:v>
                </c:pt>
                <c:pt idx="337">
                  <c:v>38.015998840332031</c:v>
                </c:pt>
                <c:pt idx="338">
                  <c:v>38.267997741699219</c:v>
                </c:pt>
                <c:pt idx="339">
                  <c:v>37.907997131347663</c:v>
                </c:pt>
                <c:pt idx="340">
                  <c:v>37.655998229980469</c:v>
                </c:pt>
                <c:pt idx="341">
                  <c:v>37.83599853515625</c:v>
                </c:pt>
                <c:pt idx="342">
                  <c:v>37.727996826171882</c:v>
                </c:pt>
                <c:pt idx="343">
                  <c:v>37.692001342773438</c:v>
                </c:pt>
                <c:pt idx="344">
                  <c:v>37.331996917724609</c:v>
                </c:pt>
                <c:pt idx="345">
                  <c:v>37.548000335693359</c:v>
                </c:pt>
                <c:pt idx="346">
                  <c:v>37.439998626708977</c:v>
                </c:pt>
                <c:pt idx="347">
                  <c:v>37.439998626708977</c:v>
                </c:pt>
                <c:pt idx="348">
                  <c:v>37.260002136230469</c:v>
                </c:pt>
                <c:pt idx="349">
                  <c:v>37.2239990234375</c:v>
                </c:pt>
                <c:pt idx="350">
                  <c:v>37.2239990234375</c:v>
                </c:pt>
                <c:pt idx="351">
                  <c:v>37.116001129150391</c:v>
                </c:pt>
                <c:pt idx="352">
                  <c:v>37.007999420166023</c:v>
                </c:pt>
                <c:pt idx="353">
                  <c:v>37.007999420166023</c:v>
                </c:pt>
                <c:pt idx="354">
                  <c:v>36.756000518798828</c:v>
                </c:pt>
                <c:pt idx="355">
                  <c:v>36.936000823974609</c:v>
                </c:pt>
                <c:pt idx="356">
                  <c:v>36.504001617431641</c:v>
                </c:pt>
                <c:pt idx="357">
                  <c:v>36.827999114990227</c:v>
                </c:pt>
                <c:pt idx="358">
                  <c:v>36.61199951171875</c:v>
                </c:pt>
                <c:pt idx="359">
                  <c:v>36.576000213623047</c:v>
                </c:pt>
                <c:pt idx="360">
                  <c:v>36.539997100830078</c:v>
                </c:pt>
                <c:pt idx="361">
                  <c:v>36.539997100830078</c:v>
                </c:pt>
                <c:pt idx="362">
                  <c:v>36.431999206542969</c:v>
                </c:pt>
                <c:pt idx="363">
                  <c:v>36.215999603271477</c:v>
                </c:pt>
                <c:pt idx="364">
                  <c:v>36.467998504638672</c:v>
                </c:pt>
                <c:pt idx="365">
                  <c:v>36.251998901367188</c:v>
                </c:pt>
                <c:pt idx="366">
                  <c:v>36.035999298095703</c:v>
                </c:pt>
                <c:pt idx="367">
                  <c:v>36.287998199462891</c:v>
                </c:pt>
                <c:pt idx="368">
                  <c:v>36.143997192382812</c:v>
                </c:pt>
                <c:pt idx="369">
                  <c:v>36</c:v>
                </c:pt>
                <c:pt idx="370">
                  <c:v>35.963996887207031</c:v>
                </c:pt>
                <c:pt idx="371">
                  <c:v>35.855998992919922</c:v>
                </c:pt>
                <c:pt idx="372">
                  <c:v>34.847999572753913</c:v>
                </c:pt>
                <c:pt idx="373">
                  <c:v>36</c:v>
                </c:pt>
                <c:pt idx="374">
                  <c:v>35.604000091552727</c:v>
                </c:pt>
                <c:pt idx="375">
                  <c:v>35.675998687744141</c:v>
                </c:pt>
                <c:pt idx="376">
                  <c:v>35.639999389648438</c:v>
                </c:pt>
                <c:pt idx="377">
                  <c:v>35.063999176025391</c:v>
                </c:pt>
                <c:pt idx="378">
                  <c:v>35.207996368408203</c:v>
                </c:pt>
                <c:pt idx="379">
                  <c:v>35.279998779296882</c:v>
                </c:pt>
                <c:pt idx="380">
                  <c:v>35.136001586914062</c:v>
                </c:pt>
                <c:pt idx="381">
                  <c:v>35.279998779296882</c:v>
                </c:pt>
                <c:pt idx="382">
                  <c:v>35.063999176025391</c:v>
                </c:pt>
                <c:pt idx="383">
                  <c:v>35.063999176025391</c:v>
                </c:pt>
                <c:pt idx="384">
                  <c:v>35.172000885009773</c:v>
                </c:pt>
                <c:pt idx="385">
                  <c:v>34.955997467041023</c:v>
                </c:pt>
                <c:pt idx="386">
                  <c:v>34.775997161865227</c:v>
                </c:pt>
                <c:pt idx="387">
                  <c:v>34.955997467041023</c:v>
                </c:pt>
                <c:pt idx="388">
                  <c:v>34.416000366210938</c:v>
                </c:pt>
                <c:pt idx="389">
                  <c:v>34.595996856689453</c:v>
                </c:pt>
                <c:pt idx="390">
                  <c:v>34.416000366210938</c:v>
                </c:pt>
                <c:pt idx="391">
                  <c:v>34.523998260498047</c:v>
                </c:pt>
                <c:pt idx="392">
                  <c:v>34.091999053955078</c:v>
                </c:pt>
                <c:pt idx="393">
                  <c:v>33.695999145507812</c:v>
                </c:pt>
                <c:pt idx="394">
                  <c:v>34.055999755859382</c:v>
                </c:pt>
                <c:pt idx="395">
                  <c:v>34.163997650146477</c:v>
                </c:pt>
                <c:pt idx="396">
                  <c:v>34.307998657226562</c:v>
                </c:pt>
                <c:pt idx="397">
                  <c:v>34.091999053955078</c:v>
                </c:pt>
                <c:pt idx="398">
                  <c:v>34.019996643066413</c:v>
                </c:pt>
                <c:pt idx="399">
                  <c:v>34.163997650146477</c:v>
                </c:pt>
                <c:pt idx="400">
                  <c:v>33.804000854492188</c:v>
                </c:pt>
                <c:pt idx="401">
                  <c:v>33.767997741699219</c:v>
                </c:pt>
                <c:pt idx="402">
                  <c:v>33.731998443603523</c:v>
                </c:pt>
                <c:pt idx="403">
                  <c:v>33.083995819091797</c:v>
                </c:pt>
                <c:pt idx="404">
                  <c:v>33.515998840332031</c:v>
                </c:pt>
                <c:pt idx="405">
                  <c:v>33.479999542236328</c:v>
                </c:pt>
                <c:pt idx="406">
                  <c:v>32.975997924804688</c:v>
                </c:pt>
                <c:pt idx="407">
                  <c:v>33.192001342773438</c:v>
                </c:pt>
                <c:pt idx="408">
                  <c:v>33.263999938964837</c:v>
                </c:pt>
                <c:pt idx="409">
                  <c:v>33.192001342773438</c:v>
                </c:pt>
                <c:pt idx="410">
                  <c:v>32.760002136230469</c:v>
                </c:pt>
                <c:pt idx="411">
                  <c:v>32.543998718261719</c:v>
                </c:pt>
                <c:pt idx="412">
                  <c:v>32.616001129150391</c:v>
                </c:pt>
                <c:pt idx="413">
                  <c:v>32.760002136230469</c:v>
                </c:pt>
                <c:pt idx="414">
                  <c:v>32.543998718261719</c:v>
                </c:pt>
                <c:pt idx="415">
                  <c:v>32.399997711181641</c:v>
                </c:pt>
                <c:pt idx="416">
                  <c:v>32.507999420166023</c:v>
                </c:pt>
                <c:pt idx="417">
                  <c:v>32.436000823974609</c:v>
                </c:pt>
                <c:pt idx="418">
                  <c:v>32.183998107910163</c:v>
                </c:pt>
                <c:pt idx="419">
                  <c:v>32.256000518798828</c:v>
                </c:pt>
                <c:pt idx="420">
                  <c:v>32.256000518798828</c:v>
                </c:pt>
                <c:pt idx="421">
                  <c:v>32.327999114990227</c:v>
                </c:pt>
                <c:pt idx="422">
                  <c:v>32.076000213623047</c:v>
                </c:pt>
                <c:pt idx="423">
                  <c:v>31.931999206542969</c:v>
                </c:pt>
                <c:pt idx="424">
                  <c:v>31.931999206542969</c:v>
                </c:pt>
                <c:pt idx="425">
                  <c:v>31.968000411987301</c:v>
                </c:pt>
                <c:pt idx="426">
                  <c:v>31.931999206542969</c:v>
                </c:pt>
                <c:pt idx="427">
                  <c:v>31.607997894287109</c:v>
                </c:pt>
                <c:pt idx="428">
                  <c:v>31.392000198364261</c:v>
                </c:pt>
                <c:pt idx="429">
                  <c:v>31.787998199462891</c:v>
                </c:pt>
                <c:pt idx="430">
                  <c:v>31.643999099731449</c:v>
                </c:pt>
                <c:pt idx="431">
                  <c:v>31.5359992980957</c:v>
                </c:pt>
                <c:pt idx="432">
                  <c:v>31.463998794555661</c:v>
                </c:pt>
                <c:pt idx="433">
                  <c:v>31.319997787475589</c:v>
                </c:pt>
                <c:pt idx="434">
                  <c:v>31.139997482299801</c:v>
                </c:pt>
                <c:pt idx="435">
                  <c:v>31.031999588012699</c:v>
                </c:pt>
                <c:pt idx="436">
                  <c:v>31.031999588012699</c:v>
                </c:pt>
                <c:pt idx="437">
                  <c:v>30.887998580932621</c:v>
                </c:pt>
                <c:pt idx="438">
                  <c:v>30.851997375488281</c:v>
                </c:pt>
                <c:pt idx="439">
                  <c:v>30.815999984741211</c:v>
                </c:pt>
                <c:pt idx="440">
                  <c:v>30.707998275756839</c:v>
                </c:pt>
                <c:pt idx="441">
                  <c:v>30.59999847412109</c:v>
                </c:pt>
                <c:pt idx="442">
                  <c:v>30.563999176025391</c:v>
                </c:pt>
                <c:pt idx="443">
                  <c:v>30.527997970581051</c:v>
                </c:pt>
                <c:pt idx="444">
                  <c:v>30.3120002746582</c:v>
                </c:pt>
                <c:pt idx="445">
                  <c:v>30.204000473022461</c:v>
                </c:pt>
                <c:pt idx="446">
                  <c:v>30.239997863769531</c:v>
                </c:pt>
                <c:pt idx="447">
                  <c:v>29.807998657226559</c:v>
                </c:pt>
                <c:pt idx="448">
                  <c:v>30.095998764038089</c:v>
                </c:pt>
                <c:pt idx="449">
                  <c:v>29.772001266479489</c:v>
                </c:pt>
                <c:pt idx="450">
                  <c:v>29.69999885559082</c:v>
                </c:pt>
                <c:pt idx="451">
                  <c:v>29.37599945068359</c:v>
                </c:pt>
                <c:pt idx="452">
                  <c:v>29.772001266479489</c:v>
                </c:pt>
                <c:pt idx="453">
                  <c:v>29.555999755859379</c:v>
                </c:pt>
                <c:pt idx="454">
                  <c:v>29.159999847412109</c:v>
                </c:pt>
                <c:pt idx="455">
                  <c:v>29.4839973449707</c:v>
                </c:pt>
                <c:pt idx="456">
                  <c:v>29.555999755859379</c:v>
                </c:pt>
                <c:pt idx="457">
                  <c:v>29.4119987487793</c:v>
                </c:pt>
                <c:pt idx="458">
                  <c:v>29.772001266479489</c:v>
                </c:pt>
                <c:pt idx="459">
                  <c:v>29.339998245239261</c:v>
                </c:pt>
                <c:pt idx="460">
                  <c:v>29.339998245239261</c:v>
                </c:pt>
                <c:pt idx="461">
                  <c:v>29.19599723815918</c:v>
                </c:pt>
                <c:pt idx="462">
                  <c:v>29.12400054931641</c:v>
                </c:pt>
                <c:pt idx="463">
                  <c:v>28.763998031616211</c:v>
                </c:pt>
                <c:pt idx="464">
                  <c:v>28.979999542236332</c:v>
                </c:pt>
                <c:pt idx="465">
                  <c:v>28.979999542236332</c:v>
                </c:pt>
                <c:pt idx="466">
                  <c:v>28.907999038696289</c:v>
                </c:pt>
                <c:pt idx="467">
                  <c:v>28.763998031616211</c:v>
                </c:pt>
                <c:pt idx="468">
                  <c:v>28.691999435424801</c:v>
                </c:pt>
                <c:pt idx="469">
                  <c:v>28.440000534057621</c:v>
                </c:pt>
                <c:pt idx="470">
                  <c:v>28.691999435424801</c:v>
                </c:pt>
                <c:pt idx="471">
                  <c:v>28.583999633789059</c:v>
                </c:pt>
                <c:pt idx="472">
                  <c:v>28.403999328613281</c:v>
                </c:pt>
                <c:pt idx="473">
                  <c:v>28.2599983215332</c:v>
                </c:pt>
                <c:pt idx="474">
                  <c:v>28.368000030517582</c:v>
                </c:pt>
                <c:pt idx="475">
                  <c:v>28.1879997253418</c:v>
                </c:pt>
                <c:pt idx="476">
                  <c:v>27.89999961853027</c:v>
                </c:pt>
                <c:pt idx="477">
                  <c:v>28.15200042724609</c:v>
                </c:pt>
                <c:pt idx="478">
                  <c:v>27.89999961853027</c:v>
                </c:pt>
                <c:pt idx="479">
                  <c:v>27.972000122070309</c:v>
                </c:pt>
                <c:pt idx="480">
                  <c:v>27.972000122070309</c:v>
                </c:pt>
                <c:pt idx="481">
                  <c:v>27.791997909545898</c:v>
                </c:pt>
                <c:pt idx="482">
                  <c:v>27.684000015258789</c:v>
                </c:pt>
                <c:pt idx="483">
                  <c:v>27.61199951171875</c:v>
                </c:pt>
                <c:pt idx="484">
                  <c:v>27.503999710083011</c:v>
                </c:pt>
                <c:pt idx="485">
                  <c:v>27.25200080871582</c:v>
                </c:pt>
                <c:pt idx="486">
                  <c:v>27.180000305175781</c:v>
                </c:pt>
                <c:pt idx="487">
                  <c:v>27.215999603271481</c:v>
                </c:pt>
                <c:pt idx="488">
                  <c:v>27.395999908447269</c:v>
                </c:pt>
                <c:pt idx="489">
                  <c:v>27.143999099731449</c:v>
                </c:pt>
                <c:pt idx="490">
                  <c:v>26.891998291015621</c:v>
                </c:pt>
                <c:pt idx="491">
                  <c:v>27.107999801635739</c:v>
                </c:pt>
                <c:pt idx="492">
                  <c:v>27.180000305175781</c:v>
                </c:pt>
                <c:pt idx="493">
                  <c:v>27.180000305175781</c:v>
                </c:pt>
                <c:pt idx="494">
                  <c:v>26.855998992919918</c:v>
                </c:pt>
                <c:pt idx="495">
                  <c:v>26.819997787475589</c:v>
                </c:pt>
                <c:pt idx="496">
                  <c:v>26.819997787475589</c:v>
                </c:pt>
                <c:pt idx="497">
                  <c:v>26.603998184204102</c:v>
                </c:pt>
                <c:pt idx="498">
                  <c:v>26.639999389648441</c:v>
                </c:pt>
                <c:pt idx="499">
                  <c:v>26.567998886108398</c:v>
                </c:pt>
                <c:pt idx="500">
                  <c:v>26.42399978637695</c:v>
                </c:pt>
                <c:pt idx="501">
                  <c:v>26.387998580932621</c:v>
                </c:pt>
                <c:pt idx="502">
                  <c:v>26.45999908447266</c:v>
                </c:pt>
                <c:pt idx="503">
                  <c:v>26.280000686645511</c:v>
                </c:pt>
                <c:pt idx="504">
                  <c:v>26.280000686645511</c:v>
                </c:pt>
                <c:pt idx="505">
                  <c:v>26.315999984741211</c:v>
                </c:pt>
                <c:pt idx="506">
                  <c:v>26.09999847412109</c:v>
                </c:pt>
                <c:pt idx="507">
                  <c:v>26.027999877929691</c:v>
                </c:pt>
                <c:pt idx="508">
                  <c:v>26.243999481201168</c:v>
                </c:pt>
                <c:pt idx="509">
                  <c:v>25.991998672485352</c:v>
                </c:pt>
                <c:pt idx="510">
                  <c:v>26.027999877929691</c:v>
                </c:pt>
                <c:pt idx="511">
                  <c:v>25.8120002746582</c:v>
                </c:pt>
                <c:pt idx="512">
                  <c:v>25.84799957275391</c:v>
                </c:pt>
                <c:pt idx="513">
                  <c:v>25.667999267578121</c:v>
                </c:pt>
                <c:pt idx="514">
                  <c:v>25.739999771118161</c:v>
                </c:pt>
                <c:pt idx="515">
                  <c:v>25.52400016784668</c:v>
                </c:pt>
                <c:pt idx="516">
                  <c:v>25.631998062133789</c:v>
                </c:pt>
                <c:pt idx="517">
                  <c:v>25.52400016784668</c:v>
                </c:pt>
                <c:pt idx="518">
                  <c:v>25.559999465942379</c:v>
                </c:pt>
                <c:pt idx="519">
                  <c:v>25.415998458862301</c:v>
                </c:pt>
                <c:pt idx="520">
                  <c:v>25.415998458862301</c:v>
                </c:pt>
                <c:pt idx="521">
                  <c:v>25.343999862670898</c:v>
                </c:pt>
                <c:pt idx="522">
                  <c:v>25.23600006103516</c:v>
                </c:pt>
                <c:pt idx="523">
                  <c:v>25.23600006103516</c:v>
                </c:pt>
                <c:pt idx="524">
                  <c:v>25.055999755859379</c:v>
                </c:pt>
                <c:pt idx="525">
                  <c:v>25.128000259399411</c:v>
                </c:pt>
                <c:pt idx="526">
                  <c:v>25.19999885559082</c:v>
                </c:pt>
                <c:pt idx="527">
                  <c:v>24.87599945068359</c:v>
                </c:pt>
                <c:pt idx="528">
                  <c:v>24.983999252319339</c:v>
                </c:pt>
                <c:pt idx="529">
                  <c:v>24.840000152587891</c:v>
                </c:pt>
                <c:pt idx="530">
                  <c:v>24.947998046875</c:v>
                </c:pt>
                <c:pt idx="531">
                  <c:v>24.731998443603519</c:v>
                </c:pt>
                <c:pt idx="532">
                  <c:v>24.695999145507809</c:v>
                </c:pt>
                <c:pt idx="533">
                  <c:v>24.58799934387207</c:v>
                </c:pt>
                <c:pt idx="534">
                  <c:v>24.695999145507809</c:v>
                </c:pt>
                <c:pt idx="535">
                  <c:v>24.659999847412109</c:v>
                </c:pt>
                <c:pt idx="536">
                  <c:v>24.659999847412109</c:v>
                </c:pt>
                <c:pt idx="537">
                  <c:v>24.552000045776371</c:v>
                </c:pt>
                <c:pt idx="538">
                  <c:v>24.659999847412109</c:v>
                </c:pt>
                <c:pt idx="539">
                  <c:v>24.443998336791989</c:v>
                </c:pt>
                <c:pt idx="540">
                  <c:v>24.336000442504879</c:v>
                </c:pt>
                <c:pt idx="541">
                  <c:v>24.29999923706055</c:v>
                </c:pt>
                <c:pt idx="542">
                  <c:v>24.29999923706055</c:v>
                </c:pt>
                <c:pt idx="543">
                  <c:v>24.227998733520511</c:v>
                </c:pt>
                <c:pt idx="544">
                  <c:v>24.119998931884769</c:v>
                </c:pt>
                <c:pt idx="545">
                  <c:v>23.975997924804691</c:v>
                </c:pt>
                <c:pt idx="546">
                  <c:v>24.04799842834473</c:v>
                </c:pt>
                <c:pt idx="547">
                  <c:v>24.01199913024902</c:v>
                </c:pt>
                <c:pt idx="548">
                  <c:v>24.04799842834473</c:v>
                </c:pt>
                <c:pt idx="549">
                  <c:v>23.7599983215332</c:v>
                </c:pt>
                <c:pt idx="550">
                  <c:v>23.507999420166019</c:v>
                </c:pt>
                <c:pt idx="551">
                  <c:v>23.075998306274411</c:v>
                </c:pt>
                <c:pt idx="552">
                  <c:v>22.85999870300293</c:v>
                </c:pt>
                <c:pt idx="553">
                  <c:v>22.427999496459961</c:v>
                </c:pt>
                <c:pt idx="554">
                  <c:v>21.92399978637695</c:v>
                </c:pt>
                <c:pt idx="555">
                  <c:v>21.671998977661129</c:v>
                </c:pt>
                <c:pt idx="556">
                  <c:v>21.419998168945309</c:v>
                </c:pt>
                <c:pt idx="557">
                  <c:v>21.02400016784668</c:v>
                </c:pt>
                <c:pt idx="558">
                  <c:v>20.663999557495121</c:v>
                </c:pt>
                <c:pt idx="559">
                  <c:v>20.267999649047852</c:v>
                </c:pt>
                <c:pt idx="560">
                  <c:v>20.015998840332031</c:v>
                </c:pt>
                <c:pt idx="561">
                  <c:v>19.763998031616211</c:v>
                </c:pt>
                <c:pt idx="562">
                  <c:v>19.403999328613281</c:v>
                </c:pt>
                <c:pt idx="563">
                  <c:v>18.936000823974609</c:v>
                </c:pt>
                <c:pt idx="564">
                  <c:v>18.64799880981445</c:v>
                </c:pt>
                <c:pt idx="565">
                  <c:v>18.35999870300293</c:v>
                </c:pt>
                <c:pt idx="566">
                  <c:v>18.036001205444339</c:v>
                </c:pt>
                <c:pt idx="567">
                  <c:v>17.639999389648441</c:v>
                </c:pt>
                <c:pt idx="568">
                  <c:v>17.45999908447266</c:v>
                </c:pt>
                <c:pt idx="569">
                  <c:v>16.991998672485352</c:v>
                </c:pt>
                <c:pt idx="570">
                  <c:v>16.559999465942379</c:v>
                </c:pt>
                <c:pt idx="571">
                  <c:v>16.23600006103516</c:v>
                </c:pt>
                <c:pt idx="572">
                  <c:v>15.984000205993651</c:v>
                </c:pt>
                <c:pt idx="573">
                  <c:v>15.58799934387207</c:v>
                </c:pt>
                <c:pt idx="574">
                  <c:v>15.19199848175049</c:v>
                </c:pt>
                <c:pt idx="575">
                  <c:v>14.939999580383301</c:v>
                </c:pt>
                <c:pt idx="576">
                  <c:v>14.50800037384033</c:v>
                </c:pt>
                <c:pt idx="577">
                  <c:v>14.22000026702881</c:v>
                </c:pt>
                <c:pt idx="578">
                  <c:v>13.85999965667725</c:v>
                </c:pt>
                <c:pt idx="579">
                  <c:v>13.60799980163574</c:v>
                </c:pt>
                <c:pt idx="580">
                  <c:v>13.175999641418461</c:v>
                </c:pt>
                <c:pt idx="581">
                  <c:v>12.77999973297119</c:v>
                </c:pt>
                <c:pt idx="582">
                  <c:v>12.420000076293951</c:v>
                </c:pt>
                <c:pt idx="583">
                  <c:v>12.204000473022459</c:v>
                </c:pt>
                <c:pt idx="584">
                  <c:v>11.807999610900881</c:v>
                </c:pt>
                <c:pt idx="585">
                  <c:v>11.41199970245361</c:v>
                </c:pt>
                <c:pt idx="586">
                  <c:v>11.08799934387207</c:v>
                </c:pt>
                <c:pt idx="587">
                  <c:v>10.691999435424799</c:v>
                </c:pt>
                <c:pt idx="588">
                  <c:v>10.440000534057621</c:v>
                </c:pt>
                <c:pt idx="589">
                  <c:v>10.1879997253418</c:v>
                </c:pt>
                <c:pt idx="590">
                  <c:v>9.7919998168945312</c:v>
                </c:pt>
                <c:pt idx="591">
                  <c:v>9.3959989547729492</c:v>
                </c:pt>
                <c:pt idx="592">
                  <c:v>9.2159996032714844</c:v>
                </c:pt>
                <c:pt idx="593">
                  <c:v>8.8559999465942383</c:v>
                </c:pt>
                <c:pt idx="594">
                  <c:v>8.4599990844726562</c:v>
                </c:pt>
                <c:pt idx="595">
                  <c:v>7.9920001029968262</c:v>
                </c:pt>
                <c:pt idx="596">
                  <c:v>7.7760000228881836</c:v>
                </c:pt>
                <c:pt idx="597">
                  <c:v>7.3079996109008789</c:v>
                </c:pt>
                <c:pt idx="598">
                  <c:v>7.055999755859375</c:v>
                </c:pt>
                <c:pt idx="599">
                  <c:v>6.6599998474121094</c:v>
                </c:pt>
                <c:pt idx="600">
                  <c:v>6.2999997138977051</c:v>
                </c:pt>
                <c:pt idx="601">
                  <c:v>5.8680000305175781</c:v>
                </c:pt>
                <c:pt idx="602">
                  <c:v>5.615999698638916</c:v>
                </c:pt>
                <c:pt idx="603">
                  <c:v>5.2200002670288086</c:v>
                </c:pt>
                <c:pt idx="604">
                  <c:v>4.8959999084472656</c:v>
                </c:pt>
                <c:pt idx="605">
                  <c:v>4.5720000267028809</c:v>
                </c:pt>
                <c:pt idx="606">
                  <c:v>4.1399998664855957</c:v>
                </c:pt>
                <c:pt idx="607">
                  <c:v>3.779999732971191</c:v>
                </c:pt>
                <c:pt idx="608">
                  <c:v>3.276000022888184</c:v>
                </c:pt>
                <c:pt idx="609">
                  <c:v>2.9879999160766602</c:v>
                </c:pt>
                <c:pt idx="610">
                  <c:v>2.6640000343322749</c:v>
                </c:pt>
                <c:pt idx="611">
                  <c:v>2.339999914169312</c:v>
                </c:pt>
                <c:pt idx="612">
                  <c:v>1.9800000190734861</c:v>
                </c:pt>
                <c:pt idx="613">
                  <c:v>1.5479999780654909</c:v>
                </c:pt>
                <c:pt idx="614">
                  <c:v>1.2599999904632571</c:v>
                </c:pt>
                <c:pt idx="615">
                  <c:v>0.93599992990493774</c:v>
                </c:pt>
                <c:pt idx="616">
                  <c:v>0.6119999885559082</c:v>
                </c:pt>
                <c:pt idx="617">
                  <c:v>0.32400000095367432</c:v>
                </c:pt>
                <c:pt idx="618">
                  <c:v>0</c:v>
                </c:pt>
                <c:pt idx="619">
                  <c:v>7.1999996900558472E-2</c:v>
                </c:pt>
                <c:pt idx="620">
                  <c:v>0.17999999225139621</c:v>
                </c:pt>
                <c:pt idx="621">
                  <c:v>0.28799998760223389</c:v>
                </c:pt>
                <c:pt idx="622">
                  <c:v>0.35999998450279241</c:v>
                </c:pt>
                <c:pt idx="623">
                  <c:v>0.39599999785423279</c:v>
                </c:pt>
                <c:pt idx="624">
                  <c:v>0.39599999785423279</c:v>
                </c:pt>
                <c:pt idx="625">
                  <c:v>0.39599999785423279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2-2A48-AD3E-A9AAD1AEA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315"/>
          <c:min val="1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Sheet1!$C$929:$C$1586</c:f>
              <c:numCache>
                <c:formatCode>General</c:formatCode>
                <c:ptCount val="658"/>
                <c:pt idx="0">
                  <c:v>185.4</c:v>
                </c:pt>
                <c:pt idx="1">
                  <c:v>185.6</c:v>
                </c:pt>
                <c:pt idx="2">
                  <c:v>185.8</c:v>
                </c:pt>
                <c:pt idx="3">
                  <c:v>186</c:v>
                </c:pt>
                <c:pt idx="4">
                  <c:v>186.2</c:v>
                </c:pt>
                <c:pt idx="5">
                  <c:v>186.4</c:v>
                </c:pt>
                <c:pt idx="6">
                  <c:v>186.6</c:v>
                </c:pt>
                <c:pt idx="7">
                  <c:v>186.8</c:v>
                </c:pt>
                <c:pt idx="8">
                  <c:v>187</c:v>
                </c:pt>
                <c:pt idx="9">
                  <c:v>187.2</c:v>
                </c:pt>
                <c:pt idx="10">
                  <c:v>187.4</c:v>
                </c:pt>
                <c:pt idx="11">
                  <c:v>187.6</c:v>
                </c:pt>
                <c:pt idx="12">
                  <c:v>187.8</c:v>
                </c:pt>
                <c:pt idx="13">
                  <c:v>188</c:v>
                </c:pt>
                <c:pt idx="14">
                  <c:v>188.2</c:v>
                </c:pt>
                <c:pt idx="15">
                  <c:v>188.4</c:v>
                </c:pt>
                <c:pt idx="16">
                  <c:v>188.6</c:v>
                </c:pt>
                <c:pt idx="17">
                  <c:v>188.8</c:v>
                </c:pt>
                <c:pt idx="18">
                  <c:v>189</c:v>
                </c:pt>
                <c:pt idx="19">
                  <c:v>189.2</c:v>
                </c:pt>
                <c:pt idx="20">
                  <c:v>189.4</c:v>
                </c:pt>
                <c:pt idx="21">
                  <c:v>189.6</c:v>
                </c:pt>
                <c:pt idx="22">
                  <c:v>189.8</c:v>
                </c:pt>
                <c:pt idx="23">
                  <c:v>190</c:v>
                </c:pt>
                <c:pt idx="24">
                  <c:v>190.2</c:v>
                </c:pt>
                <c:pt idx="25">
                  <c:v>190.4</c:v>
                </c:pt>
                <c:pt idx="26">
                  <c:v>190.6</c:v>
                </c:pt>
                <c:pt idx="27">
                  <c:v>190.8</c:v>
                </c:pt>
                <c:pt idx="28">
                  <c:v>191</c:v>
                </c:pt>
                <c:pt idx="29">
                  <c:v>191.2</c:v>
                </c:pt>
                <c:pt idx="30">
                  <c:v>191.4</c:v>
                </c:pt>
                <c:pt idx="31">
                  <c:v>191.6</c:v>
                </c:pt>
                <c:pt idx="32">
                  <c:v>191.8</c:v>
                </c:pt>
                <c:pt idx="33">
                  <c:v>192</c:v>
                </c:pt>
                <c:pt idx="34">
                  <c:v>192.2</c:v>
                </c:pt>
                <c:pt idx="35">
                  <c:v>192.4</c:v>
                </c:pt>
                <c:pt idx="36">
                  <c:v>192.6</c:v>
                </c:pt>
                <c:pt idx="37">
                  <c:v>192.8</c:v>
                </c:pt>
                <c:pt idx="38">
                  <c:v>193</c:v>
                </c:pt>
                <c:pt idx="39">
                  <c:v>193.2</c:v>
                </c:pt>
                <c:pt idx="40">
                  <c:v>193.4</c:v>
                </c:pt>
                <c:pt idx="41">
                  <c:v>193.6</c:v>
                </c:pt>
                <c:pt idx="42">
                  <c:v>193.8</c:v>
                </c:pt>
                <c:pt idx="43">
                  <c:v>194</c:v>
                </c:pt>
                <c:pt idx="44">
                  <c:v>194.2</c:v>
                </c:pt>
                <c:pt idx="45">
                  <c:v>194.4</c:v>
                </c:pt>
                <c:pt idx="46">
                  <c:v>194.6</c:v>
                </c:pt>
                <c:pt idx="47">
                  <c:v>194.8</c:v>
                </c:pt>
                <c:pt idx="48">
                  <c:v>195</c:v>
                </c:pt>
                <c:pt idx="49">
                  <c:v>195.2</c:v>
                </c:pt>
                <c:pt idx="50">
                  <c:v>195.4</c:v>
                </c:pt>
                <c:pt idx="51">
                  <c:v>195.6</c:v>
                </c:pt>
                <c:pt idx="52">
                  <c:v>195.8</c:v>
                </c:pt>
                <c:pt idx="53">
                  <c:v>196</c:v>
                </c:pt>
                <c:pt idx="54">
                  <c:v>196.2</c:v>
                </c:pt>
                <c:pt idx="55">
                  <c:v>196.4</c:v>
                </c:pt>
                <c:pt idx="56">
                  <c:v>196.6</c:v>
                </c:pt>
                <c:pt idx="57">
                  <c:v>196.8</c:v>
                </c:pt>
                <c:pt idx="58">
                  <c:v>197</c:v>
                </c:pt>
                <c:pt idx="59">
                  <c:v>197.2</c:v>
                </c:pt>
                <c:pt idx="60">
                  <c:v>197.4</c:v>
                </c:pt>
                <c:pt idx="61">
                  <c:v>197.6</c:v>
                </c:pt>
                <c:pt idx="62">
                  <c:v>197.8</c:v>
                </c:pt>
                <c:pt idx="63">
                  <c:v>198</c:v>
                </c:pt>
                <c:pt idx="64">
                  <c:v>198.2</c:v>
                </c:pt>
                <c:pt idx="65">
                  <c:v>198.4</c:v>
                </c:pt>
                <c:pt idx="66">
                  <c:v>198.6</c:v>
                </c:pt>
                <c:pt idx="67">
                  <c:v>198.8</c:v>
                </c:pt>
                <c:pt idx="68">
                  <c:v>199</c:v>
                </c:pt>
                <c:pt idx="69">
                  <c:v>199.2</c:v>
                </c:pt>
                <c:pt idx="70">
                  <c:v>199.4</c:v>
                </c:pt>
                <c:pt idx="71">
                  <c:v>199.6</c:v>
                </c:pt>
                <c:pt idx="72">
                  <c:v>199.8</c:v>
                </c:pt>
                <c:pt idx="73">
                  <c:v>200</c:v>
                </c:pt>
                <c:pt idx="74">
                  <c:v>200.2</c:v>
                </c:pt>
                <c:pt idx="75">
                  <c:v>200.4</c:v>
                </c:pt>
                <c:pt idx="76">
                  <c:v>200.6</c:v>
                </c:pt>
                <c:pt idx="77">
                  <c:v>200.8</c:v>
                </c:pt>
                <c:pt idx="78">
                  <c:v>201</c:v>
                </c:pt>
                <c:pt idx="79">
                  <c:v>201.2</c:v>
                </c:pt>
                <c:pt idx="80">
                  <c:v>201.4</c:v>
                </c:pt>
                <c:pt idx="81">
                  <c:v>201.6</c:v>
                </c:pt>
                <c:pt idx="82">
                  <c:v>201.8</c:v>
                </c:pt>
                <c:pt idx="83">
                  <c:v>202</c:v>
                </c:pt>
                <c:pt idx="84">
                  <c:v>202.2</c:v>
                </c:pt>
                <c:pt idx="85">
                  <c:v>202.4</c:v>
                </c:pt>
                <c:pt idx="86">
                  <c:v>202.6</c:v>
                </c:pt>
                <c:pt idx="87">
                  <c:v>202.8</c:v>
                </c:pt>
                <c:pt idx="88">
                  <c:v>203</c:v>
                </c:pt>
                <c:pt idx="89">
                  <c:v>203.2</c:v>
                </c:pt>
                <c:pt idx="90">
                  <c:v>203.4</c:v>
                </c:pt>
                <c:pt idx="91">
                  <c:v>203.6</c:v>
                </c:pt>
                <c:pt idx="92">
                  <c:v>203.8</c:v>
                </c:pt>
                <c:pt idx="93">
                  <c:v>204</c:v>
                </c:pt>
                <c:pt idx="94">
                  <c:v>204.2</c:v>
                </c:pt>
                <c:pt idx="95">
                  <c:v>204.4</c:v>
                </c:pt>
                <c:pt idx="96">
                  <c:v>204.6</c:v>
                </c:pt>
                <c:pt idx="97">
                  <c:v>204.8</c:v>
                </c:pt>
                <c:pt idx="98">
                  <c:v>205</c:v>
                </c:pt>
                <c:pt idx="99">
                  <c:v>205.2</c:v>
                </c:pt>
                <c:pt idx="100">
                  <c:v>205.4</c:v>
                </c:pt>
                <c:pt idx="101">
                  <c:v>205.6</c:v>
                </c:pt>
                <c:pt idx="102">
                  <c:v>205.8</c:v>
                </c:pt>
                <c:pt idx="103">
                  <c:v>206</c:v>
                </c:pt>
                <c:pt idx="104">
                  <c:v>206.2</c:v>
                </c:pt>
                <c:pt idx="105">
                  <c:v>206.4</c:v>
                </c:pt>
                <c:pt idx="106">
                  <c:v>206.6</c:v>
                </c:pt>
                <c:pt idx="107">
                  <c:v>206.8</c:v>
                </c:pt>
                <c:pt idx="108">
                  <c:v>207</c:v>
                </c:pt>
                <c:pt idx="109">
                  <c:v>207.2</c:v>
                </c:pt>
                <c:pt idx="110">
                  <c:v>207.4</c:v>
                </c:pt>
                <c:pt idx="111">
                  <c:v>207.6</c:v>
                </c:pt>
                <c:pt idx="112">
                  <c:v>207.8</c:v>
                </c:pt>
                <c:pt idx="113">
                  <c:v>208</c:v>
                </c:pt>
                <c:pt idx="114">
                  <c:v>208.2</c:v>
                </c:pt>
                <c:pt idx="115">
                  <c:v>208.4</c:v>
                </c:pt>
                <c:pt idx="116">
                  <c:v>208.6</c:v>
                </c:pt>
                <c:pt idx="117">
                  <c:v>208.8</c:v>
                </c:pt>
                <c:pt idx="118">
                  <c:v>209</c:v>
                </c:pt>
                <c:pt idx="119">
                  <c:v>209.2</c:v>
                </c:pt>
                <c:pt idx="120">
                  <c:v>209.4</c:v>
                </c:pt>
                <c:pt idx="121">
                  <c:v>209.6</c:v>
                </c:pt>
                <c:pt idx="122">
                  <c:v>209.8</c:v>
                </c:pt>
                <c:pt idx="123">
                  <c:v>210</c:v>
                </c:pt>
                <c:pt idx="124">
                  <c:v>210.2</c:v>
                </c:pt>
                <c:pt idx="125">
                  <c:v>210.4</c:v>
                </c:pt>
                <c:pt idx="126">
                  <c:v>210.6</c:v>
                </c:pt>
                <c:pt idx="127">
                  <c:v>210.8</c:v>
                </c:pt>
                <c:pt idx="128">
                  <c:v>211</c:v>
                </c:pt>
                <c:pt idx="129">
                  <c:v>211.2</c:v>
                </c:pt>
                <c:pt idx="130">
                  <c:v>211.4</c:v>
                </c:pt>
                <c:pt idx="131">
                  <c:v>211.6</c:v>
                </c:pt>
                <c:pt idx="132">
                  <c:v>211.8</c:v>
                </c:pt>
                <c:pt idx="133">
                  <c:v>212</c:v>
                </c:pt>
                <c:pt idx="134">
                  <c:v>212.2</c:v>
                </c:pt>
                <c:pt idx="135">
                  <c:v>212.4</c:v>
                </c:pt>
                <c:pt idx="136">
                  <c:v>212.6</c:v>
                </c:pt>
                <c:pt idx="137">
                  <c:v>212.8</c:v>
                </c:pt>
                <c:pt idx="138">
                  <c:v>213</c:v>
                </c:pt>
                <c:pt idx="139">
                  <c:v>213.2</c:v>
                </c:pt>
                <c:pt idx="140">
                  <c:v>213.4</c:v>
                </c:pt>
                <c:pt idx="141">
                  <c:v>213.6</c:v>
                </c:pt>
                <c:pt idx="142">
                  <c:v>213.8</c:v>
                </c:pt>
                <c:pt idx="143">
                  <c:v>214</c:v>
                </c:pt>
                <c:pt idx="144">
                  <c:v>214.2</c:v>
                </c:pt>
                <c:pt idx="145">
                  <c:v>214.4</c:v>
                </c:pt>
                <c:pt idx="146">
                  <c:v>214.6</c:v>
                </c:pt>
                <c:pt idx="147">
                  <c:v>214.8</c:v>
                </c:pt>
                <c:pt idx="148">
                  <c:v>215</c:v>
                </c:pt>
                <c:pt idx="149">
                  <c:v>215.2</c:v>
                </c:pt>
                <c:pt idx="150">
                  <c:v>215.4</c:v>
                </c:pt>
                <c:pt idx="151">
                  <c:v>215.6</c:v>
                </c:pt>
                <c:pt idx="152">
                  <c:v>215.8</c:v>
                </c:pt>
                <c:pt idx="153">
                  <c:v>216</c:v>
                </c:pt>
                <c:pt idx="154">
                  <c:v>216.2</c:v>
                </c:pt>
                <c:pt idx="155">
                  <c:v>216.4</c:v>
                </c:pt>
                <c:pt idx="156">
                  <c:v>216.6</c:v>
                </c:pt>
                <c:pt idx="157">
                  <c:v>216.8</c:v>
                </c:pt>
                <c:pt idx="158">
                  <c:v>217</c:v>
                </c:pt>
                <c:pt idx="159">
                  <c:v>217.2</c:v>
                </c:pt>
                <c:pt idx="160">
                  <c:v>217.4</c:v>
                </c:pt>
                <c:pt idx="161">
                  <c:v>217.6</c:v>
                </c:pt>
                <c:pt idx="162">
                  <c:v>217.8</c:v>
                </c:pt>
                <c:pt idx="163">
                  <c:v>218</c:v>
                </c:pt>
                <c:pt idx="164">
                  <c:v>218.2</c:v>
                </c:pt>
                <c:pt idx="165">
                  <c:v>218.4</c:v>
                </c:pt>
                <c:pt idx="166">
                  <c:v>218.6</c:v>
                </c:pt>
                <c:pt idx="167">
                  <c:v>218.8</c:v>
                </c:pt>
                <c:pt idx="168">
                  <c:v>219</c:v>
                </c:pt>
                <c:pt idx="169">
                  <c:v>219.2</c:v>
                </c:pt>
                <c:pt idx="170">
                  <c:v>219.4</c:v>
                </c:pt>
                <c:pt idx="171">
                  <c:v>219.6</c:v>
                </c:pt>
                <c:pt idx="172">
                  <c:v>219.8</c:v>
                </c:pt>
                <c:pt idx="173">
                  <c:v>220</c:v>
                </c:pt>
                <c:pt idx="174">
                  <c:v>220.2</c:v>
                </c:pt>
                <c:pt idx="175">
                  <c:v>220.4</c:v>
                </c:pt>
                <c:pt idx="176">
                  <c:v>220.6</c:v>
                </c:pt>
                <c:pt idx="177">
                  <c:v>220.8</c:v>
                </c:pt>
                <c:pt idx="178">
                  <c:v>221</c:v>
                </c:pt>
                <c:pt idx="179">
                  <c:v>221.2</c:v>
                </c:pt>
                <c:pt idx="180">
                  <c:v>221.4</c:v>
                </c:pt>
                <c:pt idx="181">
                  <c:v>221.6</c:v>
                </c:pt>
                <c:pt idx="182">
                  <c:v>221.8</c:v>
                </c:pt>
                <c:pt idx="183">
                  <c:v>222</c:v>
                </c:pt>
                <c:pt idx="184">
                  <c:v>222.2</c:v>
                </c:pt>
                <c:pt idx="185">
                  <c:v>222.4</c:v>
                </c:pt>
                <c:pt idx="186">
                  <c:v>222.6</c:v>
                </c:pt>
                <c:pt idx="187">
                  <c:v>222.8</c:v>
                </c:pt>
                <c:pt idx="188">
                  <c:v>223</c:v>
                </c:pt>
                <c:pt idx="189">
                  <c:v>223.2</c:v>
                </c:pt>
                <c:pt idx="190">
                  <c:v>223.4</c:v>
                </c:pt>
                <c:pt idx="191">
                  <c:v>223.6</c:v>
                </c:pt>
                <c:pt idx="192">
                  <c:v>223.8</c:v>
                </c:pt>
                <c:pt idx="193">
                  <c:v>224</c:v>
                </c:pt>
                <c:pt idx="194">
                  <c:v>224.2</c:v>
                </c:pt>
                <c:pt idx="195">
                  <c:v>224.4</c:v>
                </c:pt>
                <c:pt idx="196">
                  <c:v>224.6</c:v>
                </c:pt>
                <c:pt idx="197">
                  <c:v>224.8</c:v>
                </c:pt>
                <c:pt idx="198">
                  <c:v>225</c:v>
                </c:pt>
                <c:pt idx="199">
                  <c:v>225.2</c:v>
                </c:pt>
                <c:pt idx="200">
                  <c:v>225.4</c:v>
                </c:pt>
                <c:pt idx="201">
                  <c:v>225.6</c:v>
                </c:pt>
                <c:pt idx="202">
                  <c:v>225.8</c:v>
                </c:pt>
                <c:pt idx="203">
                  <c:v>226</c:v>
                </c:pt>
                <c:pt idx="204">
                  <c:v>226.2</c:v>
                </c:pt>
                <c:pt idx="205">
                  <c:v>226.4</c:v>
                </c:pt>
                <c:pt idx="206">
                  <c:v>226.6</c:v>
                </c:pt>
                <c:pt idx="207">
                  <c:v>226.8</c:v>
                </c:pt>
                <c:pt idx="208">
                  <c:v>227</c:v>
                </c:pt>
                <c:pt idx="209">
                  <c:v>227.2</c:v>
                </c:pt>
                <c:pt idx="210">
                  <c:v>227.4</c:v>
                </c:pt>
                <c:pt idx="211">
                  <c:v>227.6</c:v>
                </c:pt>
                <c:pt idx="212">
                  <c:v>227.8</c:v>
                </c:pt>
                <c:pt idx="213">
                  <c:v>228</c:v>
                </c:pt>
                <c:pt idx="214">
                  <c:v>228.2</c:v>
                </c:pt>
                <c:pt idx="215">
                  <c:v>228.4</c:v>
                </c:pt>
                <c:pt idx="216">
                  <c:v>228.6</c:v>
                </c:pt>
                <c:pt idx="217">
                  <c:v>228.8</c:v>
                </c:pt>
                <c:pt idx="218">
                  <c:v>229</c:v>
                </c:pt>
                <c:pt idx="219">
                  <c:v>229.2</c:v>
                </c:pt>
                <c:pt idx="220">
                  <c:v>229.4</c:v>
                </c:pt>
                <c:pt idx="221">
                  <c:v>229.6</c:v>
                </c:pt>
                <c:pt idx="222">
                  <c:v>229.8</c:v>
                </c:pt>
                <c:pt idx="223">
                  <c:v>230</c:v>
                </c:pt>
                <c:pt idx="224">
                  <c:v>230.2</c:v>
                </c:pt>
                <c:pt idx="225">
                  <c:v>230.4</c:v>
                </c:pt>
                <c:pt idx="226">
                  <c:v>230.6</c:v>
                </c:pt>
                <c:pt idx="227">
                  <c:v>230.8</c:v>
                </c:pt>
                <c:pt idx="228">
                  <c:v>231</c:v>
                </c:pt>
                <c:pt idx="229">
                  <c:v>231.2</c:v>
                </c:pt>
                <c:pt idx="230">
                  <c:v>231.4</c:v>
                </c:pt>
                <c:pt idx="231">
                  <c:v>231.6</c:v>
                </c:pt>
                <c:pt idx="232">
                  <c:v>231.8</c:v>
                </c:pt>
                <c:pt idx="233">
                  <c:v>232</c:v>
                </c:pt>
                <c:pt idx="234">
                  <c:v>232.2</c:v>
                </c:pt>
                <c:pt idx="235">
                  <c:v>232.4</c:v>
                </c:pt>
                <c:pt idx="236">
                  <c:v>232.6</c:v>
                </c:pt>
                <c:pt idx="237">
                  <c:v>232.8</c:v>
                </c:pt>
                <c:pt idx="238">
                  <c:v>233</c:v>
                </c:pt>
                <c:pt idx="239">
                  <c:v>233.2</c:v>
                </c:pt>
                <c:pt idx="240">
                  <c:v>233.4</c:v>
                </c:pt>
                <c:pt idx="241">
                  <c:v>233.6</c:v>
                </c:pt>
                <c:pt idx="242">
                  <c:v>233.8</c:v>
                </c:pt>
                <c:pt idx="243">
                  <c:v>234</c:v>
                </c:pt>
                <c:pt idx="244">
                  <c:v>234.2</c:v>
                </c:pt>
                <c:pt idx="245">
                  <c:v>234.4</c:v>
                </c:pt>
                <c:pt idx="246">
                  <c:v>234.6</c:v>
                </c:pt>
                <c:pt idx="247">
                  <c:v>234.8</c:v>
                </c:pt>
                <c:pt idx="248">
                  <c:v>235</c:v>
                </c:pt>
                <c:pt idx="249">
                  <c:v>235.2</c:v>
                </c:pt>
                <c:pt idx="250">
                  <c:v>235.4</c:v>
                </c:pt>
                <c:pt idx="251">
                  <c:v>235.6</c:v>
                </c:pt>
                <c:pt idx="252">
                  <c:v>235.8</c:v>
                </c:pt>
                <c:pt idx="253">
                  <c:v>236</c:v>
                </c:pt>
                <c:pt idx="254">
                  <c:v>236.2</c:v>
                </c:pt>
                <c:pt idx="255">
                  <c:v>236.4</c:v>
                </c:pt>
                <c:pt idx="256">
                  <c:v>236.6</c:v>
                </c:pt>
                <c:pt idx="257">
                  <c:v>236.8</c:v>
                </c:pt>
                <c:pt idx="258">
                  <c:v>237</c:v>
                </c:pt>
                <c:pt idx="259">
                  <c:v>237.2</c:v>
                </c:pt>
                <c:pt idx="260">
                  <c:v>237.4</c:v>
                </c:pt>
                <c:pt idx="261">
                  <c:v>237.6</c:v>
                </c:pt>
                <c:pt idx="262">
                  <c:v>237.8</c:v>
                </c:pt>
                <c:pt idx="263">
                  <c:v>238</c:v>
                </c:pt>
                <c:pt idx="264">
                  <c:v>238.2</c:v>
                </c:pt>
                <c:pt idx="265">
                  <c:v>238.4</c:v>
                </c:pt>
                <c:pt idx="266">
                  <c:v>238.6</c:v>
                </c:pt>
                <c:pt idx="267">
                  <c:v>238.8</c:v>
                </c:pt>
                <c:pt idx="268">
                  <c:v>239</c:v>
                </c:pt>
                <c:pt idx="269">
                  <c:v>239.2</c:v>
                </c:pt>
                <c:pt idx="270">
                  <c:v>239.4</c:v>
                </c:pt>
                <c:pt idx="271">
                  <c:v>239.6</c:v>
                </c:pt>
                <c:pt idx="272">
                  <c:v>239.8</c:v>
                </c:pt>
                <c:pt idx="273">
                  <c:v>240</c:v>
                </c:pt>
                <c:pt idx="274">
                  <c:v>240.2</c:v>
                </c:pt>
                <c:pt idx="275">
                  <c:v>240.4</c:v>
                </c:pt>
                <c:pt idx="276">
                  <c:v>240.6</c:v>
                </c:pt>
                <c:pt idx="277">
                  <c:v>240.8</c:v>
                </c:pt>
                <c:pt idx="278">
                  <c:v>241</c:v>
                </c:pt>
                <c:pt idx="279">
                  <c:v>241.2</c:v>
                </c:pt>
                <c:pt idx="280">
                  <c:v>241.4</c:v>
                </c:pt>
                <c:pt idx="281">
                  <c:v>241.6</c:v>
                </c:pt>
                <c:pt idx="282">
                  <c:v>241.8</c:v>
                </c:pt>
                <c:pt idx="283">
                  <c:v>242</c:v>
                </c:pt>
                <c:pt idx="284">
                  <c:v>242.2</c:v>
                </c:pt>
                <c:pt idx="285">
                  <c:v>242.4</c:v>
                </c:pt>
                <c:pt idx="286">
                  <c:v>242.6</c:v>
                </c:pt>
                <c:pt idx="287">
                  <c:v>242.8</c:v>
                </c:pt>
                <c:pt idx="288">
                  <c:v>243</c:v>
                </c:pt>
                <c:pt idx="289">
                  <c:v>243.2</c:v>
                </c:pt>
                <c:pt idx="290">
                  <c:v>243.4</c:v>
                </c:pt>
                <c:pt idx="291">
                  <c:v>243.6</c:v>
                </c:pt>
                <c:pt idx="292">
                  <c:v>243.8</c:v>
                </c:pt>
                <c:pt idx="293">
                  <c:v>244</c:v>
                </c:pt>
                <c:pt idx="294">
                  <c:v>244.2</c:v>
                </c:pt>
                <c:pt idx="295">
                  <c:v>244.4</c:v>
                </c:pt>
                <c:pt idx="296">
                  <c:v>244.6</c:v>
                </c:pt>
                <c:pt idx="297">
                  <c:v>244.8</c:v>
                </c:pt>
                <c:pt idx="298">
                  <c:v>245</c:v>
                </c:pt>
                <c:pt idx="299">
                  <c:v>245.2</c:v>
                </c:pt>
                <c:pt idx="300">
                  <c:v>245.4</c:v>
                </c:pt>
                <c:pt idx="301">
                  <c:v>245.6</c:v>
                </c:pt>
                <c:pt idx="302">
                  <c:v>245.8</c:v>
                </c:pt>
                <c:pt idx="303">
                  <c:v>246</c:v>
                </c:pt>
                <c:pt idx="304">
                  <c:v>246.2</c:v>
                </c:pt>
                <c:pt idx="305">
                  <c:v>246.4</c:v>
                </c:pt>
                <c:pt idx="306">
                  <c:v>246.6</c:v>
                </c:pt>
                <c:pt idx="307">
                  <c:v>246.8</c:v>
                </c:pt>
                <c:pt idx="308">
                  <c:v>247</c:v>
                </c:pt>
                <c:pt idx="309">
                  <c:v>247.2</c:v>
                </c:pt>
                <c:pt idx="310">
                  <c:v>247.4</c:v>
                </c:pt>
                <c:pt idx="311">
                  <c:v>247.6</c:v>
                </c:pt>
                <c:pt idx="312">
                  <c:v>247.8</c:v>
                </c:pt>
                <c:pt idx="313">
                  <c:v>248</c:v>
                </c:pt>
                <c:pt idx="314">
                  <c:v>248.2</c:v>
                </c:pt>
                <c:pt idx="315">
                  <c:v>248.4</c:v>
                </c:pt>
                <c:pt idx="316">
                  <c:v>248.6</c:v>
                </c:pt>
                <c:pt idx="317">
                  <c:v>248.8</c:v>
                </c:pt>
                <c:pt idx="318">
                  <c:v>249</c:v>
                </c:pt>
                <c:pt idx="319">
                  <c:v>249.2</c:v>
                </c:pt>
                <c:pt idx="320">
                  <c:v>249.4</c:v>
                </c:pt>
                <c:pt idx="321">
                  <c:v>249.6</c:v>
                </c:pt>
                <c:pt idx="322">
                  <c:v>249.8</c:v>
                </c:pt>
                <c:pt idx="323">
                  <c:v>250</c:v>
                </c:pt>
                <c:pt idx="324">
                  <c:v>250.2</c:v>
                </c:pt>
                <c:pt idx="325">
                  <c:v>250.4</c:v>
                </c:pt>
                <c:pt idx="326">
                  <c:v>250.6</c:v>
                </c:pt>
                <c:pt idx="327">
                  <c:v>250.8</c:v>
                </c:pt>
                <c:pt idx="328">
                  <c:v>251</c:v>
                </c:pt>
                <c:pt idx="329">
                  <c:v>251.2</c:v>
                </c:pt>
                <c:pt idx="330">
                  <c:v>251.4</c:v>
                </c:pt>
                <c:pt idx="331">
                  <c:v>251.6</c:v>
                </c:pt>
                <c:pt idx="332">
                  <c:v>251.8</c:v>
                </c:pt>
                <c:pt idx="333">
                  <c:v>252</c:v>
                </c:pt>
                <c:pt idx="334">
                  <c:v>252.2</c:v>
                </c:pt>
                <c:pt idx="335">
                  <c:v>252.4</c:v>
                </c:pt>
                <c:pt idx="336">
                  <c:v>252.6</c:v>
                </c:pt>
                <c:pt idx="337">
                  <c:v>252.8</c:v>
                </c:pt>
                <c:pt idx="338">
                  <c:v>253</c:v>
                </c:pt>
                <c:pt idx="339">
                  <c:v>253.2</c:v>
                </c:pt>
                <c:pt idx="340">
                  <c:v>253.4</c:v>
                </c:pt>
                <c:pt idx="341">
                  <c:v>253.6</c:v>
                </c:pt>
                <c:pt idx="342">
                  <c:v>253.8</c:v>
                </c:pt>
                <c:pt idx="343">
                  <c:v>254</c:v>
                </c:pt>
                <c:pt idx="344">
                  <c:v>254.2</c:v>
                </c:pt>
                <c:pt idx="345">
                  <c:v>254.4</c:v>
                </c:pt>
                <c:pt idx="346">
                  <c:v>254.6</c:v>
                </c:pt>
                <c:pt idx="347">
                  <c:v>254.8</c:v>
                </c:pt>
                <c:pt idx="348">
                  <c:v>255</c:v>
                </c:pt>
                <c:pt idx="349">
                  <c:v>255.2</c:v>
                </c:pt>
                <c:pt idx="350">
                  <c:v>255.4</c:v>
                </c:pt>
                <c:pt idx="351">
                  <c:v>255.6</c:v>
                </c:pt>
                <c:pt idx="352">
                  <c:v>255.8</c:v>
                </c:pt>
                <c:pt idx="353">
                  <c:v>256</c:v>
                </c:pt>
                <c:pt idx="354">
                  <c:v>256.2</c:v>
                </c:pt>
                <c:pt idx="355">
                  <c:v>256.39999999999998</c:v>
                </c:pt>
                <c:pt idx="356">
                  <c:v>256.60000000000002</c:v>
                </c:pt>
                <c:pt idx="357">
                  <c:v>256.8</c:v>
                </c:pt>
                <c:pt idx="358">
                  <c:v>257</c:v>
                </c:pt>
                <c:pt idx="359">
                  <c:v>257.2</c:v>
                </c:pt>
                <c:pt idx="360">
                  <c:v>257.39999999999998</c:v>
                </c:pt>
                <c:pt idx="361">
                  <c:v>257.60000000000002</c:v>
                </c:pt>
                <c:pt idx="362">
                  <c:v>257.8</c:v>
                </c:pt>
                <c:pt idx="363">
                  <c:v>258</c:v>
                </c:pt>
                <c:pt idx="364">
                  <c:v>258.2</c:v>
                </c:pt>
                <c:pt idx="365">
                  <c:v>258.39999999999998</c:v>
                </c:pt>
                <c:pt idx="366">
                  <c:v>258.60000000000002</c:v>
                </c:pt>
                <c:pt idx="367">
                  <c:v>258.8</c:v>
                </c:pt>
                <c:pt idx="368">
                  <c:v>259</c:v>
                </c:pt>
                <c:pt idx="369">
                  <c:v>259.2</c:v>
                </c:pt>
                <c:pt idx="370">
                  <c:v>259.39999999999998</c:v>
                </c:pt>
                <c:pt idx="371">
                  <c:v>259.60000000000002</c:v>
                </c:pt>
                <c:pt idx="372">
                  <c:v>259.8</c:v>
                </c:pt>
                <c:pt idx="373">
                  <c:v>260</c:v>
                </c:pt>
                <c:pt idx="374">
                  <c:v>260.2</c:v>
                </c:pt>
                <c:pt idx="375">
                  <c:v>260.39999999999998</c:v>
                </c:pt>
                <c:pt idx="376">
                  <c:v>260.60000000000002</c:v>
                </c:pt>
                <c:pt idx="377">
                  <c:v>260.8</c:v>
                </c:pt>
                <c:pt idx="378">
                  <c:v>261</c:v>
                </c:pt>
                <c:pt idx="379">
                  <c:v>261.2</c:v>
                </c:pt>
                <c:pt idx="380">
                  <c:v>261.39999999999998</c:v>
                </c:pt>
                <c:pt idx="381">
                  <c:v>261.60000000000002</c:v>
                </c:pt>
                <c:pt idx="382">
                  <c:v>261.8</c:v>
                </c:pt>
                <c:pt idx="383">
                  <c:v>262</c:v>
                </c:pt>
                <c:pt idx="384">
                  <c:v>262.2</c:v>
                </c:pt>
                <c:pt idx="385">
                  <c:v>262.39999999999998</c:v>
                </c:pt>
                <c:pt idx="386">
                  <c:v>262.60000000000002</c:v>
                </c:pt>
                <c:pt idx="387">
                  <c:v>262.8</c:v>
                </c:pt>
                <c:pt idx="388">
                  <c:v>263</c:v>
                </c:pt>
                <c:pt idx="389">
                  <c:v>263.2</c:v>
                </c:pt>
                <c:pt idx="390">
                  <c:v>263.39999999999998</c:v>
                </c:pt>
                <c:pt idx="391">
                  <c:v>263.60000000000002</c:v>
                </c:pt>
                <c:pt idx="392">
                  <c:v>263.8</c:v>
                </c:pt>
                <c:pt idx="393">
                  <c:v>264</c:v>
                </c:pt>
                <c:pt idx="394">
                  <c:v>264.2</c:v>
                </c:pt>
                <c:pt idx="395">
                  <c:v>264.39999999999998</c:v>
                </c:pt>
                <c:pt idx="396">
                  <c:v>264.60000000000002</c:v>
                </c:pt>
                <c:pt idx="397">
                  <c:v>264.8</c:v>
                </c:pt>
                <c:pt idx="398">
                  <c:v>265</c:v>
                </c:pt>
                <c:pt idx="399">
                  <c:v>265.2</c:v>
                </c:pt>
                <c:pt idx="400">
                  <c:v>265.39999999999998</c:v>
                </c:pt>
                <c:pt idx="401">
                  <c:v>265.60000000000002</c:v>
                </c:pt>
                <c:pt idx="402">
                  <c:v>265.8</c:v>
                </c:pt>
                <c:pt idx="403">
                  <c:v>266</c:v>
                </c:pt>
                <c:pt idx="404">
                  <c:v>266.2</c:v>
                </c:pt>
                <c:pt idx="405">
                  <c:v>266.39999999999998</c:v>
                </c:pt>
                <c:pt idx="406">
                  <c:v>266.60000000000002</c:v>
                </c:pt>
                <c:pt idx="407">
                  <c:v>266.8</c:v>
                </c:pt>
                <c:pt idx="408">
                  <c:v>267</c:v>
                </c:pt>
                <c:pt idx="409">
                  <c:v>267.2</c:v>
                </c:pt>
                <c:pt idx="410">
                  <c:v>267.39999999999998</c:v>
                </c:pt>
                <c:pt idx="411">
                  <c:v>267.60000000000002</c:v>
                </c:pt>
                <c:pt idx="412">
                  <c:v>267.8</c:v>
                </c:pt>
                <c:pt idx="413">
                  <c:v>268</c:v>
                </c:pt>
                <c:pt idx="414">
                  <c:v>268.2</c:v>
                </c:pt>
                <c:pt idx="415">
                  <c:v>268.39999999999998</c:v>
                </c:pt>
                <c:pt idx="416">
                  <c:v>268.60000000000002</c:v>
                </c:pt>
                <c:pt idx="417">
                  <c:v>268.8</c:v>
                </c:pt>
                <c:pt idx="418">
                  <c:v>269</c:v>
                </c:pt>
                <c:pt idx="419">
                  <c:v>269.2</c:v>
                </c:pt>
                <c:pt idx="420">
                  <c:v>269.39999999999998</c:v>
                </c:pt>
                <c:pt idx="421">
                  <c:v>269.60000000000002</c:v>
                </c:pt>
                <c:pt idx="422">
                  <c:v>269.8</c:v>
                </c:pt>
                <c:pt idx="423">
                  <c:v>270</c:v>
                </c:pt>
                <c:pt idx="424">
                  <c:v>270.2</c:v>
                </c:pt>
                <c:pt idx="425">
                  <c:v>270.39999999999998</c:v>
                </c:pt>
                <c:pt idx="426">
                  <c:v>270.60000000000002</c:v>
                </c:pt>
                <c:pt idx="427">
                  <c:v>270.8</c:v>
                </c:pt>
                <c:pt idx="428">
                  <c:v>271</c:v>
                </c:pt>
                <c:pt idx="429">
                  <c:v>271.2</c:v>
                </c:pt>
                <c:pt idx="430">
                  <c:v>271.39999999999998</c:v>
                </c:pt>
                <c:pt idx="431">
                  <c:v>271.60000000000002</c:v>
                </c:pt>
                <c:pt idx="432">
                  <c:v>271.8</c:v>
                </c:pt>
                <c:pt idx="433">
                  <c:v>272</c:v>
                </c:pt>
                <c:pt idx="434">
                  <c:v>272.2</c:v>
                </c:pt>
                <c:pt idx="435">
                  <c:v>272.39999999999998</c:v>
                </c:pt>
                <c:pt idx="436">
                  <c:v>272.60000000000002</c:v>
                </c:pt>
                <c:pt idx="437">
                  <c:v>272.8</c:v>
                </c:pt>
                <c:pt idx="438">
                  <c:v>273</c:v>
                </c:pt>
                <c:pt idx="439">
                  <c:v>273.2</c:v>
                </c:pt>
                <c:pt idx="440">
                  <c:v>273.39999999999998</c:v>
                </c:pt>
                <c:pt idx="441">
                  <c:v>273.60000000000002</c:v>
                </c:pt>
                <c:pt idx="442">
                  <c:v>273.8</c:v>
                </c:pt>
                <c:pt idx="443">
                  <c:v>274</c:v>
                </c:pt>
                <c:pt idx="444">
                  <c:v>274.2</c:v>
                </c:pt>
                <c:pt idx="445">
                  <c:v>274.39999999999998</c:v>
                </c:pt>
                <c:pt idx="446">
                  <c:v>274.60000000000002</c:v>
                </c:pt>
                <c:pt idx="447">
                  <c:v>274.8</c:v>
                </c:pt>
                <c:pt idx="448">
                  <c:v>275</c:v>
                </c:pt>
                <c:pt idx="449">
                  <c:v>275.2</c:v>
                </c:pt>
                <c:pt idx="450">
                  <c:v>275.39999999999998</c:v>
                </c:pt>
                <c:pt idx="451">
                  <c:v>275.60000000000002</c:v>
                </c:pt>
                <c:pt idx="452">
                  <c:v>275.8</c:v>
                </c:pt>
                <c:pt idx="453">
                  <c:v>276</c:v>
                </c:pt>
                <c:pt idx="454">
                  <c:v>276.2</c:v>
                </c:pt>
                <c:pt idx="455">
                  <c:v>276.39999999999998</c:v>
                </c:pt>
                <c:pt idx="456">
                  <c:v>276.60000000000002</c:v>
                </c:pt>
                <c:pt idx="457">
                  <c:v>276.8</c:v>
                </c:pt>
                <c:pt idx="458">
                  <c:v>277</c:v>
                </c:pt>
                <c:pt idx="459">
                  <c:v>277.2</c:v>
                </c:pt>
                <c:pt idx="460">
                  <c:v>277.39999999999998</c:v>
                </c:pt>
                <c:pt idx="461">
                  <c:v>277.60000000000002</c:v>
                </c:pt>
                <c:pt idx="462">
                  <c:v>277.8</c:v>
                </c:pt>
                <c:pt idx="463">
                  <c:v>278</c:v>
                </c:pt>
                <c:pt idx="464">
                  <c:v>278.2</c:v>
                </c:pt>
                <c:pt idx="465">
                  <c:v>278.39999999999998</c:v>
                </c:pt>
                <c:pt idx="466">
                  <c:v>278.60000000000002</c:v>
                </c:pt>
                <c:pt idx="467">
                  <c:v>278.8</c:v>
                </c:pt>
                <c:pt idx="468">
                  <c:v>279</c:v>
                </c:pt>
                <c:pt idx="469">
                  <c:v>279.2</c:v>
                </c:pt>
                <c:pt idx="470">
                  <c:v>279.39999999999998</c:v>
                </c:pt>
                <c:pt idx="471">
                  <c:v>279.60000000000002</c:v>
                </c:pt>
                <c:pt idx="472">
                  <c:v>279.8</c:v>
                </c:pt>
                <c:pt idx="473">
                  <c:v>280</c:v>
                </c:pt>
                <c:pt idx="474">
                  <c:v>280.2</c:v>
                </c:pt>
                <c:pt idx="475">
                  <c:v>280.39999999999998</c:v>
                </c:pt>
                <c:pt idx="476">
                  <c:v>280.60000000000002</c:v>
                </c:pt>
                <c:pt idx="477">
                  <c:v>280.8</c:v>
                </c:pt>
                <c:pt idx="478">
                  <c:v>281</c:v>
                </c:pt>
                <c:pt idx="479">
                  <c:v>281.2</c:v>
                </c:pt>
                <c:pt idx="480">
                  <c:v>281.39999999999998</c:v>
                </c:pt>
                <c:pt idx="481">
                  <c:v>281.60000000000002</c:v>
                </c:pt>
                <c:pt idx="482">
                  <c:v>281.8</c:v>
                </c:pt>
                <c:pt idx="483">
                  <c:v>282</c:v>
                </c:pt>
                <c:pt idx="484">
                  <c:v>282.2</c:v>
                </c:pt>
                <c:pt idx="485">
                  <c:v>282.39999999999998</c:v>
                </c:pt>
                <c:pt idx="486">
                  <c:v>282.60000000000002</c:v>
                </c:pt>
                <c:pt idx="487">
                  <c:v>282.8</c:v>
                </c:pt>
                <c:pt idx="488">
                  <c:v>283</c:v>
                </c:pt>
                <c:pt idx="489">
                  <c:v>283.2</c:v>
                </c:pt>
                <c:pt idx="490">
                  <c:v>283.39999999999998</c:v>
                </c:pt>
                <c:pt idx="491">
                  <c:v>283.60000000000002</c:v>
                </c:pt>
                <c:pt idx="492">
                  <c:v>283.8</c:v>
                </c:pt>
                <c:pt idx="493">
                  <c:v>284</c:v>
                </c:pt>
                <c:pt idx="494">
                  <c:v>284.2</c:v>
                </c:pt>
                <c:pt idx="495">
                  <c:v>284.39999999999998</c:v>
                </c:pt>
                <c:pt idx="496">
                  <c:v>284.60000000000002</c:v>
                </c:pt>
                <c:pt idx="497">
                  <c:v>284.8</c:v>
                </c:pt>
                <c:pt idx="498">
                  <c:v>285</c:v>
                </c:pt>
                <c:pt idx="499">
                  <c:v>285.2</c:v>
                </c:pt>
                <c:pt idx="500">
                  <c:v>285.39999999999998</c:v>
                </c:pt>
                <c:pt idx="501">
                  <c:v>285.60000000000002</c:v>
                </c:pt>
                <c:pt idx="502">
                  <c:v>285.8</c:v>
                </c:pt>
                <c:pt idx="503">
                  <c:v>286</c:v>
                </c:pt>
                <c:pt idx="504">
                  <c:v>286.2</c:v>
                </c:pt>
                <c:pt idx="505">
                  <c:v>286.39999999999998</c:v>
                </c:pt>
                <c:pt idx="506">
                  <c:v>286.60000000000002</c:v>
                </c:pt>
                <c:pt idx="507">
                  <c:v>286.8</c:v>
                </c:pt>
                <c:pt idx="508">
                  <c:v>287</c:v>
                </c:pt>
                <c:pt idx="509">
                  <c:v>287.2</c:v>
                </c:pt>
                <c:pt idx="510">
                  <c:v>287.39999999999998</c:v>
                </c:pt>
                <c:pt idx="511">
                  <c:v>287.60000000000002</c:v>
                </c:pt>
                <c:pt idx="512">
                  <c:v>287.8</c:v>
                </c:pt>
                <c:pt idx="513">
                  <c:v>288</c:v>
                </c:pt>
                <c:pt idx="514">
                  <c:v>288.2</c:v>
                </c:pt>
                <c:pt idx="515">
                  <c:v>288.39999999999998</c:v>
                </c:pt>
                <c:pt idx="516">
                  <c:v>288.60000000000002</c:v>
                </c:pt>
                <c:pt idx="517">
                  <c:v>288.8</c:v>
                </c:pt>
                <c:pt idx="518">
                  <c:v>289</c:v>
                </c:pt>
                <c:pt idx="519">
                  <c:v>289.2</c:v>
                </c:pt>
                <c:pt idx="520">
                  <c:v>289.39999999999998</c:v>
                </c:pt>
                <c:pt idx="521">
                  <c:v>289.60000000000002</c:v>
                </c:pt>
                <c:pt idx="522">
                  <c:v>289.8</c:v>
                </c:pt>
                <c:pt idx="523">
                  <c:v>290</c:v>
                </c:pt>
                <c:pt idx="524">
                  <c:v>290.2</c:v>
                </c:pt>
                <c:pt idx="525">
                  <c:v>290.39999999999998</c:v>
                </c:pt>
                <c:pt idx="526">
                  <c:v>290.60000000000002</c:v>
                </c:pt>
                <c:pt idx="527">
                  <c:v>290.8</c:v>
                </c:pt>
                <c:pt idx="528">
                  <c:v>291</c:v>
                </c:pt>
                <c:pt idx="529">
                  <c:v>291.2</c:v>
                </c:pt>
                <c:pt idx="530">
                  <c:v>291.39999999999998</c:v>
                </c:pt>
                <c:pt idx="531">
                  <c:v>291.60000000000002</c:v>
                </c:pt>
                <c:pt idx="532">
                  <c:v>291.8</c:v>
                </c:pt>
                <c:pt idx="533">
                  <c:v>292</c:v>
                </c:pt>
                <c:pt idx="534">
                  <c:v>292.2</c:v>
                </c:pt>
                <c:pt idx="535">
                  <c:v>292.39999999999998</c:v>
                </c:pt>
                <c:pt idx="536">
                  <c:v>292.60000000000002</c:v>
                </c:pt>
                <c:pt idx="537">
                  <c:v>292.8</c:v>
                </c:pt>
                <c:pt idx="538">
                  <c:v>293</c:v>
                </c:pt>
                <c:pt idx="539">
                  <c:v>293.2</c:v>
                </c:pt>
                <c:pt idx="540">
                  <c:v>293.39999999999998</c:v>
                </c:pt>
                <c:pt idx="541">
                  <c:v>293.60000000000002</c:v>
                </c:pt>
                <c:pt idx="542">
                  <c:v>293.8</c:v>
                </c:pt>
                <c:pt idx="543">
                  <c:v>294</c:v>
                </c:pt>
                <c:pt idx="544">
                  <c:v>294.2</c:v>
                </c:pt>
                <c:pt idx="545">
                  <c:v>294.39999999999998</c:v>
                </c:pt>
                <c:pt idx="546">
                  <c:v>294.60000000000002</c:v>
                </c:pt>
                <c:pt idx="547">
                  <c:v>294.8</c:v>
                </c:pt>
                <c:pt idx="548">
                  <c:v>295</c:v>
                </c:pt>
                <c:pt idx="549">
                  <c:v>295.2</c:v>
                </c:pt>
                <c:pt idx="550">
                  <c:v>295.39999999999998</c:v>
                </c:pt>
                <c:pt idx="551">
                  <c:v>295.60000000000002</c:v>
                </c:pt>
                <c:pt idx="552">
                  <c:v>295.8</c:v>
                </c:pt>
                <c:pt idx="553">
                  <c:v>296</c:v>
                </c:pt>
                <c:pt idx="554">
                  <c:v>296.2</c:v>
                </c:pt>
                <c:pt idx="555">
                  <c:v>296.39999999999998</c:v>
                </c:pt>
                <c:pt idx="556">
                  <c:v>296.60000000000002</c:v>
                </c:pt>
                <c:pt idx="557">
                  <c:v>296.8</c:v>
                </c:pt>
                <c:pt idx="558">
                  <c:v>297</c:v>
                </c:pt>
                <c:pt idx="559">
                  <c:v>297.2</c:v>
                </c:pt>
                <c:pt idx="560">
                  <c:v>297.39999999999998</c:v>
                </c:pt>
                <c:pt idx="561">
                  <c:v>297.60000000000002</c:v>
                </c:pt>
                <c:pt idx="562">
                  <c:v>297.8</c:v>
                </c:pt>
                <c:pt idx="563">
                  <c:v>298</c:v>
                </c:pt>
                <c:pt idx="564">
                  <c:v>298.2</c:v>
                </c:pt>
                <c:pt idx="565">
                  <c:v>298.39999999999998</c:v>
                </c:pt>
                <c:pt idx="566">
                  <c:v>298.60000000000002</c:v>
                </c:pt>
                <c:pt idx="567">
                  <c:v>298.8</c:v>
                </c:pt>
                <c:pt idx="568">
                  <c:v>299</c:v>
                </c:pt>
                <c:pt idx="569">
                  <c:v>299.2</c:v>
                </c:pt>
                <c:pt idx="570">
                  <c:v>299.39999999999998</c:v>
                </c:pt>
                <c:pt idx="571">
                  <c:v>299.60000000000002</c:v>
                </c:pt>
                <c:pt idx="572">
                  <c:v>299.8</c:v>
                </c:pt>
                <c:pt idx="573">
                  <c:v>300</c:v>
                </c:pt>
                <c:pt idx="574">
                  <c:v>300.2</c:v>
                </c:pt>
                <c:pt idx="575">
                  <c:v>300.39999999999998</c:v>
                </c:pt>
                <c:pt idx="576">
                  <c:v>300.60000000000002</c:v>
                </c:pt>
                <c:pt idx="577">
                  <c:v>300.8</c:v>
                </c:pt>
                <c:pt idx="578">
                  <c:v>301</c:v>
                </c:pt>
                <c:pt idx="579">
                  <c:v>301.2</c:v>
                </c:pt>
                <c:pt idx="580">
                  <c:v>301.39999999999998</c:v>
                </c:pt>
                <c:pt idx="581">
                  <c:v>301.60000000000002</c:v>
                </c:pt>
                <c:pt idx="582">
                  <c:v>301.8</c:v>
                </c:pt>
                <c:pt idx="583">
                  <c:v>302</c:v>
                </c:pt>
                <c:pt idx="584">
                  <c:v>302.2</c:v>
                </c:pt>
                <c:pt idx="585">
                  <c:v>302.39999999999998</c:v>
                </c:pt>
                <c:pt idx="586">
                  <c:v>302.60000000000002</c:v>
                </c:pt>
                <c:pt idx="587">
                  <c:v>302.8</c:v>
                </c:pt>
                <c:pt idx="588">
                  <c:v>303</c:v>
                </c:pt>
                <c:pt idx="589">
                  <c:v>303.2</c:v>
                </c:pt>
                <c:pt idx="590">
                  <c:v>303.39999999999998</c:v>
                </c:pt>
                <c:pt idx="591">
                  <c:v>303.60000000000002</c:v>
                </c:pt>
                <c:pt idx="592">
                  <c:v>303.8</c:v>
                </c:pt>
                <c:pt idx="593">
                  <c:v>304</c:v>
                </c:pt>
                <c:pt idx="594">
                  <c:v>304.2</c:v>
                </c:pt>
                <c:pt idx="595">
                  <c:v>304.39999999999998</c:v>
                </c:pt>
                <c:pt idx="596">
                  <c:v>304.60000000000002</c:v>
                </c:pt>
                <c:pt idx="597">
                  <c:v>304.8</c:v>
                </c:pt>
                <c:pt idx="598">
                  <c:v>305</c:v>
                </c:pt>
                <c:pt idx="599">
                  <c:v>305.2</c:v>
                </c:pt>
                <c:pt idx="600">
                  <c:v>305.39999999999998</c:v>
                </c:pt>
                <c:pt idx="601">
                  <c:v>305.60000000000002</c:v>
                </c:pt>
                <c:pt idx="602">
                  <c:v>305.8</c:v>
                </c:pt>
                <c:pt idx="603">
                  <c:v>306</c:v>
                </c:pt>
                <c:pt idx="604">
                  <c:v>306.2</c:v>
                </c:pt>
                <c:pt idx="605">
                  <c:v>306.39999999999998</c:v>
                </c:pt>
                <c:pt idx="606">
                  <c:v>306.60000000000002</c:v>
                </c:pt>
                <c:pt idx="607">
                  <c:v>306.8</c:v>
                </c:pt>
                <c:pt idx="608">
                  <c:v>307</c:v>
                </c:pt>
                <c:pt idx="609">
                  <c:v>307.2</c:v>
                </c:pt>
                <c:pt idx="610">
                  <c:v>307.39999999999998</c:v>
                </c:pt>
                <c:pt idx="611">
                  <c:v>307.60000000000002</c:v>
                </c:pt>
                <c:pt idx="612">
                  <c:v>307.8</c:v>
                </c:pt>
                <c:pt idx="613">
                  <c:v>308</c:v>
                </c:pt>
                <c:pt idx="614">
                  <c:v>308.2</c:v>
                </c:pt>
                <c:pt idx="615">
                  <c:v>308.39999999999998</c:v>
                </c:pt>
                <c:pt idx="616">
                  <c:v>308.60000000000002</c:v>
                </c:pt>
                <c:pt idx="617">
                  <c:v>308.8</c:v>
                </c:pt>
                <c:pt idx="618">
                  <c:v>309</c:v>
                </c:pt>
                <c:pt idx="619">
                  <c:v>309.2</c:v>
                </c:pt>
                <c:pt idx="620">
                  <c:v>309.39999999999998</c:v>
                </c:pt>
                <c:pt idx="621">
                  <c:v>309.60000000000002</c:v>
                </c:pt>
                <c:pt idx="622">
                  <c:v>309.8</c:v>
                </c:pt>
                <c:pt idx="623">
                  <c:v>310</c:v>
                </c:pt>
                <c:pt idx="624">
                  <c:v>310.2</c:v>
                </c:pt>
                <c:pt idx="625">
                  <c:v>310.39999999999998</c:v>
                </c:pt>
                <c:pt idx="626">
                  <c:v>310.60000000000002</c:v>
                </c:pt>
                <c:pt idx="627">
                  <c:v>310.8</c:v>
                </c:pt>
                <c:pt idx="628">
                  <c:v>311</c:v>
                </c:pt>
                <c:pt idx="629">
                  <c:v>311.2</c:v>
                </c:pt>
                <c:pt idx="630">
                  <c:v>311.39999999999998</c:v>
                </c:pt>
                <c:pt idx="631">
                  <c:v>311.60000000000002</c:v>
                </c:pt>
                <c:pt idx="632">
                  <c:v>311.8</c:v>
                </c:pt>
                <c:pt idx="633">
                  <c:v>312</c:v>
                </c:pt>
                <c:pt idx="634">
                  <c:v>312.2</c:v>
                </c:pt>
                <c:pt idx="635">
                  <c:v>312.39999999999998</c:v>
                </c:pt>
                <c:pt idx="636">
                  <c:v>312.60000000000002</c:v>
                </c:pt>
                <c:pt idx="637">
                  <c:v>312.8</c:v>
                </c:pt>
                <c:pt idx="638">
                  <c:v>313</c:v>
                </c:pt>
                <c:pt idx="639">
                  <c:v>313.2</c:v>
                </c:pt>
                <c:pt idx="640">
                  <c:v>313.39999999999998</c:v>
                </c:pt>
                <c:pt idx="641">
                  <c:v>313.60000000000002</c:v>
                </c:pt>
                <c:pt idx="642">
                  <c:v>313.8</c:v>
                </c:pt>
                <c:pt idx="643">
                  <c:v>314</c:v>
                </c:pt>
                <c:pt idx="644">
                  <c:v>314.2</c:v>
                </c:pt>
                <c:pt idx="645">
                  <c:v>314.39999999999998</c:v>
                </c:pt>
                <c:pt idx="646">
                  <c:v>314.60000000000002</c:v>
                </c:pt>
                <c:pt idx="647">
                  <c:v>314.8</c:v>
                </c:pt>
                <c:pt idx="648">
                  <c:v>315</c:v>
                </c:pt>
                <c:pt idx="649">
                  <c:v>315.2</c:v>
                </c:pt>
                <c:pt idx="650">
                  <c:v>315.39999999999998</c:v>
                </c:pt>
                <c:pt idx="651">
                  <c:v>315.60000000000002</c:v>
                </c:pt>
                <c:pt idx="652">
                  <c:v>315.8</c:v>
                </c:pt>
                <c:pt idx="653">
                  <c:v>316</c:v>
                </c:pt>
                <c:pt idx="654">
                  <c:v>316.2</c:v>
                </c:pt>
                <c:pt idx="655">
                  <c:v>316.39999999999998</c:v>
                </c:pt>
                <c:pt idx="656">
                  <c:v>316.60000000000002</c:v>
                </c:pt>
                <c:pt idx="657">
                  <c:v>316.8</c:v>
                </c:pt>
              </c:numCache>
            </c:numRef>
          </c:xVal>
          <c:yVal>
            <c:numRef>
              <c:f>Sheet1!$Q$929:$Q$1586</c:f>
              <c:numCache>
                <c:formatCode>General</c:formatCode>
                <c:ptCount val="658"/>
                <c:pt idx="0">
                  <c:v>422.15193713038371</c:v>
                </c:pt>
                <c:pt idx="1">
                  <c:v>425.56363385034717</c:v>
                </c:pt>
                <c:pt idx="2">
                  <c:v>428.975331055205</c:v>
                </c:pt>
                <c:pt idx="3">
                  <c:v>432.38702874530759</c:v>
                </c:pt>
                <c:pt idx="4">
                  <c:v>435.79872692171682</c:v>
                </c:pt>
                <c:pt idx="5">
                  <c:v>439.21042558301849</c:v>
                </c:pt>
                <c:pt idx="6">
                  <c:v>442.39467810435212</c:v>
                </c:pt>
                <c:pt idx="7">
                  <c:v>445.80637770219431</c:v>
                </c:pt>
                <c:pt idx="8">
                  <c:v>449.06903114520372</c:v>
                </c:pt>
                <c:pt idx="9">
                  <c:v>452.4807316827667</c:v>
                </c:pt>
                <c:pt idx="10">
                  <c:v>455.66498595440572</c:v>
                </c:pt>
                <c:pt idx="11">
                  <c:v>458.92764085444412</c:v>
                </c:pt>
                <c:pt idx="12">
                  <c:v>462.33934278266872</c:v>
                </c:pt>
                <c:pt idx="13">
                  <c:v>465.52359835367179</c:v>
                </c:pt>
                <c:pt idx="14">
                  <c:v>468.78625471109518</c:v>
                </c:pt>
                <c:pt idx="15">
                  <c:v>472.12306139354689</c:v>
                </c:pt>
                <c:pt idx="16">
                  <c:v>475.38571873776931</c:v>
                </c:pt>
                <c:pt idx="17">
                  <c:v>478.56997602793018</c:v>
                </c:pt>
                <c:pt idx="18">
                  <c:v>481.75423374354182</c:v>
                </c:pt>
                <c:pt idx="19">
                  <c:v>485.16593890614928</c:v>
                </c:pt>
                <c:pt idx="20">
                  <c:v>488.35019749779627</c:v>
                </c:pt>
                <c:pt idx="21">
                  <c:v>491.61285724870169</c:v>
                </c:pt>
                <c:pt idx="22">
                  <c:v>494.79711668453263</c:v>
                </c:pt>
                <c:pt idx="23">
                  <c:v>498.13392663995103</c:v>
                </c:pt>
                <c:pt idx="24">
                  <c:v>501.31818695287672</c:v>
                </c:pt>
                <c:pt idx="25">
                  <c:v>504.58084863528489</c:v>
                </c:pt>
                <c:pt idx="26">
                  <c:v>507.7651097934546</c:v>
                </c:pt>
                <c:pt idx="27">
                  <c:v>510.94937137318368</c:v>
                </c:pt>
                <c:pt idx="28">
                  <c:v>514.13363337518194</c:v>
                </c:pt>
                <c:pt idx="29">
                  <c:v>517.47044577285385</c:v>
                </c:pt>
                <c:pt idx="30">
                  <c:v>520.73310986547904</c:v>
                </c:pt>
                <c:pt idx="31">
                  <c:v>523.91737316613376</c:v>
                </c:pt>
                <c:pt idx="32">
                  <c:v>527.10163688905766</c:v>
                </c:pt>
                <c:pt idx="33">
                  <c:v>530.36430240616221</c:v>
                </c:pt>
                <c:pt idx="34">
                  <c:v>533.54856697538992</c:v>
                </c:pt>
                <c:pt idx="35">
                  <c:v>536.73283196759246</c:v>
                </c:pt>
                <c:pt idx="36">
                  <c:v>539.91709738171119</c:v>
                </c:pt>
                <c:pt idx="37">
                  <c:v>543.17976479811773</c:v>
                </c:pt>
                <c:pt idx="38">
                  <c:v>546.36403105464956</c:v>
                </c:pt>
                <c:pt idx="39">
                  <c:v>549.54829773698418</c:v>
                </c:pt>
                <c:pt idx="40">
                  <c:v>552.73256484194064</c:v>
                </c:pt>
                <c:pt idx="41">
                  <c:v>555.91683236951724</c:v>
                </c:pt>
                <c:pt idx="42">
                  <c:v>559.10110032042496</c:v>
                </c:pt>
                <c:pt idx="43">
                  <c:v>562.28536869395259</c:v>
                </c:pt>
                <c:pt idx="44">
                  <c:v>565.46963749045415</c:v>
                </c:pt>
                <c:pt idx="45">
                  <c:v>568.65390670886973</c:v>
                </c:pt>
                <c:pt idx="46">
                  <c:v>571.83817634990828</c:v>
                </c:pt>
                <c:pt idx="47">
                  <c:v>574.8735333914932</c:v>
                </c:pt>
                <c:pt idx="48">
                  <c:v>578.05780384874765</c:v>
                </c:pt>
                <c:pt idx="49">
                  <c:v>581.24207472579769</c:v>
                </c:pt>
                <c:pt idx="50">
                  <c:v>584.35157431711798</c:v>
                </c:pt>
                <c:pt idx="51">
                  <c:v>587.53584604082266</c:v>
                </c:pt>
                <c:pt idx="52">
                  <c:v>590.72011818820943</c:v>
                </c:pt>
                <c:pt idx="53">
                  <c:v>593.90439075927918</c:v>
                </c:pt>
                <c:pt idx="54">
                  <c:v>596.93975088252591</c:v>
                </c:pt>
                <c:pt idx="55">
                  <c:v>600.04925230323556</c:v>
                </c:pt>
                <c:pt idx="56">
                  <c:v>603.23352611031555</c:v>
                </c:pt>
                <c:pt idx="57">
                  <c:v>606.41780034249189</c:v>
                </c:pt>
                <c:pt idx="58">
                  <c:v>609.45316221106009</c:v>
                </c:pt>
                <c:pt idx="59">
                  <c:v>612.56266509428224</c:v>
                </c:pt>
                <c:pt idx="60">
                  <c:v>615.74694056317617</c:v>
                </c:pt>
                <c:pt idx="61">
                  <c:v>618.78230373550969</c:v>
                </c:pt>
                <c:pt idx="62">
                  <c:v>621.89180770765006</c:v>
                </c:pt>
                <c:pt idx="63">
                  <c:v>624.92717173830113</c:v>
                </c:pt>
                <c:pt idx="64">
                  <c:v>628.11144883644818</c:v>
                </c:pt>
                <c:pt idx="65">
                  <c:v>631.22095389786136</c:v>
                </c:pt>
                <c:pt idx="66">
                  <c:v>634.25631923156993</c:v>
                </c:pt>
                <c:pt idx="67">
                  <c:v>637.36582500866143</c:v>
                </c:pt>
                <c:pt idx="68">
                  <c:v>640.40119119997962</c:v>
                </c:pt>
                <c:pt idx="69">
                  <c:v>643.51069769593096</c:v>
                </c:pt>
                <c:pt idx="70">
                  <c:v>646.54606474521324</c:v>
                </c:pt>
                <c:pt idx="71">
                  <c:v>649.65557195719794</c:v>
                </c:pt>
                <c:pt idx="72">
                  <c:v>652.83985234747149</c:v>
                </c:pt>
                <c:pt idx="73">
                  <c:v>655.7966845179144</c:v>
                </c:pt>
                <c:pt idx="74">
                  <c:v>658.9061928223515</c:v>
                </c:pt>
                <c:pt idx="75">
                  <c:v>661.94156202912154</c:v>
                </c:pt>
                <c:pt idx="76">
                  <c:v>665.05107105065053</c:v>
                </c:pt>
                <c:pt idx="77">
                  <c:v>668.00790473313941</c:v>
                </c:pt>
                <c:pt idx="78">
                  <c:v>671.19218757100361</c:v>
                </c:pt>
                <c:pt idx="79">
                  <c:v>674.14902201127938</c:v>
                </c:pt>
                <c:pt idx="80">
                  <c:v>677.25853246770089</c:v>
                </c:pt>
                <c:pt idx="81">
                  <c:v>680.29390424730116</c:v>
                </c:pt>
                <c:pt idx="82">
                  <c:v>683.40341542116801</c:v>
                </c:pt>
                <c:pt idx="83">
                  <c:v>686.36025137596312</c:v>
                </c:pt>
                <c:pt idx="84">
                  <c:v>689.46976326727622</c:v>
                </c:pt>
                <c:pt idx="85">
                  <c:v>692.4265999773869</c:v>
                </c:pt>
                <c:pt idx="86">
                  <c:v>695.46197388684675</c:v>
                </c:pt>
                <c:pt idx="87">
                  <c:v>698.57148684052038</c:v>
                </c:pt>
                <c:pt idx="88">
                  <c:v>701.52832467261396</c:v>
                </c:pt>
                <c:pt idx="89">
                  <c:v>704.48516287066877</c:v>
                </c:pt>
                <c:pt idx="90">
                  <c:v>707.59467688917584</c:v>
                </c:pt>
                <c:pt idx="91">
                  <c:v>710.6300529256697</c:v>
                </c:pt>
                <c:pt idx="92">
                  <c:v>713.5868922450004</c:v>
                </c:pt>
                <c:pt idx="93">
                  <c:v>716.54373192782032</c:v>
                </c:pt>
                <c:pt idx="94">
                  <c:v>719.50057197589342</c:v>
                </c:pt>
                <c:pt idx="95">
                  <c:v>722.61008774623303</c:v>
                </c:pt>
                <c:pt idx="96">
                  <c:v>725.56692855280301</c:v>
                </c:pt>
                <c:pt idx="97">
                  <c:v>728.52376972073819</c:v>
                </c:pt>
                <c:pt idx="98">
                  <c:v>731.48061125428171</c:v>
                </c:pt>
                <c:pt idx="99">
                  <c:v>734.59012843366213</c:v>
                </c:pt>
                <c:pt idx="100">
                  <c:v>737.54697072464148</c:v>
                </c:pt>
                <c:pt idx="101">
                  <c:v>740.50381337910824</c:v>
                </c:pt>
                <c:pt idx="102">
                  <c:v>743.46065639918174</c:v>
                </c:pt>
                <c:pt idx="103">
                  <c:v>746.41749978309645</c:v>
                </c:pt>
                <c:pt idx="104">
                  <c:v>749.37434353332617</c:v>
                </c:pt>
                <c:pt idx="105">
                  <c:v>752.33118764669109</c:v>
                </c:pt>
                <c:pt idx="106">
                  <c:v>755.28803212495393</c:v>
                </c:pt>
                <c:pt idx="107">
                  <c:v>758.170249181092</c:v>
                </c:pt>
                <c:pt idx="108">
                  <c:v>761.12709438774323</c:v>
                </c:pt>
                <c:pt idx="109">
                  <c:v>764.0839399592968</c:v>
                </c:pt>
                <c:pt idx="110">
                  <c:v>767.04078589468941</c:v>
                </c:pt>
                <c:pt idx="111">
                  <c:v>769.99763219498334</c:v>
                </c:pt>
                <c:pt idx="112">
                  <c:v>772.87985083999001</c:v>
                </c:pt>
                <c:pt idx="113">
                  <c:v>775.68794049688927</c:v>
                </c:pt>
                <c:pt idx="114">
                  <c:v>778.64478786177801</c:v>
                </c:pt>
                <c:pt idx="115">
                  <c:v>781.60163559192142</c:v>
                </c:pt>
                <c:pt idx="116">
                  <c:v>784.5584836855503</c:v>
                </c:pt>
                <c:pt idx="117">
                  <c:v>787.51533214478843</c:v>
                </c:pt>
                <c:pt idx="118">
                  <c:v>790.24473104670483</c:v>
                </c:pt>
                <c:pt idx="119">
                  <c:v>793.20158020598797</c:v>
                </c:pt>
                <c:pt idx="120">
                  <c:v>796.15842973087979</c:v>
                </c:pt>
                <c:pt idx="121">
                  <c:v>798.88782961517268</c:v>
                </c:pt>
                <c:pt idx="122">
                  <c:v>801.84467984117032</c:v>
                </c:pt>
                <c:pt idx="123">
                  <c:v>804.80153042959614</c:v>
                </c:pt>
                <c:pt idx="124">
                  <c:v>807.60962423196281</c:v>
                </c:pt>
                <c:pt idx="125">
                  <c:v>810.49184690552045</c:v>
                </c:pt>
                <c:pt idx="126">
                  <c:v>813.2999414475313</c:v>
                </c:pt>
                <c:pt idx="127">
                  <c:v>816.1821647325994</c:v>
                </c:pt>
                <c:pt idx="128">
                  <c:v>818.99026001531377</c:v>
                </c:pt>
                <c:pt idx="129">
                  <c:v>821.94711270918219</c:v>
                </c:pt>
                <c:pt idx="130">
                  <c:v>824.6765155182477</c:v>
                </c:pt>
                <c:pt idx="131">
                  <c:v>827.63336891074766</c:v>
                </c:pt>
                <c:pt idx="132">
                  <c:v>830.44146567345547</c:v>
                </c:pt>
                <c:pt idx="133">
                  <c:v>833.1708694393617</c:v>
                </c:pt>
                <c:pt idx="134">
                  <c:v>836.12772387129473</c:v>
                </c:pt>
                <c:pt idx="135">
                  <c:v>838.85712828336955</c:v>
                </c:pt>
                <c:pt idx="136">
                  <c:v>841.66522650019283</c:v>
                </c:pt>
                <c:pt idx="137">
                  <c:v>844.54745281128805</c:v>
                </c:pt>
                <c:pt idx="138">
                  <c:v>847.35555176351215</c:v>
                </c:pt>
                <c:pt idx="139">
                  <c:v>850.08495744592483</c:v>
                </c:pt>
                <c:pt idx="140">
                  <c:v>853.04181395071851</c:v>
                </c:pt>
                <c:pt idx="141">
                  <c:v>855.7712202803616</c:v>
                </c:pt>
                <c:pt idx="142">
                  <c:v>858.65344810729789</c:v>
                </c:pt>
                <c:pt idx="143">
                  <c:v>861.46154889781167</c:v>
                </c:pt>
                <c:pt idx="144">
                  <c:v>864.19095618358915</c:v>
                </c:pt>
                <c:pt idx="145">
                  <c:v>867.07318491414844</c:v>
                </c:pt>
                <c:pt idx="146">
                  <c:v>869.88128679941804</c:v>
                </c:pt>
                <c:pt idx="147">
                  <c:v>872.61069504344846</c:v>
                </c:pt>
                <c:pt idx="148">
                  <c:v>875.34010359885644</c:v>
                </c:pt>
                <c:pt idx="149">
                  <c:v>878.14820655052893</c:v>
                </c:pt>
                <c:pt idx="150">
                  <c:v>880.87761572586419</c:v>
                </c:pt>
                <c:pt idx="151">
                  <c:v>883.75984623850013</c:v>
                </c:pt>
                <c:pt idx="152">
                  <c:v>886.4892560631863</c:v>
                </c:pt>
                <c:pt idx="153">
                  <c:v>889.21866619571404</c:v>
                </c:pt>
                <c:pt idx="154">
                  <c:v>891.94807663962035</c:v>
                </c:pt>
                <c:pt idx="155">
                  <c:v>894.75618175280499</c:v>
                </c:pt>
                <c:pt idx="156">
                  <c:v>897.48559281911344</c:v>
                </c:pt>
                <c:pt idx="157">
                  <c:v>900.21500419290999</c:v>
                </c:pt>
                <c:pt idx="158">
                  <c:v>902.94441587843687</c:v>
                </c:pt>
                <c:pt idx="159">
                  <c:v>905.67382787569329</c:v>
                </c:pt>
                <c:pt idx="160">
                  <c:v>908.40324018362298</c:v>
                </c:pt>
                <c:pt idx="161">
                  <c:v>911.1326528018684</c:v>
                </c:pt>
                <c:pt idx="162">
                  <c:v>913.86206572937033</c:v>
                </c:pt>
                <c:pt idx="163">
                  <c:v>916.59147896683578</c:v>
                </c:pt>
                <c:pt idx="164">
                  <c:v>919.17231757860407</c:v>
                </c:pt>
                <c:pt idx="165">
                  <c:v>921.90173141116873</c:v>
                </c:pt>
                <c:pt idx="166">
                  <c:v>924.63114555758489</c:v>
                </c:pt>
                <c:pt idx="167">
                  <c:v>927.36056001148972</c:v>
                </c:pt>
                <c:pt idx="168">
                  <c:v>930.08997477677224</c:v>
                </c:pt>
                <c:pt idx="169">
                  <c:v>932.81938985519957</c:v>
                </c:pt>
                <c:pt idx="170">
                  <c:v>935.54880524040789</c:v>
                </c:pt>
                <c:pt idx="171">
                  <c:v>938.05076961710904</c:v>
                </c:pt>
                <c:pt idx="172">
                  <c:v>940.78018560024407</c:v>
                </c:pt>
                <c:pt idx="173">
                  <c:v>943.50960189298826</c:v>
                </c:pt>
                <c:pt idx="174">
                  <c:v>946.23901849392826</c:v>
                </c:pt>
                <c:pt idx="175">
                  <c:v>948.96843541048918</c:v>
                </c:pt>
                <c:pt idx="176">
                  <c:v>951.54927791760815</c:v>
                </c:pt>
                <c:pt idx="177">
                  <c:v>954.27869542537815</c:v>
                </c:pt>
                <c:pt idx="178">
                  <c:v>956.93365414100788</c:v>
                </c:pt>
                <c:pt idx="179">
                  <c:v>959.66307227188565</c:v>
                </c:pt>
                <c:pt idx="180">
                  <c:v>962.39249071308006</c:v>
                </c:pt>
                <c:pt idx="181">
                  <c:v>964.97333484041781</c:v>
                </c:pt>
                <c:pt idx="182">
                  <c:v>967.70275387847755</c:v>
                </c:pt>
                <c:pt idx="183">
                  <c:v>970.43217322437977</c:v>
                </c:pt>
                <c:pt idx="184">
                  <c:v>972.93414123080356</c:v>
                </c:pt>
                <c:pt idx="185">
                  <c:v>975.66356117357236</c:v>
                </c:pt>
                <c:pt idx="186">
                  <c:v>978.39298142665984</c:v>
                </c:pt>
                <c:pt idx="187">
                  <c:v>980.89495026328427</c:v>
                </c:pt>
                <c:pt idx="188">
                  <c:v>983.62437111040754</c:v>
                </c:pt>
                <c:pt idx="189">
                  <c:v>986.20521779453441</c:v>
                </c:pt>
                <c:pt idx="190">
                  <c:v>988.86017962775145</c:v>
                </c:pt>
                <c:pt idx="191">
                  <c:v>991.58960138170482</c:v>
                </c:pt>
                <c:pt idx="192">
                  <c:v>994.09157159642143</c:v>
                </c:pt>
                <c:pt idx="193">
                  <c:v>996.82099394441138</c:v>
                </c:pt>
                <c:pt idx="194">
                  <c:v>999.40184222037897</c:v>
                </c:pt>
                <c:pt idx="195">
                  <c:v>1002.056805346346</c:v>
                </c:pt>
                <c:pt idx="196">
                  <c:v>1004.637654252736</c:v>
                </c:pt>
                <c:pt idx="197">
                  <c:v>1007.292617890552</c:v>
                </c:pt>
                <c:pt idx="198">
                  <c:v>1009.8734674284279</c:v>
                </c:pt>
                <c:pt idx="199">
                  <c:v>1012.3754395410959</c:v>
                </c:pt>
                <c:pt idx="200">
                  <c:v>1015.030403936389</c:v>
                </c:pt>
                <c:pt idx="201">
                  <c:v>1017.611254407303</c:v>
                </c:pt>
                <c:pt idx="202">
                  <c:v>1020.2662193151519</c:v>
                </c:pt>
                <c:pt idx="203">
                  <c:v>1022.847070418965</c:v>
                </c:pt>
                <c:pt idx="204">
                  <c:v>1025.349043881693</c:v>
                </c:pt>
                <c:pt idx="205">
                  <c:v>1028.078469778271</c:v>
                </c:pt>
                <c:pt idx="206">
                  <c:v>1030.5804437860641</c:v>
                </c:pt>
                <c:pt idx="207">
                  <c:v>1033.161296126234</c:v>
                </c:pt>
                <c:pt idx="208">
                  <c:v>1035.8162625476241</c:v>
                </c:pt>
                <c:pt idx="209">
                  <c:v>1038.3971155192789</c:v>
                </c:pt>
                <c:pt idx="210">
                  <c:v>1040.899090593409</c:v>
                </c:pt>
                <c:pt idx="211">
                  <c:v>1043.479944170999</c:v>
                </c:pt>
                <c:pt idx="212">
                  <c:v>1046.134911593374</c:v>
                </c:pt>
                <c:pt idx="213">
                  <c:v>1048.7157658003271</c:v>
                </c:pt>
                <c:pt idx="214">
                  <c:v>1051.217741943271</c:v>
                </c:pt>
                <c:pt idx="215">
                  <c:v>1053.7197183486189</c:v>
                </c:pt>
                <c:pt idx="216">
                  <c:v>1056.300573461647</c:v>
                </c:pt>
                <c:pt idx="217">
                  <c:v>1058.802550388976</c:v>
                </c:pt>
                <c:pt idx="218">
                  <c:v>1061.4575193042949</c:v>
                </c:pt>
                <c:pt idx="219">
                  <c:v>1064.03837535142</c:v>
                </c:pt>
                <c:pt idx="220">
                  <c:v>1066.540353084097</c:v>
                </c:pt>
                <c:pt idx="221">
                  <c:v>1069.042331078472</c:v>
                </c:pt>
                <c:pt idx="222">
                  <c:v>1071.5443093341919</c:v>
                </c:pt>
                <c:pt idx="223">
                  <c:v>1074.046287852316</c:v>
                </c:pt>
                <c:pt idx="224">
                  <c:v>1076.7012582602281</c:v>
                </c:pt>
                <c:pt idx="225">
                  <c:v>1079.2821161471711</c:v>
                </c:pt>
                <c:pt idx="226">
                  <c:v>1081.784095469937</c:v>
                </c:pt>
                <c:pt idx="227">
                  <c:v>1084.2860750540469</c:v>
                </c:pt>
                <c:pt idx="228">
                  <c:v>1086.788054898793</c:v>
                </c:pt>
                <c:pt idx="229">
                  <c:v>1089.2900350048831</c:v>
                </c:pt>
                <c:pt idx="230">
                  <c:v>1091.7920153730261</c:v>
                </c:pt>
                <c:pt idx="231">
                  <c:v>1094.293996000036</c:v>
                </c:pt>
                <c:pt idx="232">
                  <c:v>1096.7959768898061</c:v>
                </c:pt>
                <c:pt idx="233">
                  <c:v>1099.297958038798</c:v>
                </c:pt>
                <c:pt idx="234">
                  <c:v>1101.725682080209</c:v>
                </c:pt>
                <c:pt idx="235">
                  <c:v>1104.227663751182</c:v>
                </c:pt>
                <c:pt idx="236">
                  <c:v>1106.729645685265</c:v>
                </c:pt>
                <c:pt idx="237">
                  <c:v>1109.0832707584259</c:v>
                </c:pt>
                <c:pt idx="238">
                  <c:v>1111.585253187872</c:v>
                </c:pt>
                <c:pt idx="239">
                  <c:v>1114.0872358811371</c:v>
                </c:pt>
                <c:pt idx="240">
                  <c:v>1116.589218832918</c:v>
                </c:pt>
                <c:pt idx="241">
                  <c:v>1119.016944403033</c:v>
                </c:pt>
                <c:pt idx="242">
                  <c:v>1121.5189278782091</c:v>
                </c:pt>
                <c:pt idx="243">
                  <c:v>1123.872554595554</c:v>
                </c:pt>
                <c:pt idx="244">
                  <c:v>1126.3745385682139</c:v>
                </c:pt>
                <c:pt idx="245">
                  <c:v>1128.8022650025839</c:v>
                </c:pt>
                <c:pt idx="246">
                  <c:v>1131.3042494982849</c:v>
                </c:pt>
                <c:pt idx="247">
                  <c:v>1133.806234253917</c:v>
                </c:pt>
                <c:pt idx="248">
                  <c:v>1136.0807660754319</c:v>
                </c:pt>
                <c:pt idx="249">
                  <c:v>1138.582751331375</c:v>
                </c:pt>
                <c:pt idx="250">
                  <c:v>1141.010478851837</c:v>
                </c:pt>
                <c:pt idx="251">
                  <c:v>1143.5124646283459</c:v>
                </c:pt>
                <c:pt idx="252">
                  <c:v>1145.866093801123</c:v>
                </c:pt>
                <c:pt idx="253">
                  <c:v>1148.293821964711</c:v>
                </c:pt>
                <c:pt idx="254">
                  <c:v>1150.647451669915</c:v>
                </c:pt>
                <c:pt idx="255">
                  <c:v>1153.1494384396231</c:v>
                </c:pt>
                <c:pt idx="256">
                  <c:v>1155.5771672495171</c:v>
                </c:pt>
                <c:pt idx="257">
                  <c:v>1157.9307977638489</c:v>
                </c:pt>
                <c:pt idx="258">
                  <c:v>1160.358526995032</c:v>
                </c:pt>
                <c:pt idx="259">
                  <c:v>1162.7121580414371</c:v>
                </c:pt>
                <c:pt idx="260">
                  <c:v>1165.214146070638</c:v>
                </c:pt>
                <c:pt idx="261">
                  <c:v>1167.4886808694091</c:v>
                </c:pt>
                <c:pt idx="262">
                  <c:v>1169.9164109452929</c:v>
                </c:pt>
                <c:pt idx="263">
                  <c:v>1172.2700430537229</c:v>
                </c:pt>
                <c:pt idx="264">
                  <c:v>1174.697773553718</c:v>
                </c:pt>
                <c:pt idx="265">
                  <c:v>1177.0514061931619</c:v>
                </c:pt>
                <c:pt idx="266">
                  <c:v>1179.47913711551</c:v>
                </c:pt>
                <c:pt idx="267">
                  <c:v>1181.8327702849051</c:v>
                </c:pt>
                <c:pt idx="268">
                  <c:v>1184.260501629602</c:v>
                </c:pt>
                <c:pt idx="269">
                  <c:v>1186.6141353324849</c:v>
                </c:pt>
                <c:pt idx="270">
                  <c:v>1188.8886721593619</c:v>
                </c:pt>
                <c:pt idx="271">
                  <c:v>1191.316404124093</c:v>
                </c:pt>
                <c:pt idx="272">
                  <c:v>1193.670038612654</c:v>
                </c:pt>
                <c:pt idx="273">
                  <c:v>1196.097771002208</c:v>
                </c:pt>
                <c:pt idx="274">
                  <c:v>1198.372308733439</c:v>
                </c:pt>
                <c:pt idx="275">
                  <c:v>1200.6468466812389</c:v>
                </c:pt>
                <c:pt idx="276">
                  <c:v>1203.148838673231</c:v>
                </c:pt>
                <c:pt idx="277">
                  <c:v>1205.4233770733849</c:v>
                </c:pt>
                <c:pt idx="278">
                  <c:v>1207.851110508858</c:v>
                </c:pt>
                <c:pt idx="279">
                  <c:v>1210.2047468447661</c:v>
                </c:pt>
                <c:pt idx="280">
                  <c:v>1212.4792859110139</c:v>
                </c:pt>
                <c:pt idx="281">
                  <c:v>1214.7538251963031</c:v>
                </c:pt>
                <c:pt idx="282">
                  <c:v>1217.181559458332</c:v>
                </c:pt>
                <c:pt idx="283">
                  <c:v>1219.456099195975</c:v>
                </c:pt>
                <c:pt idx="284">
                  <c:v>1221.730639148419</c:v>
                </c:pt>
                <c:pt idx="285">
                  <c:v>1224.084277027988</c:v>
                </c:pt>
                <c:pt idx="286">
                  <c:v>1226.5120121155151</c:v>
                </c:pt>
                <c:pt idx="287">
                  <c:v>1228.7865527361751</c:v>
                </c:pt>
                <c:pt idx="288">
                  <c:v>1231.061093573049</c:v>
                </c:pt>
                <c:pt idx="289">
                  <c:v>1233.3356346271989</c:v>
                </c:pt>
                <c:pt idx="290">
                  <c:v>1235.6101758965031</c:v>
                </c:pt>
                <c:pt idx="291">
                  <c:v>1237.88471738202</c:v>
                </c:pt>
                <c:pt idx="292">
                  <c:v>1240.312453694298</c:v>
                </c:pt>
                <c:pt idx="293">
                  <c:v>1242.586995631463</c:v>
                </c:pt>
                <c:pt idx="294">
                  <c:v>1244.861537785551</c:v>
                </c:pt>
                <c:pt idx="295">
                  <c:v>1247.136080152671</c:v>
                </c:pt>
                <c:pt idx="296">
                  <c:v>1249.410622738834</c:v>
                </c:pt>
                <c:pt idx="297">
                  <c:v>1251.685165539443</c:v>
                </c:pt>
                <c:pt idx="298">
                  <c:v>1253.9597085559139</c:v>
                </c:pt>
                <c:pt idx="299">
                  <c:v>1256.1602381572809</c:v>
                </c:pt>
                <c:pt idx="300">
                  <c:v>1258.587976100288</c:v>
                </c:pt>
                <c:pt idx="301">
                  <c:v>1260.8625197842671</c:v>
                </c:pt>
                <c:pt idx="302">
                  <c:v>1263.063049942381</c:v>
                </c:pt>
                <c:pt idx="303">
                  <c:v>1265.337594055607</c:v>
                </c:pt>
                <c:pt idx="304">
                  <c:v>1267.612138388585</c:v>
                </c:pt>
                <c:pt idx="305">
                  <c:v>1269.8126690863401</c:v>
                </c:pt>
                <c:pt idx="306">
                  <c:v>1272.2404082562209</c:v>
                </c:pt>
                <c:pt idx="307">
                  <c:v>1274.440939329784</c:v>
                </c:pt>
                <c:pt idx="308">
                  <c:v>1276.71548454507</c:v>
                </c:pt>
                <c:pt idx="309">
                  <c:v>1278.9900299765679</c:v>
                </c:pt>
                <c:pt idx="310">
                  <c:v>1281.19056159048</c:v>
                </c:pt>
                <c:pt idx="311">
                  <c:v>1283.465107452641</c:v>
                </c:pt>
                <c:pt idx="312">
                  <c:v>1285.6656394259601</c:v>
                </c:pt>
                <c:pt idx="313">
                  <c:v>1287.940185720905</c:v>
                </c:pt>
                <c:pt idx="314">
                  <c:v>1290.2147322299429</c:v>
                </c:pt>
                <c:pt idx="315">
                  <c:v>1292.4152647414901</c:v>
                </c:pt>
                <c:pt idx="316">
                  <c:v>1294.689811682251</c:v>
                </c:pt>
                <c:pt idx="317">
                  <c:v>1296.89034455462</c:v>
                </c:pt>
                <c:pt idx="318">
                  <c:v>1299.1648919256879</c:v>
                </c:pt>
                <c:pt idx="319">
                  <c:v>1301.2119847449419</c:v>
                </c:pt>
                <c:pt idx="320">
                  <c:v>1303.486532529221</c:v>
                </c:pt>
                <c:pt idx="321">
                  <c:v>1305.7610805230011</c:v>
                </c:pt>
                <c:pt idx="322">
                  <c:v>1307.808173905167</c:v>
                </c:pt>
                <c:pt idx="323">
                  <c:v>1310.08272231463</c:v>
                </c:pt>
                <c:pt idx="324">
                  <c:v>1312.209178039469</c:v>
                </c:pt>
                <c:pt idx="325">
                  <c:v>1314.2562719649541</c:v>
                </c:pt>
                <c:pt idx="326">
                  <c:v>1316.530820977204</c:v>
                </c:pt>
                <c:pt idx="327">
                  <c:v>1318.577915271434</c:v>
                </c:pt>
                <c:pt idx="328">
                  <c:v>1320.852464692653</c:v>
                </c:pt>
                <c:pt idx="329">
                  <c:v>1322.9789215083949</c:v>
                </c:pt>
                <c:pt idx="330">
                  <c:v>1325.0260163452369</c:v>
                </c:pt>
                <c:pt idx="331">
                  <c:v>1327.30056636924</c:v>
                </c:pt>
                <c:pt idx="332">
                  <c:v>1329.3476615762399</c:v>
                </c:pt>
                <c:pt idx="333">
                  <c:v>1331.474119248144</c:v>
                </c:pt>
                <c:pt idx="334">
                  <c:v>1333.521214803588</c:v>
                </c:pt>
                <c:pt idx="335">
                  <c:v>1335.647672892366</c:v>
                </c:pt>
                <c:pt idx="336">
                  <c:v>1337.848208979477</c:v>
                </c:pt>
                <c:pt idx="337">
                  <c:v>1339.974667509312</c:v>
                </c:pt>
                <c:pt idx="338">
                  <c:v>1342.0217637844189</c:v>
                </c:pt>
                <c:pt idx="339">
                  <c:v>1344.222300374842</c:v>
                </c:pt>
                <c:pt idx="340">
                  <c:v>1346.348759552402</c:v>
                </c:pt>
                <c:pt idx="341">
                  <c:v>1348.395856371181</c:v>
                </c:pt>
                <c:pt idx="342">
                  <c:v>1350.4429533631219</c:v>
                </c:pt>
                <c:pt idx="343">
                  <c:v>1352.4900505310511</c:v>
                </c:pt>
                <c:pt idx="344">
                  <c:v>1354.69058794751</c:v>
                </c:pt>
                <c:pt idx="345">
                  <c:v>1356.737685484891</c:v>
                </c:pt>
                <c:pt idx="346">
                  <c:v>1358.784783195081</c:v>
                </c:pt>
                <c:pt idx="347">
                  <c:v>1360.9112438548241</c:v>
                </c:pt>
                <c:pt idx="348">
                  <c:v>1362.9583419148689</c:v>
                </c:pt>
                <c:pt idx="349">
                  <c:v>1365.005440151258</c:v>
                </c:pt>
                <c:pt idx="350">
                  <c:v>1367.052538560102</c:v>
                </c:pt>
                <c:pt idx="351">
                  <c:v>1369.0996371445819</c:v>
                </c:pt>
                <c:pt idx="352">
                  <c:v>1371.1467359032849</c:v>
                </c:pt>
                <c:pt idx="353">
                  <c:v>1373.1938348355</c:v>
                </c:pt>
                <c:pt idx="354">
                  <c:v>1375.3202969543049</c:v>
                </c:pt>
                <c:pt idx="355">
                  <c:v>1377.5208361695729</c:v>
                </c:pt>
                <c:pt idx="356">
                  <c:v>1379.5679356461701</c:v>
                </c:pt>
                <c:pt idx="357">
                  <c:v>1381.6150352966361</c:v>
                </c:pt>
                <c:pt idx="358">
                  <c:v>1383.6621351230899</c:v>
                </c:pt>
                <c:pt idx="359">
                  <c:v>1385.709235124119</c:v>
                </c:pt>
                <c:pt idx="360">
                  <c:v>1387.7563352993709</c:v>
                </c:pt>
                <c:pt idx="361">
                  <c:v>1389.803435649198</c:v>
                </c:pt>
                <c:pt idx="362">
                  <c:v>1391.850536174308</c:v>
                </c:pt>
                <c:pt idx="363">
                  <c:v>1393.8976368725789</c:v>
                </c:pt>
                <c:pt idx="364">
                  <c:v>1395.796971147621</c:v>
                </c:pt>
                <c:pt idx="365">
                  <c:v>1397.7703592225209</c:v>
                </c:pt>
                <c:pt idx="366">
                  <c:v>1399.817460426691</c:v>
                </c:pt>
                <c:pt idx="367">
                  <c:v>1401.864561805789</c:v>
                </c:pt>
                <c:pt idx="368">
                  <c:v>1403.911663359816</c:v>
                </c:pt>
                <c:pt idx="369">
                  <c:v>1405.9587650894789</c:v>
                </c:pt>
                <c:pt idx="370">
                  <c:v>1407.8581004776199</c:v>
                </c:pt>
                <c:pt idx="371">
                  <c:v>1409.9052025357801</c:v>
                </c:pt>
                <c:pt idx="372">
                  <c:v>1411.8785915922961</c:v>
                </c:pt>
                <c:pt idx="373">
                  <c:v>1413.9256940006669</c:v>
                </c:pt>
                <c:pt idx="374">
                  <c:v>1415.972796582199</c:v>
                </c:pt>
                <c:pt idx="375">
                  <c:v>1417.87213289389</c:v>
                </c:pt>
                <c:pt idx="376">
                  <c:v>1419.845522503535</c:v>
                </c:pt>
                <c:pt idx="377">
                  <c:v>1421.8926255906131</c:v>
                </c:pt>
                <c:pt idx="378">
                  <c:v>1423.791962449578</c:v>
                </c:pt>
                <c:pt idx="379">
                  <c:v>1425.8390658669191</c:v>
                </c:pt>
                <c:pt idx="380">
                  <c:v>1427.8124560296951</c:v>
                </c:pt>
                <c:pt idx="381">
                  <c:v>1429.85955979442</c:v>
                </c:pt>
                <c:pt idx="382">
                  <c:v>1431.679207734938</c:v>
                </c:pt>
                <c:pt idx="383">
                  <c:v>1433.7263118316951</c:v>
                </c:pt>
                <c:pt idx="384">
                  <c:v>1435.625649783799</c:v>
                </c:pt>
                <c:pt idx="385">
                  <c:v>1437.672754209759</c:v>
                </c:pt>
                <c:pt idx="386">
                  <c:v>1439.49240273592</c:v>
                </c:pt>
                <c:pt idx="387">
                  <c:v>1441.5395074917899</c:v>
                </c:pt>
                <c:pt idx="388">
                  <c:v>1443.3591563100681</c:v>
                </c:pt>
                <c:pt idx="389">
                  <c:v>1445.4062613976171</c:v>
                </c:pt>
                <c:pt idx="390">
                  <c:v>1447.305600420776</c:v>
                </c:pt>
                <c:pt idx="391">
                  <c:v>1449.278992071158</c:v>
                </c:pt>
                <c:pt idx="392">
                  <c:v>1451.1783314523959</c:v>
                </c:pt>
                <c:pt idx="393">
                  <c:v>1453.151723371662</c:v>
                </c:pt>
                <c:pt idx="394">
                  <c:v>1454.9713730705239</c:v>
                </c:pt>
                <c:pt idx="395">
                  <c:v>1456.9447652600879</c:v>
                </c:pt>
                <c:pt idx="396">
                  <c:v>1458.844105353596</c:v>
                </c:pt>
                <c:pt idx="397">
                  <c:v>1460.817497809925</c:v>
                </c:pt>
                <c:pt idx="398">
                  <c:v>1462.637148094431</c:v>
                </c:pt>
                <c:pt idx="399">
                  <c:v>1464.5364887166661</c:v>
                </c:pt>
                <c:pt idx="400">
                  <c:v>1466.509881570056</c:v>
                </c:pt>
                <c:pt idx="401">
                  <c:v>1468.3295322859301</c:v>
                </c:pt>
                <c:pt idx="402">
                  <c:v>1470.302925409618</c:v>
                </c:pt>
                <c:pt idx="403">
                  <c:v>1472.122576418667</c:v>
                </c:pt>
                <c:pt idx="404">
                  <c:v>1473.9422275673251</c:v>
                </c:pt>
                <c:pt idx="405">
                  <c:v>1475.7618788531149</c:v>
                </c:pt>
                <c:pt idx="406">
                  <c:v>1477.7352724956791</c:v>
                </c:pt>
                <c:pt idx="407">
                  <c:v>1479.554924076059</c:v>
                </c:pt>
                <c:pt idx="408">
                  <c:v>1481.374575794277</c:v>
                </c:pt>
                <c:pt idx="409">
                  <c:v>1483.1942276496291</c:v>
                </c:pt>
                <c:pt idx="410">
                  <c:v>1485.1676218146031</c:v>
                </c:pt>
                <c:pt idx="411">
                  <c:v>1486.987273963482</c:v>
                </c:pt>
                <c:pt idx="412">
                  <c:v>1488.80692625091</c:v>
                </c:pt>
                <c:pt idx="413">
                  <c:v>1490.62657867547</c:v>
                </c:pt>
                <c:pt idx="414">
                  <c:v>1492.4462312375181</c:v>
                </c:pt>
                <c:pt idx="415">
                  <c:v>1494.2658839388189</c:v>
                </c:pt>
                <c:pt idx="416">
                  <c:v>1496.012204052822</c:v>
                </c:pt>
                <c:pt idx="417">
                  <c:v>1497.8318570301569</c:v>
                </c:pt>
                <c:pt idx="418">
                  <c:v>1499.651510144625</c:v>
                </c:pt>
                <c:pt idx="419">
                  <c:v>1501.397830588551</c:v>
                </c:pt>
                <c:pt idx="420">
                  <c:v>1503.371226035805</c:v>
                </c:pt>
                <c:pt idx="421">
                  <c:v>1505.1908795823481</c:v>
                </c:pt>
                <c:pt idx="422">
                  <c:v>1506.9372003676899</c:v>
                </c:pt>
                <c:pt idx="423">
                  <c:v>1508.756854190269</c:v>
                </c:pt>
                <c:pt idx="424">
                  <c:v>1510.5765081517479</c:v>
                </c:pt>
                <c:pt idx="425">
                  <c:v>1512.3961622489451</c:v>
                </c:pt>
                <c:pt idx="426">
                  <c:v>1514.1424834713559</c:v>
                </c:pt>
                <c:pt idx="427">
                  <c:v>1515.9621378477671</c:v>
                </c:pt>
                <c:pt idx="428">
                  <c:v>1517.781792359898</c:v>
                </c:pt>
                <c:pt idx="429">
                  <c:v>1519.5281139101101</c:v>
                </c:pt>
                <c:pt idx="430">
                  <c:v>1521.3477686975671</c:v>
                </c:pt>
                <c:pt idx="431">
                  <c:v>1523.1674236263991</c:v>
                </c:pt>
                <c:pt idx="432">
                  <c:v>1524.9137455054749</c:v>
                </c:pt>
                <c:pt idx="433">
                  <c:v>1526.73340070822</c:v>
                </c:pt>
                <c:pt idx="434">
                  <c:v>1528.5530560480979</c:v>
                </c:pt>
                <c:pt idx="435">
                  <c:v>1530.299378256037</c:v>
                </c:pt>
                <c:pt idx="436">
                  <c:v>1532.119033873362</c:v>
                </c:pt>
                <c:pt idx="437">
                  <c:v>1533.7112326501081</c:v>
                </c:pt>
                <c:pt idx="438">
                  <c:v>1535.530888524559</c:v>
                </c:pt>
                <c:pt idx="439">
                  <c:v>1537.2772111584261</c:v>
                </c:pt>
                <c:pt idx="440">
                  <c:v>1539.0968673099719</c:v>
                </c:pt>
                <c:pt idx="441">
                  <c:v>1540.689066554821</c:v>
                </c:pt>
                <c:pt idx="442">
                  <c:v>1542.508722966317</c:v>
                </c:pt>
                <c:pt idx="443">
                  <c:v>1544.25504602258</c:v>
                </c:pt>
                <c:pt idx="444">
                  <c:v>1545.927351433869</c:v>
                </c:pt>
                <c:pt idx="445">
                  <c:v>1547.6736746943441</c:v>
                </c:pt>
                <c:pt idx="446">
                  <c:v>1549.345980391603</c:v>
                </c:pt>
                <c:pt idx="447">
                  <c:v>1551.0923038577071</c:v>
                </c:pt>
                <c:pt idx="448">
                  <c:v>1552.838627433784</c:v>
                </c:pt>
                <c:pt idx="449">
                  <c:v>1554.5109335641589</c:v>
                </c:pt>
                <c:pt idx="450">
                  <c:v>1556.103133835828</c:v>
                </c:pt>
                <c:pt idx="451">
                  <c:v>1557.7754402297139</c:v>
                </c:pt>
                <c:pt idx="452">
                  <c:v>1559.521764202017</c:v>
                </c:pt>
                <c:pt idx="453">
                  <c:v>1561.1940708794009</c:v>
                </c:pt>
                <c:pt idx="454">
                  <c:v>1562.7862715894421</c:v>
                </c:pt>
                <c:pt idx="455">
                  <c:v>1564.378472403725</c:v>
                </c:pt>
                <c:pt idx="456">
                  <c:v>1566.050779478144</c:v>
                </c:pt>
                <c:pt idx="457">
                  <c:v>1567.7971039426809</c:v>
                </c:pt>
                <c:pt idx="458">
                  <c:v>1569.3893050900319</c:v>
                </c:pt>
                <c:pt idx="459">
                  <c:v>1571.061612577583</c:v>
                </c:pt>
                <c:pt idx="460">
                  <c:v>1572.653813936244</c:v>
                </c:pt>
                <c:pt idx="461">
                  <c:v>1574.400138797007</c:v>
                </c:pt>
                <c:pt idx="462">
                  <c:v>1575.9923403844971</c:v>
                </c:pt>
                <c:pt idx="463">
                  <c:v>1577.6646484179969</c:v>
                </c:pt>
                <c:pt idx="464">
                  <c:v>1579.2568502171509</c:v>
                </c:pt>
                <c:pt idx="465">
                  <c:v>1580.8490521187809</c:v>
                </c:pt>
                <c:pt idx="466">
                  <c:v>1582.5953774714239</c:v>
                </c:pt>
                <c:pt idx="467">
                  <c:v>1584.187579601527</c:v>
                </c:pt>
                <c:pt idx="468">
                  <c:v>1585.7797818358711</c:v>
                </c:pt>
                <c:pt idx="469">
                  <c:v>1587.3719841772829</c:v>
                </c:pt>
                <c:pt idx="470">
                  <c:v>1589.118309928273</c:v>
                </c:pt>
                <c:pt idx="471">
                  <c:v>1590.7105124942721</c:v>
                </c:pt>
                <c:pt idx="472">
                  <c:v>1592.302715169109</c:v>
                </c:pt>
                <c:pt idx="473">
                  <c:v>1593.8949179471269</c:v>
                </c:pt>
                <c:pt idx="474">
                  <c:v>1595.4871208304471</c:v>
                </c:pt>
                <c:pt idx="475">
                  <c:v>1597.0793238194201</c:v>
                </c:pt>
                <c:pt idx="476">
                  <c:v>1598.825650157944</c:v>
                </c:pt>
                <c:pt idx="477">
                  <c:v>1600.4178533746849</c:v>
                </c:pt>
                <c:pt idx="478">
                  <c:v>1601.9372183064791</c:v>
                </c:pt>
                <c:pt idx="479">
                  <c:v>1603.5294217359451</c:v>
                </c:pt>
                <c:pt idx="480">
                  <c:v>1605.121625268592</c:v>
                </c:pt>
                <c:pt idx="481">
                  <c:v>1606.7138289058339</c:v>
                </c:pt>
                <c:pt idx="482">
                  <c:v>1608.23319416254</c:v>
                </c:pt>
                <c:pt idx="483">
                  <c:v>1609.8253980139209</c:v>
                </c:pt>
                <c:pt idx="484">
                  <c:v>1611.4176019684819</c:v>
                </c:pt>
                <c:pt idx="485">
                  <c:v>1612.8629997675939</c:v>
                </c:pt>
                <c:pt idx="486">
                  <c:v>1614.38236533593</c:v>
                </c:pt>
                <c:pt idx="487">
                  <c:v>1615.974569594182</c:v>
                </c:pt>
                <c:pt idx="488">
                  <c:v>1617.419967730495</c:v>
                </c:pt>
                <c:pt idx="489">
                  <c:v>1619.0121721825401</c:v>
                </c:pt>
                <c:pt idx="490">
                  <c:v>1620.3769189414511</c:v>
                </c:pt>
                <c:pt idx="491">
                  <c:v>1621.9691235936509</c:v>
                </c:pt>
                <c:pt idx="492">
                  <c:v>1623.561328347618</c:v>
                </c:pt>
                <c:pt idx="493">
                  <c:v>1625.0806944578969</c:v>
                </c:pt>
                <c:pt idx="494">
                  <c:v>1626.5260932601309</c:v>
                </c:pt>
                <c:pt idx="495">
                  <c:v>1628.0454595215269</c:v>
                </c:pt>
                <c:pt idx="496">
                  <c:v>1629.63766468484</c:v>
                </c:pt>
                <c:pt idx="497">
                  <c:v>1631.0024120517919</c:v>
                </c:pt>
                <c:pt idx="498">
                  <c:v>1632.594617410665</c:v>
                </c:pt>
                <c:pt idx="499">
                  <c:v>1634.1139839844</c:v>
                </c:pt>
                <c:pt idx="500">
                  <c:v>1635.7061895542299</c:v>
                </c:pt>
                <c:pt idx="501">
                  <c:v>1637.070937270335</c:v>
                </c:pt>
                <c:pt idx="502">
                  <c:v>1638.590304071907</c:v>
                </c:pt>
                <c:pt idx="503">
                  <c:v>1640.109670955502</c:v>
                </c:pt>
                <c:pt idx="504">
                  <c:v>1641.5550708782771</c:v>
                </c:pt>
                <c:pt idx="505">
                  <c:v>1643.074437911929</c:v>
                </c:pt>
                <c:pt idx="506">
                  <c:v>1644.666644085605</c:v>
                </c:pt>
                <c:pt idx="507">
                  <c:v>1646.031392320554</c:v>
                </c:pt>
                <c:pt idx="508">
                  <c:v>1647.5507595841659</c:v>
                </c:pt>
                <c:pt idx="509">
                  <c:v>1648.996160060391</c:v>
                </c:pt>
                <c:pt idx="510">
                  <c:v>1650.5155274715869</c:v>
                </c:pt>
                <c:pt idx="511">
                  <c:v>1651.8802760441561</c:v>
                </c:pt>
                <c:pt idx="512">
                  <c:v>1653.3996436068239</c:v>
                </c:pt>
                <c:pt idx="513">
                  <c:v>1654.8450445176629</c:v>
                </c:pt>
                <c:pt idx="514">
                  <c:v>1656.364412230741</c:v>
                </c:pt>
                <c:pt idx="515">
                  <c:v>1657.729161136687</c:v>
                </c:pt>
                <c:pt idx="516">
                  <c:v>1659.2485290012339</c:v>
                </c:pt>
                <c:pt idx="517">
                  <c:v>1660.6132780754599</c:v>
                </c:pt>
                <c:pt idx="518">
                  <c:v>1661.978027229474</c:v>
                </c:pt>
                <c:pt idx="519">
                  <c:v>1663.497395312819</c:v>
                </c:pt>
                <c:pt idx="520">
                  <c:v>1664.942796974764</c:v>
                </c:pt>
                <c:pt idx="521">
                  <c:v>1666.307546372605</c:v>
                </c:pt>
                <c:pt idx="522">
                  <c:v>1667.826914674042</c:v>
                </c:pt>
                <c:pt idx="523">
                  <c:v>1669.1916642408701</c:v>
                </c:pt>
                <c:pt idx="524">
                  <c:v>1670.556413885012</c:v>
                </c:pt>
                <c:pt idx="525">
                  <c:v>1671.9211636050541</c:v>
                </c:pt>
                <c:pt idx="526">
                  <c:v>1673.4405321961481</c:v>
                </c:pt>
                <c:pt idx="527">
                  <c:v>1674.805282084822</c:v>
                </c:pt>
                <c:pt idx="528">
                  <c:v>1676.170032052933</c:v>
                </c:pt>
                <c:pt idx="529">
                  <c:v>1677.534782098712</c:v>
                </c:pt>
                <c:pt idx="530">
                  <c:v>1679.0541509769901</c:v>
                </c:pt>
                <c:pt idx="531">
                  <c:v>1680.4189011906949</c:v>
                </c:pt>
                <c:pt idx="532">
                  <c:v>1681.7836514806529</c:v>
                </c:pt>
                <c:pt idx="533">
                  <c:v>1683.1484018504</c:v>
                </c:pt>
                <c:pt idx="534">
                  <c:v>1684.5131522981669</c:v>
                </c:pt>
                <c:pt idx="535">
                  <c:v>1685.877902821127</c:v>
                </c:pt>
                <c:pt idx="536">
                  <c:v>1687.397272126899</c:v>
                </c:pt>
                <c:pt idx="537">
                  <c:v>1688.7620228195531</c:v>
                </c:pt>
                <c:pt idx="538">
                  <c:v>1690.126773588461</c:v>
                </c:pt>
                <c:pt idx="539">
                  <c:v>1691.491524436804</c:v>
                </c:pt>
                <c:pt idx="540">
                  <c:v>1692.8562753617539</c:v>
                </c:pt>
                <c:pt idx="541">
                  <c:v>1694.221026364725</c:v>
                </c:pt>
                <c:pt idx="542">
                  <c:v>1695.5857774460701</c:v>
                </c:pt>
                <c:pt idx="543">
                  <c:v>1696.9505286036681</c:v>
                </c:pt>
                <c:pt idx="544">
                  <c:v>1698.315279838579</c:v>
                </c:pt>
                <c:pt idx="545">
                  <c:v>1699.6800311532811</c:v>
                </c:pt>
                <c:pt idx="546">
                  <c:v>1701.0447825452959</c:v>
                </c:pt>
                <c:pt idx="547">
                  <c:v>1702.4095340135641</c:v>
                </c:pt>
                <c:pt idx="548">
                  <c:v>1703.774285559502</c:v>
                </c:pt>
                <c:pt idx="549">
                  <c:v>1705.139037184166</c:v>
                </c:pt>
                <c:pt idx="550">
                  <c:v>1706.503788886497</c:v>
                </c:pt>
                <c:pt idx="551">
                  <c:v>1707.7963710198419</c:v>
                </c:pt>
                <c:pt idx="552">
                  <c:v>1709.161122878922</c:v>
                </c:pt>
                <c:pt idx="553">
                  <c:v>1710.525874812136</c:v>
                </c:pt>
                <c:pt idx="554">
                  <c:v>1711.663168151</c:v>
                </c:pt>
                <c:pt idx="555">
                  <c:v>1712.955750501292</c:v>
                </c:pt>
                <c:pt idx="556">
                  <c:v>1714.174444707555</c:v>
                </c:pt>
                <c:pt idx="557">
                  <c:v>1715.311738217481</c:v>
                </c:pt>
                <c:pt idx="558">
                  <c:v>1716.6043207180901</c:v>
                </c:pt>
                <c:pt idx="559">
                  <c:v>1717.74161434803</c:v>
                </c:pt>
                <c:pt idx="560">
                  <c:v>1718.878908031139</c:v>
                </c:pt>
                <c:pt idx="561">
                  <c:v>1720.016201769185</c:v>
                </c:pt>
                <c:pt idx="562">
                  <c:v>1721.082281815239</c:v>
                </c:pt>
                <c:pt idx="563">
                  <c:v>1722.074607569077</c:v>
                </c:pt>
                <c:pt idx="564">
                  <c:v>1723.2119014575551</c:v>
                </c:pt>
                <c:pt idx="565">
                  <c:v>1724.2779816064219</c:v>
                </c:pt>
                <c:pt idx="566">
                  <c:v>1725.1878167990701</c:v>
                </c:pt>
                <c:pt idx="567">
                  <c:v>1726.32511083798</c:v>
                </c:pt>
                <c:pt idx="568">
                  <c:v>1727.2349461082949</c:v>
                </c:pt>
                <c:pt idx="569">
                  <c:v>1728.144781412539</c:v>
                </c:pt>
                <c:pt idx="570">
                  <c:v>1729.2108617209981</c:v>
                </c:pt>
                <c:pt idx="571">
                  <c:v>1730.120697104323</c:v>
                </c:pt>
                <c:pt idx="572">
                  <c:v>1731.0305325215811</c:v>
                </c:pt>
                <c:pt idx="573">
                  <c:v>1731.8706269834911</c:v>
                </c:pt>
                <c:pt idx="574">
                  <c:v>1732.7804624682519</c:v>
                </c:pt>
                <c:pt idx="575">
                  <c:v>1733.690297988358</c:v>
                </c:pt>
                <c:pt idx="576">
                  <c:v>1734.3726746534769</c:v>
                </c:pt>
                <c:pt idx="577">
                  <c:v>1735.2825102323411</c:v>
                </c:pt>
                <c:pt idx="578">
                  <c:v>1736.1226047937801</c:v>
                </c:pt>
                <c:pt idx="579">
                  <c:v>1736.889207694215</c:v>
                </c:pt>
                <c:pt idx="580">
                  <c:v>1737.571584448885</c:v>
                </c:pt>
                <c:pt idx="581">
                  <c:v>1738.4116790618159</c:v>
                </c:pt>
                <c:pt idx="582">
                  <c:v>1739.094055860555</c:v>
                </c:pt>
                <c:pt idx="583">
                  <c:v>1739.8606588936229</c:v>
                </c:pt>
                <c:pt idx="584">
                  <c:v>1740.4758541570191</c:v>
                </c:pt>
                <c:pt idx="585">
                  <c:v>1741.15823101454</c:v>
                </c:pt>
                <c:pt idx="586">
                  <c:v>1741.840607890593</c:v>
                </c:pt>
                <c:pt idx="587">
                  <c:v>1742.5229847865951</c:v>
                </c:pt>
                <c:pt idx="588">
                  <c:v>1742.9779027278721</c:v>
                </c:pt>
                <c:pt idx="589">
                  <c:v>1743.660279655704</c:v>
                </c:pt>
                <c:pt idx="590">
                  <c:v>1744.2754749732169</c:v>
                </c:pt>
                <c:pt idx="591">
                  <c:v>1744.8178064206049</c:v>
                </c:pt>
                <c:pt idx="592">
                  <c:v>1745.43300175337</c:v>
                </c:pt>
                <c:pt idx="593">
                  <c:v>1745.887919749209</c:v>
                </c:pt>
                <c:pt idx="594">
                  <c:v>1746.3428377548551</c:v>
                </c:pt>
                <c:pt idx="595">
                  <c:v>1746.797755769956</c:v>
                </c:pt>
                <c:pt idx="596">
                  <c:v>1747.2526737927451</c:v>
                </c:pt>
                <c:pt idx="597">
                  <c:v>1747.707591823573</c:v>
                </c:pt>
                <c:pt idx="598">
                  <c:v>1748.1625098656241</c:v>
                </c:pt>
                <c:pt idx="599">
                  <c:v>1748.6174279150091</c:v>
                </c:pt>
                <c:pt idx="600">
                  <c:v>1748.8448869412839</c:v>
                </c:pt>
                <c:pt idx="601">
                  <c:v>1749.29980500432</c:v>
                </c:pt>
                <c:pt idx="602">
                  <c:v>1749.5272640386311</c:v>
                </c:pt>
                <c:pt idx="603">
                  <c:v>1749.8498186867789</c:v>
                </c:pt>
                <c:pt idx="604">
                  <c:v>1750.0772777257109</c:v>
                </c:pt>
                <c:pt idx="605">
                  <c:v>1750.4705290030529</c:v>
                </c:pt>
                <c:pt idx="606">
                  <c:v>1750.6979880485819</c:v>
                </c:pt>
                <c:pt idx="607">
                  <c:v>1750.830028322134</c:v>
                </c:pt>
                <c:pt idx="608">
                  <c:v>1751.0574873684111</c:v>
                </c:pt>
                <c:pt idx="609">
                  <c:v>1751.2426980164671</c:v>
                </c:pt>
                <c:pt idx="610">
                  <c:v>1751.4701570676521</c:v>
                </c:pt>
                <c:pt idx="611">
                  <c:v>1751.602197353141</c:v>
                </c:pt>
                <c:pt idx="612">
                  <c:v>1751.787408000808</c:v>
                </c:pt>
                <c:pt idx="613">
                  <c:v>1751.919448289525</c:v>
                </c:pt>
                <c:pt idx="614">
                  <c:v>1752.1046589350551</c:v>
                </c:pt>
                <c:pt idx="615">
                  <c:v>1752.1046589350551</c:v>
                </c:pt>
                <c:pt idx="616">
                  <c:v>1752.1046589350551</c:v>
                </c:pt>
                <c:pt idx="617">
                  <c:v>1752.1046589350551</c:v>
                </c:pt>
                <c:pt idx="618">
                  <c:v>1752.236699228127</c:v>
                </c:pt>
                <c:pt idx="619">
                  <c:v>1752.368739521198</c:v>
                </c:pt>
                <c:pt idx="620">
                  <c:v>1752.368739521198</c:v>
                </c:pt>
                <c:pt idx="621">
                  <c:v>1752.368739521198</c:v>
                </c:pt>
                <c:pt idx="622">
                  <c:v>1752.368739521198</c:v>
                </c:pt>
                <c:pt idx="623">
                  <c:v>1752.368739521198</c:v>
                </c:pt>
                <c:pt idx="624">
                  <c:v>1752.368739521198</c:v>
                </c:pt>
                <c:pt idx="625">
                  <c:v>1752.368739521198</c:v>
                </c:pt>
                <c:pt idx="626">
                  <c:v>1752.368739521198</c:v>
                </c:pt>
                <c:pt idx="627">
                  <c:v>1752.368739521198</c:v>
                </c:pt>
                <c:pt idx="628">
                  <c:v>1752.368739521198</c:v>
                </c:pt>
                <c:pt idx="629">
                  <c:v>1752.368739521198</c:v>
                </c:pt>
                <c:pt idx="630">
                  <c:v>1752.368739521198</c:v>
                </c:pt>
                <c:pt idx="631">
                  <c:v>1752.368739521198</c:v>
                </c:pt>
                <c:pt idx="632">
                  <c:v>1752.368739521198</c:v>
                </c:pt>
                <c:pt idx="633">
                  <c:v>1752.368739521198</c:v>
                </c:pt>
                <c:pt idx="634">
                  <c:v>1752.368739521198</c:v>
                </c:pt>
                <c:pt idx="635">
                  <c:v>1752.368739521198</c:v>
                </c:pt>
                <c:pt idx="636">
                  <c:v>1752.368739521198</c:v>
                </c:pt>
                <c:pt idx="637">
                  <c:v>1752.368739521198</c:v>
                </c:pt>
                <c:pt idx="638">
                  <c:v>1752.368739521198</c:v>
                </c:pt>
                <c:pt idx="639">
                  <c:v>1752.368739521198</c:v>
                </c:pt>
                <c:pt idx="640">
                  <c:v>1752.368739521198</c:v>
                </c:pt>
                <c:pt idx="641">
                  <c:v>1752.368739521198</c:v>
                </c:pt>
                <c:pt idx="642">
                  <c:v>1752.368739521198</c:v>
                </c:pt>
                <c:pt idx="643">
                  <c:v>1752.368739521198</c:v>
                </c:pt>
                <c:pt idx="644">
                  <c:v>1752.368739521198</c:v>
                </c:pt>
                <c:pt idx="645">
                  <c:v>1752.368739521198</c:v>
                </c:pt>
                <c:pt idx="646">
                  <c:v>1752.368739521198</c:v>
                </c:pt>
                <c:pt idx="647">
                  <c:v>1752.368739521198</c:v>
                </c:pt>
                <c:pt idx="648">
                  <c:v>1752.368739521198</c:v>
                </c:pt>
                <c:pt idx="649">
                  <c:v>1752.368739521198</c:v>
                </c:pt>
                <c:pt idx="650">
                  <c:v>1752.368739521198</c:v>
                </c:pt>
                <c:pt idx="651">
                  <c:v>1752.368739521198</c:v>
                </c:pt>
                <c:pt idx="652">
                  <c:v>1752.368739521198</c:v>
                </c:pt>
                <c:pt idx="653">
                  <c:v>1752.368739521198</c:v>
                </c:pt>
                <c:pt idx="654">
                  <c:v>1752.368739521198</c:v>
                </c:pt>
                <c:pt idx="655">
                  <c:v>1752.368739521198</c:v>
                </c:pt>
                <c:pt idx="656">
                  <c:v>1752.368739521198</c:v>
                </c:pt>
                <c:pt idx="657">
                  <c:v>1752.368739521198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B-5542-A638-9D096D8D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315"/>
          <c:min val="1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  <c:max val="1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Sheet1!$Q$929:$Q$1586</c:f>
              <c:numCache>
                <c:formatCode>General</c:formatCode>
                <c:ptCount val="658"/>
                <c:pt idx="0">
                  <c:v>422.15193713038371</c:v>
                </c:pt>
                <c:pt idx="1">
                  <c:v>425.56363385034717</c:v>
                </c:pt>
                <c:pt idx="2">
                  <c:v>428.975331055205</c:v>
                </c:pt>
                <c:pt idx="3">
                  <c:v>432.38702874530759</c:v>
                </c:pt>
                <c:pt idx="4">
                  <c:v>435.79872692171682</c:v>
                </c:pt>
                <c:pt idx="5">
                  <c:v>439.21042558301849</c:v>
                </c:pt>
                <c:pt idx="6">
                  <c:v>442.39467810435212</c:v>
                </c:pt>
                <c:pt idx="7">
                  <c:v>445.80637770219431</c:v>
                </c:pt>
                <c:pt idx="8">
                  <c:v>449.06903114520372</c:v>
                </c:pt>
                <c:pt idx="9">
                  <c:v>452.4807316827667</c:v>
                </c:pt>
                <c:pt idx="10">
                  <c:v>455.66498595440572</c:v>
                </c:pt>
                <c:pt idx="11">
                  <c:v>458.92764085444412</c:v>
                </c:pt>
                <c:pt idx="12">
                  <c:v>462.33934278266872</c:v>
                </c:pt>
                <c:pt idx="13">
                  <c:v>465.52359835367179</c:v>
                </c:pt>
                <c:pt idx="14">
                  <c:v>468.78625471109518</c:v>
                </c:pt>
                <c:pt idx="15">
                  <c:v>472.12306139354689</c:v>
                </c:pt>
                <c:pt idx="16">
                  <c:v>475.38571873776931</c:v>
                </c:pt>
                <c:pt idx="17">
                  <c:v>478.56997602793018</c:v>
                </c:pt>
                <c:pt idx="18">
                  <c:v>481.75423374354182</c:v>
                </c:pt>
                <c:pt idx="19">
                  <c:v>485.16593890614928</c:v>
                </c:pt>
                <c:pt idx="20">
                  <c:v>488.35019749779627</c:v>
                </c:pt>
                <c:pt idx="21">
                  <c:v>491.61285724870169</c:v>
                </c:pt>
                <c:pt idx="22">
                  <c:v>494.79711668453263</c:v>
                </c:pt>
                <c:pt idx="23">
                  <c:v>498.13392663995103</c:v>
                </c:pt>
                <c:pt idx="24">
                  <c:v>501.31818695287672</c:v>
                </c:pt>
                <c:pt idx="25">
                  <c:v>504.58084863528489</c:v>
                </c:pt>
                <c:pt idx="26">
                  <c:v>507.7651097934546</c:v>
                </c:pt>
                <c:pt idx="27">
                  <c:v>510.94937137318368</c:v>
                </c:pt>
                <c:pt idx="28">
                  <c:v>514.13363337518194</c:v>
                </c:pt>
                <c:pt idx="29">
                  <c:v>517.47044577285385</c:v>
                </c:pt>
                <c:pt idx="30">
                  <c:v>520.73310986547904</c:v>
                </c:pt>
                <c:pt idx="31">
                  <c:v>523.91737316613376</c:v>
                </c:pt>
                <c:pt idx="32">
                  <c:v>527.10163688905766</c:v>
                </c:pt>
                <c:pt idx="33">
                  <c:v>530.36430240616221</c:v>
                </c:pt>
                <c:pt idx="34">
                  <c:v>533.54856697538992</c:v>
                </c:pt>
                <c:pt idx="35">
                  <c:v>536.73283196759246</c:v>
                </c:pt>
                <c:pt idx="36">
                  <c:v>539.91709738171119</c:v>
                </c:pt>
                <c:pt idx="37">
                  <c:v>543.17976479811773</c:v>
                </c:pt>
                <c:pt idx="38">
                  <c:v>546.36403105464956</c:v>
                </c:pt>
                <c:pt idx="39">
                  <c:v>549.54829773698418</c:v>
                </c:pt>
                <c:pt idx="40">
                  <c:v>552.73256484194064</c:v>
                </c:pt>
                <c:pt idx="41">
                  <c:v>555.91683236951724</c:v>
                </c:pt>
                <c:pt idx="42">
                  <c:v>559.10110032042496</c:v>
                </c:pt>
                <c:pt idx="43">
                  <c:v>562.28536869395259</c:v>
                </c:pt>
                <c:pt idx="44">
                  <c:v>565.46963749045415</c:v>
                </c:pt>
                <c:pt idx="45">
                  <c:v>568.65390670886973</c:v>
                </c:pt>
                <c:pt idx="46">
                  <c:v>571.83817634990828</c:v>
                </c:pt>
                <c:pt idx="47">
                  <c:v>574.8735333914932</c:v>
                </c:pt>
                <c:pt idx="48">
                  <c:v>578.05780384874765</c:v>
                </c:pt>
                <c:pt idx="49">
                  <c:v>581.24207472579769</c:v>
                </c:pt>
                <c:pt idx="50">
                  <c:v>584.35157431711798</c:v>
                </c:pt>
                <c:pt idx="51">
                  <c:v>587.53584604082266</c:v>
                </c:pt>
                <c:pt idx="52">
                  <c:v>590.72011818820943</c:v>
                </c:pt>
                <c:pt idx="53">
                  <c:v>593.90439075927918</c:v>
                </c:pt>
                <c:pt idx="54">
                  <c:v>596.93975088252591</c:v>
                </c:pt>
                <c:pt idx="55">
                  <c:v>600.04925230323556</c:v>
                </c:pt>
                <c:pt idx="56">
                  <c:v>603.23352611031555</c:v>
                </c:pt>
                <c:pt idx="57">
                  <c:v>606.41780034249189</c:v>
                </c:pt>
                <c:pt idx="58">
                  <c:v>609.45316221106009</c:v>
                </c:pt>
                <c:pt idx="59">
                  <c:v>612.56266509428224</c:v>
                </c:pt>
                <c:pt idx="60">
                  <c:v>615.74694056317617</c:v>
                </c:pt>
                <c:pt idx="61">
                  <c:v>618.78230373550969</c:v>
                </c:pt>
                <c:pt idx="62">
                  <c:v>621.89180770765006</c:v>
                </c:pt>
                <c:pt idx="63">
                  <c:v>624.92717173830113</c:v>
                </c:pt>
                <c:pt idx="64">
                  <c:v>628.11144883644818</c:v>
                </c:pt>
                <c:pt idx="65">
                  <c:v>631.22095389786136</c:v>
                </c:pt>
                <c:pt idx="66">
                  <c:v>634.25631923156993</c:v>
                </c:pt>
                <c:pt idx="67">
                  <c:v>637.36582500866143</c:v>
                </c:pt>
                <c:pt idx="68">
                  <c:v>640.40119119997962</c:v>
                </c:pt>
                <c:pt idx="69">
                  <c:v>643.51069769593096</c:v>
                </c:pt>
                <c:pt idx="70">
                  <c:v>646.54606474521324</c:v>
                </c:pt>
                <c:pt idx="71">
                  <c:v>649.65557195719794</c:v>
                </c:pt>
                <c:pt idx="72">
                  <c:v>652.83985234747149</c:v>
                </c:pt>
                <c:pt idx="73">
                  <c:v>655.7966845179144</c:v>
                </c:pt>
                <c:pt idx="74">
                  <c:v>658.9061928223515</c:v>
                </c:pt>
                <c:pt idx="75">
                  <c:v>661.94156202912154</c:v>
                </c:pt>
                <c:pt idx="76">
                  <c:v>665.05107105065053</c:v>
                </c:pt>
                <c:pt idx="77">
                  <c:v>668.00790473313941</c:v>
                </c:pt>
                <c:pt idx="78">
                  <c:v>671.19218757100361</c:v>
                </c:pt>
                <c:pt idx="79">
                  <c:v>674.14902201127938</c:v>
                </c:pt>
                <c:pt idx="80">
                  <c:v>677.25853246770089</c:v>
                </c:pt>
                <c:pt idx="81">
                  <c:v>680.29390424730116</c:v>
                </c:pt>
                <c:pt idx="82">
                  <c:v>683.40341542116801</c:v>
                </c:pt>
                <c:pt idx="83">
                  <c:v>686.36025137596312</c:v>
                </c:pt>
                <c:pt idx="84">
                  <c:v>689.46976326727622</c:v>
                </c:pt>
                <c:pt idx="85">
                  <c:v>692.4265999773869</c:v>
                </c:pt>
                <c:pt idx="86">
                  <c:v>695.46197388684675</c:v>
                </c:pt>
                <c:pt idx="87">
                  <c:v>698.57148684052038</c:v>
                </c:pt>
                <c:pt idx="88">
                  <c:v>701.52832467261396</c:v>
                </c:pt>
                <c:pt idx="89">
                  <c:v>704.48516287066877</c:v>
                </c:pt>
                <c:pt idx="90">
                  <c:v>707.59467688917584</c:v>
                </c:pt>
                <c:pt idx="91">
                  <c:v>710.6300529256697</c:v>
                </c:pt>
                <c:pt idx="92">
                  <c:v>713.5868922450004</c:v>
                </c:pt>
                <c:pt idx="93">
                  <c:v>716.54373192782032</c:v>
                </c:pt>
                <c:pt idx="94">
                  <c:v>719.50057197589342</c:v>
                </c:pt>
                <c:pt idx="95">
                  <c:v>722.61008774623303</c:v>
                </c:pt>
                <c:pt idx="96">
                  <c:v>725.56692855280301</c:v>
                </c:pt>
                <c:pt idx="97">
                  <c:v>728.52376972073819</c:v>
                </c:pt>
                <c:pt idx="98">
                  <c:v>731.48061125428171</c:v>
                </c:pt>
                <c:pt idx="99">
                  <c:v>734.59012843366213</c:v>
                </c:pt>
                <c:pt idx="100">
                  <c:v>737.54697072464148</c:v>
                </c:pt>
                <c:pt idx="101">
                  <c:v>740.50381337910824</c:v>
                </c:pt>
                <c:pt idx="102">
                  <c:v>743.46065639918174</c:v>
                </c:pt>
                <c:pt idx="103">
                  <c:v>746.41749978309645</c:v>
                </c:pt>
                <c:pt idx="104">
                  <c:v>749.37434353332617</c:v>
                </c:pt>
                <c:pt idx="105">
                  <c:v>752.33118764669109</c:v>
                </c:pt>
                <c:pt idx="106">
                  <c:v>755.28803212495393</c:v>
                </c:pt>
                <c:pt idx="107">
                  <c:v>758.170249181092</c:v>
                </c:pt>
                <c:pt idx="108">
                  <c:v>761.12709438774323</c:v>
                </c:pt>
                <c:pt idx="109">
                  <c:v>764.0839399592968</c:v>
                </c:pt>
                <c:pt idx="110">
                  <c:v>767.04078589468941</c:v>
                </c:pt>
                <c:pt idx="111">
                  <c:v>769.99763219498334</c:v>
                </c:pt>
                <c:pt idx="112">
                  <c:v>772.87985083999001</c:v>
                </c:pt>
                <c:pt idx="113">
                  <c:v>775.68794049688927</c:v>
                </c:pt>
                <c:pt idx="114">
                  <c:v>778.64478786177801</c:v>
                </c:pt>
                <c:pt idx="115">
                  <c:v>781.60163559192142</c:v>
                </c:pt>
                <c:pt idx="116">
                  <c:v>784.5584836855503</c:v>
                </c:pt>
                <c:pt idx="117">
                  <c:v>787.51533214478843</c:v>
                </c:pt>
                <c:pt idx="118">
                  <c:v>790.24473104670483</c:v>
                </c:pt>
                <c:pt idx="119">
                  <c:v>793.20158020598797</c:v>
                </c:pt>
                <c:pt idx="120">
                  <c:v>796.15842973087979</c:v>
                </c:pt>
                <c:pt idx="121">
                  <c:v>798.88782961517268</c:v>
                </c:pt>
                <c:pt idx="122">
                  <c:v>801.84467984117032</c:v>
                </c:pt>
                <c:pt idx="123">
                  <c:v>804.80153042959614</c:v>
                </c:pt>
                <c:pt idx="124">
                  <c:v>807.60962423196281</c:v>
                </c:pt>
                <c:pt idx="125">
                  <c:v>810.49184690552045</c:v>
                </c:pt>
                <c:pt idx="126">
                  <c:v>813.2999414475313</c:v>
                </c:pt>
                <c:pt idx="127">
                  <c:v>816.1821647325994</c:v>
                </c:pt>
                <c:pt idx="128">
                  <c:v>818.99026001531377</c:v>
                </c:pt>
                <c:pt idx="129">
                  <c:v>821.94711270918219</c:v>
                </c:pt>
                <c:pt idx="130">
                  <c:v>824.6765155182477</c:v>
                </c:pt>
                <c:pt idx="131">
                  <c:v>827.63336891074766</c:v>
                </c:pt>
                <c:pt idx="132">
                  <c:v>830.44146567345547</c:v>
                </c:pt>
                <c:pt idx="133">
                  <c:v>833.1708694393617</c:v>
                </c:pt>
                <c:pt idx="134">
                  <c:v>836.12772387129473</c:v>
                </c:pt>
                <c:pt idx="135">
                  <c:v>838.85712828336955</c:v>
                </c:pt>
                <c:pt idx="136">
                  <c:v>841.66522650019283</c:v>
                </c:pt>
                <c:pt idx="137">
                  <c:v>844.54745281128805</c:v>
                </c:pt>
                <c:pt idx="138">
                  <c:v>847.35555176351215</c:v>
                </c:pt>
                <c:pt idx="139">
                  <c:v>850.08495744592483</c:v>
                </c:pt>
                <c:pt idx="140">
                  <c:v>853.04181395071851</c:v>
                </c:pt>
                <c:pt idx="141">
                  <c:v>855.7712202803616</c:v>
                </c:pt>
                <c:pt idx="142">
                  <c:v>858.65344810729789</c:v>
                </c:pt>
                <c:pt idx="143">
                  <c:v>861.46154889781167</c:v>
                </c:pt>
                <c:pt idx="144">
                  <c:v>864.19095618358915</c:v>
                </c:pt>
                <c:pt idx="145">
                  <c:v>867.07318491414844</c:v>
                </c:pt>
                <c:pt idx="146">
                  <c:v>869.88128679941804</c:v>
                </c:pt>
                <c:pt idx="147">
                  <c:v>872.61069504344846</c:v>
                </c:pt>
                <c:pt idx="148">
                  <c:v>875.34010359885644</c:v>
                </c:pt>
                <c:pt idx="149">
                  <c:v>878.14820655052893</c:v>
                </c:pt>
                <c:pt idx="150">
                  <c:v>880.87761572586419</c:v>
                </c:pt>
                <c:pt idx="151">
                  <c:v>883.75984623850013</c:v>
                </c:pt>
                <c:pt idx="152">
                  <c:v>886.4892560631863</c:v>
                </c:pt>
                <c:pt idx="153">
                  <c:v>889.21866619571404</c:v>
                </c:pt>
                <c:pt idx="154">
                  <c:v>891.94807663962035</c:v>
                </c:pt>
                <c:pt idx="155">
                  <c:v>894.75618175280499</c:v>
                </c:pt>
                <c:pt idx="156">
                  <c:v>897.48559281911344</c:v>
                </c:pt>
                <c:pt idx="157">
                  <c:v>900.21500419290999</c:v>
                </c:pt>
                <c:pt idx="158">
                  <c:v>902.94441587843687</c:v>
                </c:pt>
                <c:pt idx="159">
                  <c:v>905.67382787569329</c:v>
                </c:pt>
                <c:pt idx="160">
                  <c:v>908.40324018362298</c:v>
                </c:pt>
                <c:pt idx="161">
                  <c:v>911.1326528018684</c:v>
                </c:pt>
                <c:pt idx="162">
                  <c:v>913.86206572937033</c:v>
                </c:pt>
                <c:pt idx="163">
                  <c:v>916.59147896683578</c:v>
                </c:pt>
                <c:pt idx="164">
                  <c:v>919.17231757860407</c:v>
                </c:pt>
                <c:pt idx="165">
                  <c:v>921.90173141116873</c:v>
                </c:pt>
                <c:pt idx="166">
                  <c:v>924.63114555758489</c:v>
                </c:pt>
                <c:pt idx="167">
                  <c:v>927.36056001148972</c:v>
                </c:pt>
                <c:pt idx="168">
                  <c:v>930.08997477677224</c:v>
                </c:pt>
                <c:pt idx="169">
                  <c:v>932.81938985519957</c:v>
                </c:pt>
                <c:pt idx="170">
                  <c:v>935.54880524040789</c:v>
                </c:pt>
                <c:pt idx="171">
                  <c:v>938.05076961710904</c:v>
                </c:pt>
                <c:pt idx="172">
                  <c:v>940.78018560024407</c:v>
                </c:pt>
                <c:pt idx="173">
                  <c:v>943.50960189298826</c:v>
                </c:pt>
                <c:pt idx="174">
                  <c:v>946.23901849392826</c:v>
                </c:pt>
                <c:pt idx="175">
                  <c:v>948.96843541048918</c:v>
                </c:pt>
                <c:pt idx="176">
                  <c:v>951.54927791760815</c:v>
                </c:pt>
                <c:pt idx="177">
                  <c:v>954.27869542537815</c:v>
                </c:pt>
                <c:pt idx="178">
                  <c:v>956.93365414100788</c:v>
                </c:pt>
                <c:pt idx="179">
                  <c:v>959.66307227188565</c:v>
                </c:pt>
                <c:pt idx="180">
                  <c:v>962.39249071308006</c:v>
                </c:pt>
                <c:pt idx="181">
                  <c:v>964.97333484041781</c:v>
                </c:pt>
                <c:pt idx="182">
                  <c:v>967.70275387847755</c:v>
                </c:pt>
                <c:pt idx="183">
                  <c:v>970.43217322437977</c:v>
                </c:pt>
                <c:pt idx="184">
                  <c:v>972.93414123080356</c:v>
                </c:pt>
                <c:pt idx="185">
                  <c:v>975.66356117357236</c:v>
                </c:pt>
                <c:pt idx="186">
                  <c:v>978.39298142665984</c:v>
                </c:pt>
                <c:pt idx="187">
                  <c:v>980.89495026328427</c:v>
                </c:pt>
                <c:pt idx="188">
                  <c:v>983.62437111040754</c:v>
                </c:pt>
                <c:pt idx="189">
                  <c:v>986.20521779453441</c:v>
                </c:pt>
                <c:pt idx="190">
                  <c:v>988.86017962775145</c:v>
                </c:pt>
                <c:pt idx="191">
                  <c:v>991.58960138170482</c:v>
                </c:pt>
                <c:pt idx="192">
                  <c:v>994.09157159642143</c:v>
                </c:pt>
                <c:pt idx="193">
                  <c:v>996.82099394441138</c:v>
                </c:pt>
                <c:pt idx="194">
                  <c:v>999.40184222037897</c:v>
                </c:pt>
                <c:pt idx="195">
                  <c:v>1002.056805346346</c:v>
                </c:pt>
                <c:pt idx="196">
                  <c:v>1004.637654252736</c:v>
                </c:pt>
                <c:pt idx="197">
                  <c:v>1007.292617890552</c:v>
                </c:pt>
                <c:pt idx="198">
                  <c:v>1009.8734674284279</c:v>
                </c:pt>
                <c:pt idx="199">
                  <c:v>1012.3754395410959</c:v>
                </c:pt>
                <c:pt idx="200">
                  <c:v>1015.030403936389</c:v>
                </c:pt>
                <c:pt idx="201">
                  <c:v>1017.611254407303</c:v>
                </c:pt>
                <c:pt idx="202">
                  <c:v>1020.2662193151519</c:v>
                </c:pt>
                <c:pt idx="203">
                  <c:v>1022.847070418965</c:v>
                </c:pt>
                <c:pt idx="204">
                  <c:v>1025.349043881693</c:v>
                </c:pt>
                <c:pt idx="205">
                  <c:v>1028.078469778271</c:v>
                </c:pt>
                <c:pt idx="206">
                  <c:v>1030.5804437860641</c:v>
                </c:pt>
                <c:pt idx="207">
                  <c:v>1033.161296126234</c:v>
                </c:pt>
                <c:pt idx="208">
                  <c:v>1035.8162625476241</c:v>
                </c:pt>
                <c:pt idx="209">
                  <c:v>1038.3971155192789</c:v>
                </c:pt>
                <c:pt idx="210">
                  <c:v>1040.899090593409</c:v>
                </c:pt>
                <c:pt idx="211">
                  <c:v>1043.479944170999</c:v>
                </c:pt>
                <c:pt idx="212">
                  <c:v>1046.134911593374</c:v>
                </c:pt>
                <c:pt idx="213">
                  <c:v>1048.7157658003271</c:v>
                </c:pt>
                <c:pt idx="214">
                  <c:v>1051.217741943271</c:v>
                </c:pt>
                <c:pt idx="215">
                  <c:v>1053.7197183486189</c:v>
                </c:pt>
                <c:pt idx="216">
                  <c:v>1056.300573461647</c:v>
                </c:pt>
                <c:pt idx="217">
                  <c:v>1058.802550388976</c:v>
                </c:pt>
                <c:pt idx="218">
                  <c:v>1061.4575193042949</c:v>
                </c:pt>
                <c:pt idx="219">
                  <c:v>1064.03837535142</c:v>
                </c:pt>
                <c:pt idx="220">
                  <c:v>1066.540353084097</c:v>
                </c:pt>
                <c:pt idx="221">
                  <c:v>1069.042331078472</c:v>
                </c:pt>
                <c:pt idx="222">
                  <c:v>1071.5443093341919</c:v>
                </c:pt>
                <c:pt idx="223">
                  <c:v>1074.046287852316</c:v>
                </c:pt>
                <c:pt idx="224">
                  <c:v>1076.7012582602281</c:v>
                </c:pt>
                <c:pt idx="225">
                  <c:v>1079.2821161471711</c:v>
                </c:pt>
                <c:pt idx="226">
                  <c:v>1081.784095469937</c:v>
                </c:pt>
                <c:pt idx="227">
                  <c:v>1084.2860750540469</c:v>
                </c:pt>
                <c:pt idx="228">
                  <c:v>1086.788054898793</c:v>
                </c:pt>
                <c:pt idx="229">
                  <c:v>1089.2900350048831</c:v>
                </c:pt>
                <c:pt idx="230">
                  <c:v>1091.7920153730261</c:v>
                </c:pt>
                <c:pt idx="231">
                  <c:v>1094.293996000036</c:v>
                </c:pt>
                <c:pt idx="232">
                  <c:v>1096.7959768898061</c:v>
                </c:pt>
                <c:pt idx="233">
                  <c:v>1099.297958038798</c:v>
                </c:pt>
                <c:pt idx="234">
                  <c:v>1101.725682080209</c:v>
                </c:pt>
                <c:pt idx="235">
                  <c:v>1104.227663751182</c:v>
                </c:pt>
                <c:pt idx="236">
                  <c:v>1106.729645685265</c:v>
                </c:pt>
                <c:pt idx="237">
                  <c:v>1109.0832707584259</c:v>
                </c:pt>
                <c:pt idx="238">
                  <c:v>1111.585253187872</c:v>
                </c:pt>
                <c:pt idx="239">
                  <c:v>1114.0872358811371</c:v>
                </c:pt>
                <c:pt idx="240">
                  <c:v>1116.589218832918</c:v>
                </c:pt>
                <c:pt idx="241">
                  <c:v>1119.016944403033</c:v>
                </c:pt>
                <c:pt idx="242">
                  <c:v>1121.5189278782091</c:v>
                </c:pt>
                <c:pt idx="243">
                  <c:v>1123.872554595554</c:v>
                </c:pt>
                <c:pt idx="244">
                  <c:v>1126.3745385682139</c:v>
                </c:pt>
                <c:pt idx="245">
                  <c:v>1128.8022650025839</c:v>
                </c:pt>
                <c:pt idx="246">
                  <c:v>1131.3042494982849</c:v>
                </c:pt>
                <c:pt idx="247">
                  <c:v>1133.806234253917</c:v>
                </c:pt>
                <c:pt idx="248">
                  <c:v>1136.0807660754319</c:v>
                </c:pt>
                <c:pt idx="249">
                  <c:v>1138.582751331375</c:v>
                </c:pt>
                <c:pt idx="250">
                  <c:v>1141.010478851837</c:v>
                </c:pt>
                <c:pt idx="251">
                  <c:v>1143.5124646283459</c:v>
                </c:pt>
                <c:pt idx="252">
                  <c:v>1145.866093801123</c:v>
                </c:pt>
                <c:pt idx="253">
                  <c:v>1148.293821964711</c:v>
                </c:pt>
                <c:pt idx="254">
                  <c:v>1150.647451669915</c:v>
                </c:pt>
                <c:pt idx="255">
                  <c:v>1153.1494384396231</c:v>
                </c:pt>
                <c:pt idx="256">
                  <c:v>1155.5771672495171</c:v>
                </c:pt>
                <c:pt idx="257">
                  <c:v>1157.9307977638489</c:v>
                </c:pt>
                <c:pt idx="258">
                  <c:v>1160.358526995032</c:v>
                </c:pt>
                <c:pt idx="259">
                  <c:v>1162.7121580414371</c:v>
                </c:pt>
                <c:pt idx="260">
                  <c:v>1165.214146070638</c:v>
                </c:pt>
                <c:pt idx="261">
                  <c:v>1167.4886808694091</c:v>
                </c:pt>
                <c:pt idx="262">
                  <c:v>1169.9164109452929</c:v>
                </c:pt>
                <c:pt idx="263">
                  <c:v>1172.2700430537229</c:v>
                </c:pt>
                <c:pt idx="264">
                  <c:v>1174.697773553718</c:v>
                </c:pt>
                <c:pt idx="265">
                  <c:v>1177.0514061931619</c:v>
                </c:pt>
                <c:pt idx="266">
                  <c:v>1179.47913711551</c:v>
                </c:pt>
                <c:pt idx="267">
                  <c:v>1181.8327702849051</c:v>
                </c:pt>
                <c:pt idx="268">
                  <c:v>1184.260501629602</c:v>
                </c:pt>
                <c:pt idx="269">
                  <c:v>1186.6141353324849</c:v>
                </c:pt>
                <c:pt idx="270">
                  <c:v>1188.8886721593619</c:v>
                </c:pt>
                <c:pt idx="271">
                  <c:v>1191.316404124093</c:v>
                </c:pt>
                <c:pt idx="272">
                  <c:v>1193.670038612654</c:v>
                </c:pt>
                <c:pt idx="273">
                  <c:v>1196.097771002208</c:v>
                </c:pt>
                <c:pt idx="274">
                  <c:v>1198.372308733439</c:v>
                </c:pt>
                <c:pt idx="275">
                  <c:v>1200.6468466812389</c:v>
                </c:pt>
                <c:pt idx="276">
                  <c:v>1203.148838673231</c:v>
                </c:pt>
                <c:pt idx="277">
                  <c:v>1205.4233770733849</c:v>
                </c:pt>
                <c:pt idx="278">
                  <c:v>1207.851110508858</c:v>
                </c:pt>
                <c:pt idx="279">
                  <c:v>1210.2047468447661</c:v>
                </c:pt>
                <c:pt idx="280">
                  <c:v>1212.4792859110139</c:v>
                </c:pt>
                <c:pt idx="281">
                  <c:v>1214.7538251963031</c:v>
                </c:pt>
                <c:pt idx="282">
                  <c:v>1217.181559458332</c:v>
                </c:pt>
                <c:pt idx="283">
                  <c:v>1219.456099195975</c:v>
                </c:pt>
                <c:pt idx="284">
                  <c:v>1221.730639148419</c:v>
                </c:pt>
                <c:pt idx="285">
                  <c:v>1224.084277027988</c:v>
                </c:pt>
                <c:pt idx="286">
                  <c:v>1226.5120121155151</c:v>
                </c:pt>
                <c:pt idx="287">
                  <c:v>1228.7865527361751</c:v>
                </c:pt>
                <c:pt idx="288">
                  <c:v>1231.061093573049</c:v>
                </c:pt>
                <c:pt idx="289">
                  <c:v>1233.3356346271989</c:v>
                </c:pt>
                <c:pt idx="290">
                  <c:v>1235.6101758965031</c:v>
                </c:pt>
                <c:pt idx="291">
                  <c:v>1237.88471738202</c:v>
                </c:pt>
                <c:pt idx="292">
                  <c:v>1240.312453694298</c:v>
                </c:pt>
                <c:pt idx="293">
                  <c:v>1242.586995631463</c:v>
                </c:pt>
                <c:pt idx="294">
                  <c:v>1244.861537785551</c:v>
                </c:pt>
                <c:pt idx="295">
                  <c:v>1247.136080152671</c:v>
                </c:pt>
                <c:pt idx="296">
                  <c:v>1249.410622738834</c:v>
                </c:pt>
                <c:pt idx="297">
                  <c:v>1251.685165539443</c:v>
                </c:pt>
                <c:pt idx="298">
                  <c:v>1253.9597085559139</c:v>
                </c:pt>
                <c:pt idx="299">
                  <c:v>1256.1602381572809</c:v>
                </c:pt>
                <c:pt idx="300">
                  <c:v>1258.587976100288</c:v>
                </c:pt>
                <c:pt idx="301">
                  <c:v>1260.8625197842671</c:v>
                </c:pt>
                <c:pt idx="302">
                  <c:v>1263.063049942381</c:v>
                </c:pt>
                <c:pt idx="303">
                  <c:v>1265.337594055607</c:v>
                </c:pt>
                <c:pt idx="304">
                  <c:v>1267.612138388585</c:v>
                </c:pt>
                <c:pt idx="305">
                  <c:v>1269.8126690863401</c:v>
                </c:pt>
                <c:pt idx="306">
                  <c:v>1272.2404082562209</c:v>
                </c:pt>
                <c:pt idx="307">
                  <c:v>1274.440939329784</c:v>
                </c:pt>
                <c:pt idx="308">
                  <c:v>1276.71548454507</c:v>
                </c:pt>
                <c:pt idx="309">
                  <c:v>1278.9900299765679</c:v>
                </c:pt>
                <c:pt idx="310">
                  <c:v>1281.19056159048</c:v>
                </c:pt>
                <c:pt idx="311">
                  <c:v>1283.465107452641</c:v>
                </c:pt>
                <c:pt idx="312">
                  <c:v>1285.6656394259601</c:v>
                </c:pt>
                <c:pt idx="313">
                  <c:v>1287.940185720905</c:v>
                </c:pt>
                <c:pt idx="314">
                  <c:v>1290.2147322299429</c:v>
                </c:pt>
                <c:pt idx="315">
                  <c:v>1292.4152647414901</c:v>
                </c:pt>
                <c:pt idx="316">
                  <c:v>1294.689811682251</c:v>
                </c:pt>
                <c:pt idx="317">
                  <c:v>1296.89034455462</c:v>
                </c:pt>
                <c:pt idx="318">
                  <c:v>1299.1648919256879</c:v>
                </c:pt>
                <c:pt idx="319">
                  <c:v>1301.2119847449419</c:v>
                </c:pt>
                <c:pt idx="320">
                  <c:v>1303.486532529221</c:v>
                </c:pt>
                <c:pt idx="321">
                  <c:v>1305.7610805230011</c:v>
                </c:pt>
                <c:pt idx="322">
                  <c:v>1307.808173905167</c:v>
                </c:pt>
                <c:pt idx="323">
                  <c:v>1310.08272231463</c:v>
                </c:pt>
                <c:pt idx="324">
                  <c:v>1312.209178039469</c:v>
                </c:pt>
                <c:pt idx="325">
                  <c:v>1314.2562719649541</c:v>
                </c:pt>
                <c:pt idx="326">
                  <c:v>1316.530820977204</c:v>
                </c:pt>
                <c:pt idx="327">
                  <c:v>1318.577915271434</c:v>
                </c:pt>
                <c:pt idx="328">
                  <c:v>1320.852464692653</c:v>
                </c:pt>
                <c:pt idx="329">
                  <c:v>1322.9789215083949</c:v>
                </c:pt>
                <c:pt idx="330">
                  <c:v>1325.0260163452369</c:v>
                </c:pt>
                <c:pt idx="331">
                  <c:v>1327.30056636924</c:v>
                </c:pt>
                <c:pt idx="332">
                  <c:v>1329.3476615762399</c:v>
                </c:pt>
                <c:pt idx="333">
                  <c:v>1331.474119248144</c:v>
                </c:pt>
                <c:pt idx="334">
                  <c:v>1333.521214803588</c:v>
                </c:pt>
                <c:pt idx="335">
                  <c:v>1335.647672892366</c:v>
                </c:pt>
                <c:pt idx="336">
                  <c:v>1337.848208979477</c:v>
                </c:pt>
                <c:pt idx="337">
                  <c:v>1339.974667509312</c:v>
                </c:pt>
                <c:pt idx="338">
                  <c:v>1342.0217637844189</c:v>
                </c:pt>
                <c:pt idx="339">
                  <c:v>1344.222300374842</c:v>
                </c:pt>
                <c:pt idx="340">
                  <c:v>1346.348759552402</c:v>
                </c:pt>
                <c:pt idx="341">
                  <c:v>1348.395856371181</c:v>
                </c:pt>
                <c:pt idx="342">
                  <c:v>1350.4429533631219</c:v>
                </c:pt>
                <c:pt idx="343">
                  <c:v>1352.4900505310511</c:v>
                </c:pt>
                <c:pt idx="344">
                  <c:v>1354.69058794751</c:v>
                </c:pt>
                <c:pt idx="345">
                  <c:v>1356.737685484891</c:v>
                </c:pt>
                <c:pt idx="346">
                  <c:v>1358.784783195081</c:v>
                </c:pt>
                <c:pt idx="347">
                  <c:v>1360.9112438548241</c:v>
                </c:pt>
                <c:pt idx="348">
                  <c:v>1362.9583419148689</c:v>
                </c:pt>
                <c:pt idx="349">
                  <c:v>1365.005440151258</c:v>
                </c:pt>
                <c:pt idx="350">
                  <c:v>1367.052538560102</c:v>
                </c:pt>
                <c:pt idx="351">
                  <c:v>1369.0996371445819</c:v>
                </c:pt>
                <c:pt idx="352">
                  <c:v>1371.1467359032849</c:v>
                </c:pt>
                <c:pt idx="353">
                  <c:v>1373.1938348355</c:v>
                </c:pt>
                <c:pt idx="354">
                  <c:v>1375.3202969543049</c:v>
                </c:pt>
                <c:pt idx="355">
                  <c:v>1377.5208361695729</c:v>
                </c:pt>
                <c:pt idx="356">
                  <c:v>1379.5679356461701</c:v>
                </c:pt>
                <c:pt idx="357">
                  <c:v>1381.6150352966361</c:v>
                </c:pt>
                <c:pt idx="358">
                  <c:v>1383.6621351230899</c:v>
                </c:pt>
                <c:pt idx="359">
                  <c:v>1385.709235124119</c:v>
                </c:pt>
                <c:pt idx="360">
                  <c:v>1387.7563352993709</c:v>
                </c:pt>
                <c:pt idx="361">
                  <c:v>1389.803435649198</c:v>
                </c:pt>
                <c:pt idx="362">
                  <c:v>1391.850536174308</c:v>
                </c:pt>
                <c:pt idx="363">
                  <c:v>1393.8976368725789</c:v>
                </c:pt>
                <c:pt idx="364">
                  <c:v>1395.796971147621</c:v>
                </c:pt>
                <c:pt idx="365">
                  <c:v>1397.7703592225209</c:v>
                </c:pt>
                <c:pt idx="366">
                  <c:v>1399.817460426691</c:v>
                </c:pt>
                <c:pt idx="367">
                  <c:v>1401.864561805789</c:v>
                </c:pt>
                <c:pt idx="368">
                  <c:v>1403.911663359816</c:v>
                </c:pt>
                <c:pt idx="369">
                  <c:v>1405.9587650894789</c:v>
                </c:pt>
                <c:pt idx="370">
                  <c:v>1407.8581004776199</c:v>
                </c:pt>
                <c:pt idx="371">
                  <c:v>1409.9052025357801</c:v>
                </c:pt>
                <c:pt idx="372">
                  <c:v>1411.8785915922961</c:v>
                </c:pt>
                <c:pt idx="373">
                  <c:v>1413.9256940006669</c:v>
                </c:pt>
                <c:pt idx="374">
                  <c:v>1415.972796582199</c:v>
                </c:pt>
                <c:pt idx="375">
                  <c:v>1417.87213289389</c:v>
                </c:pt>
                <c:pt idx="376">
                  <c:v>1419.845522503535</c:v>
                </c:pt>
                <c:pt idx="377">
                  <c:v>1421.8926255906131</c:v>
                </c:pt>
                <c:pt idx="378">
                  <c:v>1423.791962449578</c:v>
                </c:pt>
                <c:pt idx="379">
                  <c:v>1425.8390658669191</c:v>
                </c:pt>
                <c:pt idx="380">
                  <c:v>1427.8124560296951</c:v>
                </c:pt>
                <c:pt idx="381">
                  <c:v>1429.85955979442</c:v>
                </c:pt>
                <c:pt idx="382">
                  <c:v>1431.679207734938</c:v>
                </c:pt>
                <c:pt idx="383">
                  <c:v>1433.7263118316951</c:v>
                </c:pt>
                <c:pt idx="384">
                  <c:v>1435.625649783799</c:v>
                </c:pt>
                <c:pt idx="385">
                  <c:v>1437.672754209759</c:v>
                </c:pt>
                <c:pt idx="386">
                  <c:v>1439.49240273592</c:v>
                </c:pt>
                <c:pt idx="387">
                  <c:v>1441.5395074917899</c:v>
                </c:pt>
                <c:pt idx="388">
                  <c:v>1443.3591563100681</c:v>
                </c:pt>
                <c:pt idx="389">
                  <c:v>1445.4062613976171</c:v>
                </c:pt>
                <c:pt idx="390">
                  <c:v>1447.305600420776</c:v>
                </c:pt>
                <c:pt idx="391">
                  <c:v>1449.278992071158</c:v>
                </c:pt>
                <c:pt idx="392">
                  <c:v>1451.1783314523959</c:v>
                </c:pt>
                <c:pt idx="393">
                  <c:v>1453.151723371662</c:v>
                </c:pt>
                <c:pt idx="394">
                  <c:v>1454.9713730705239</c:v>
                </c:pt>
                <c:pt idx="395">
                  <c:v>1456.9447652600879</c:v>
                </c:pt>
                <c:pt idx="396">
                  <c:v>1458.844105353596</c:v>
                </c:pt>
                <c:pt idx="397">
                  <c:v>1460.817497809925</c:v>
                </c:pt>
                <c:pt idx="398">
                  <c:v>1462.637148094431</c:v>
                </c:pt>
                <c:pt idx="399">
                  <c:v>1464.5364887166661</c:v>
                </c:pt>
                <c:pt idx="400">
                  <c:v>1466.509881570056</c:v>
                </c:pt>
                <c:pt idx="401">
                  <c:v>1468.3295322859301</c:v>
                </c:pt>
                <c:pt idx="402">
                  <c:v>1470.302925409618</c:v>
                </c:pt>
                <c:pt idx="403">
                  <c:v>1472.122576418667</c:v>
                </c:pt>
                <c:pt idx="404">
                  <c:v>1473.9422275673251</c:v>
                </c:pt>
                <c:pt idx="405">
                  <c:v>1475.7618788531149</c:v>
                </c:pt>
                <c:pt idx="406">
                  <c:v>1477.7352724956791</c:v>
                </c:pt>
                <c:pt idx="407">
                  <c:v>1479.554924076059</c:v>
                </c:pt>
                <c:pt idx="408">
                  <c:v>1481.374575794277</c:v>
                </c:pt>
                <c:pt idx="409">
                  <c:v>1483.1942276496291</c:v>
                </c:pt>
                <c:pt idx="410">
                  <c:v>1485.1676218146031</c:v>
                </c:pt>
                <c:pt idx="411">
                  <c:v>1486.987273963482</c:v>
                </c:pt>
                <c:pt idx="412">
                  <c:v>1488.80692625091</c:v>
                </c:pt>
                <c:pt idx="413">
                  <c:v>1490.62657867547</c:v>
                </c:pt>
                <c:pt idx="414">
                  <c:v>1492.4462312375181</c:v>
                </c:pt>
                <c:pt idx="415">
                  <c:v>1494.2658839388189</c:v>
                </c:pt>
                <c:pt idx="416">
                  <c:v>1496.012204052822</c:v>
                </c:pt>
                <c:pt idx="417">
                  <c:v>1497.8318570301569</c:v>
                </c:pt>
                <c:pt idx="418">
                  <c:v>1499.651510144625</c:v>
                </c:pt>
                <c:pt idx="419">
                  <c:v>1501.397830588551</c:v>
                </c:pt>
                <c:pt idx="420">
                  <c:v>1503.371226035805</c:v>
                </c:pt>
                <c:pt idx="421">
                  <c:v>1505.1908795823481</c:v>
                </c:pt>
                <c:pt idx="422">
                  <c:v>1506.9372003676899</c:v>
                </c:pt>
                <c:pt idx="423">
                  <c:v>1508.756854190269</c:v>
                </c:pt>
                <c:pt idx="424">
                  <c:v>1510.5765081517479</c:v>
                </c:pt>
                <c:pt idx="425">
                  <c:v>1512.3961622489451</c:v>
                </c:pt>
                <c:pt idx="426">
                  <c:v>1514.1424834713559</c:v>
                </c:pt>
                <c:pt idx="427">
                  <c:v>1515.9621378477671</c:v>
                </c:pt>
                <c:pt idx="428">
                  <c:v>1517.781792359898</c:v>
                </c:pt>
                <c:pt idx="429">
                  <c:v>1519.5281139101101</c:v>
                </c:pt>
                <c:pt idx="430">
                  <c:v>1521.3477686975671</c:v>
                </c:pt>
                <c:pt idx="431">
                  <c:v>1523.1674236263991</c:v>
                </c:pt>
                <c:pt idx="432">
                  <c:v>1524.9137455054749</c:v>
                </c:pt>
                <c:pt idx="433">
                  <c:v>1526.73340070822</c:v>
                </c:pt>
                <c:pt idx="434">
                  <c:v>1528.5530560480979</c:v>
                </c:pt>
                <c:pt idx="435">
                  <c:v>1530.299378256037</c:v>
                </c:pt>
                <c:pt idx="436">
                  <c:v>1532.119033873362</c:v>
                </c:pt>
                <c:pt idx="437">
                  <c:v>1533.7112326501081</c:v>
                </c:pt>
                <c:pt idx="438">
                  <c:v>1535.530888524559</c:v>
                </c:pt>
                <c:pt idx="439">
                  <c:v>1537.2772111584261</c:v>
                </c:pt>
                <c:pt idx="440">
                  <c:v>1539.0968673099719</c:v>
                </c:pt>
                <c:pt idx="441">
                  <c:v>1540.689066554821</c:v>
                </c:pt>
                <c:pt idx="442">
                  <c:v>1542.508722966317</c:v>
                </c:pt>
                <c:pt idx="443">
                  <c:v>1544.25504602258</c:v>
                </c:pt>
                <c:pt idx="444">
                  <c:v>1545.927351433869</c:v>
                </c:pt>
                <c:pt idx="445">
                  <c:v>1547.6736746943441</c:v>
                </c:pt>
                <c:pt idx="446">
                  <c:v>1549.345980391603</c:v>
                </c:pt>
                <c:pt idx="447">
                  <c:v>1551.0923038577071</c:v>
                </c:pt>
                <c:pt idx="448">
                  <c:v>1552.838627433784</c:v>
                </c:pt>
                <c:pt idx="449">
                  <c:v>1554.5109335641589</c:v>
                </c:pt>
                <c:pt idx="450">
                  <c:v>1556.103133835828</c:v>
                </c:pt>
                <c:pt idx="451">
                  <c:v>1557.7754402297139</c:v>
                </c:pt>
                <c:pt idx="452">
                  <c:v>1559.521764202017</c:v>
                </c:pt>
                <c:pt idx="453">
                  <c:v>1561.1940708794009</c:v>
                </c:pt>
                <c:pt idx="454">
                  <c:v>1562.7862715894421</c:v>
                </c:pt>
                <c:pt idx="455">
                  <c:v>1564.378472403725</c:v>
                </c:pt>
                <c:pt idx="456">
                  <c:v>1566.050779478144</c:v>
                </c:pt>
                <c:pt idx="457">
                  <c:v>1567.7971039426809</c:v>
                </c:pt>
                <c:pt idx="458">
                  <c:v>1569.3893050900319</c:v>
                </c:pt>
                <c:pt idx="459">
                  <c:v>1571.061612577583</c:v>
                </c:pt>
                <c:pt idx="460">
                  <c:v>1572.653813936244</c:v>
                </c:pt>
                <c:pt idx="461">
                  <c:v>1574.400138797007</c:v>
                </c:pt>
                <c:pt idx="462">
                  <c:v>1575.9923403844971</c:v>
                </c:pt>
                <c:pt idx="463">
                  <c:v>1577.6646484179969</c:v>
                </c:pt>
                <c:pt idx="464">
                  <c:v>1579.2568502171509</c:v>
                </c:pt>
                <c:pt idx="465">
                  <c:v>1580.8490521187809</c:v>
                </c:pt>
                <c:pt idx="466">
                  <c:v>1582.5953774714239</c:v>
                </c:pt>
                <c:pt idx="467">
                  <c:v>1584.187579601527</c:v>
                </c:pt>
                <c:pt idx="468">
                  <c:v>1585.7797818358711</c:v>
                </c:pt>
                <c:pt idx="469">
                  <c:v>1587.3719841772829</c:v>
                </c:pt>
                <c:pt idx="470">
                  <c:v>1589.118309928273</c:v>
                </c:pt>
                <c:pt idx="471">
                  <c:v>1590.7105124942721</c:v>
                </c:pt>
                <c:pt idx="472">
                  <c:v>1592.302715169109</c:v>
                </c:pt>
                <c:pt idx="473">
                  <c:v>1593.8949179471269</c:v>
                </c:pt>
                <c:pt idx="474">
                  <c:v>1595.4871208304471</c:v>
                </c:pt>
                <c:pt idx="475">
                  <c:v>1597.0793238194201</c:v>
                </c:pt>
                <c:pt idx="476">
                  <c:v>1598.825650157944</c:v>
                </c:pt>
                <c:pt idx="477">
                  <c:v>1600.4178533746849</c:v>
                </c:pt>
                <c:pt idx="478">
                  <c:v>1601.9372183064791</c:v>
                </c:pt>
                <c:pt idx="479">
                  <c:v>1603.5294217359451</c:v>
                </c:pt>
                <c:pt idx="480">
                  <c:v>1605.121625268592</c:v>
                </c:pt>
                <c:pt idx="481">
                  <c:v>1606.7138289058339</c:v>
                </c:pt>
                <c:pt idx="482">
                  <c:v>1608.23319416254</c:v>
                </c:pt>
                <c:pt idx="483">
                  <c:v>1609.8253980139209</c:v>
                </c:pt>
                <c:pt idx="484">
                  <c:v>1611.4176019684819</c:v>
                </c:pt>
                <c:pt idx="485">
                  <c:v>1612.8629997675939</c:v>
                </c:pt>
                <c:pt idx="486">
                  <c:v>1614.38236533593</c:v>
                </c:pt>
                <c:pt idx="487">
                  <c:v>1615.974569594182</c:v>
                </c:pt>
                <c:pt idx="488">
                  <c:v>1617.419967730495</c:v>
                </c:pt>
                <c:pt idx="489">
                  <c:v>1619.0121721825401</c:v>
                </c:pt>
                <c:pt idx="490">
                  <c:v>1620.3769189414511</c:v>
                </c:pt>
                <c:pt idx="491">
                  <c:v>1621.9691235936509</c:v>
                </c:pt>
                <c:pt idx="492">
                  <c:v>1623.561328347618</c:v>
                </c:pt>
                <c:pt idx="493">
                  <c:v>1625.0806944578969</c:v>
                </c:pt>
                <c:pt idx="494">
                  <c:v>1626.5260932601309</c:v>
                </c:pt>
                <c:pt idx="495">
                  <c:v>1628.0454595215269</c:v>
                </c:pt>
                <c:pt idx="496">
                  <c:v>1629.63766468484</c:v>
                </c:pt>
                <c:pt idx="497">
                  <c:v>1631.0024120517919</c:v>
                </c:pt>
                <c:pt idx="498">
                  <c:v>1632.594617410665</c:v>
                </c:pt>
                <c:pt idx="499">
                  <c:v>1634.1139839844</c:v>
                </c:pt>
                <c:pt idx="500">
                  <c:v>1635.7061895542299</c:v>
                </c:pt>
                <c:pt idx="501">
                  <c:v>1637.070937270335</c:v>
                </c:pt>
                <c:pt idx="502">
                  <c:v>1638.590304071907</c:v>
                </c:pt>
                <c:pt idx="503">
                  <c:v>1640.109670955502</c:v>
                </c:pt>
                <c:pt idx="504">
                  <c:v>1641.5550708782771</c:v>
                </c:pt>
                <c:pt idx="505">
                  <c:v>1643.074437911929</c:v>
                </c:pt>
                <c:pt idx="506">
                  <c:v>1644.666644085605</c:v>
                </c:pt>
                <c:pt idx="507">
                  <c:v>1646.031392320554</c:v>
                </c:pt>
                <c:pt idx="508">
                  <c:v>1647.5507595841659</c:v>
                </c:pt>
                <c:pt idx="509">
                  <c:v>1648.996160060391</c:v>
                </c:pt>
                <c:pt idx="510">
                  <c:v>1650.5155274715869</c:v>
                </c:pt>
                <c:pt idx="511">
                  <c:v>1651.8802760441561</c:v>
                </c:pt>
                <c:pt idx="512">
                  <c:v>1653.3996436068239</c:v>
                </c:pt>
                <c:pt idx="513">
                  <c:v>1654.8450445176629</c:v>
                </c:pt>
                <c:pt idx="514">
                  <c:v>1656.364412230741</c:v>
                </c:pt>
                <c:pt idx="515">
                  <c:v>1657.729161136687</c:v>
                </c:pt>
                <c:pt idx="516">
                  <c:v>1659.2485290012339</c:v>
                </c:pt>
                <c:pt idx="517">
                  <c:v>1660.6132780754599</c:v>
                </c:pt>
                <c:pt idx="518">
                  <c:v>1661.978027229474</c:v>
                </c:pt>
                <c:pt idx="519">
                  <c:v>1663.497395312819</c:v>
                </c:pt>
                <c:pt idx="520">
                  <c:v>1664.942796974764</c:v>
                </c:pt>
                <c:pt idx="521">
                  <c:v>1666.307546372605</c:v>
                </c:pt>
                <c:pt idx="522">
                  <c:v>1667.826914674042</c:v>
                </c:pt>
                <c:pt idx="523">
                  <c:v>1669.1916642408701</c:v>
                </c:pt>
                <c:pt idx="524">
                  <c:v>1670.556413885012</c:v>
                </c:pt>
                <c:pt idx="525">
                  <c:v>1671.9211636050541</c:v>
                </c:pt>
                <c:pt idx="526">
                  <c:v>1673.4405321961481</c:v>
                </c:pt>
                <c:pt idx="527">
                  <c:v>1674.805282084822</c:v>
                </c:pt>
                <c:pt idx="528">
                  <c:v>1676.170032052933</c:v>
                </c:pt>
                <c:pt idx="529">
                  <c:v>1677.534782098712</c:v>
                </c:pt>
                <c:pt idx="530">
                  <c:v>1679.0541509769901</c:v>
                </c:pt>
                <c:pt idx="531">
                  <c:v>1680.4189011906949</c:v>
                </c:pt>
                <c:pt idx="532">
                  <c:v>1681.7836514806529</c:v>
                </c:pt>
                <c:pt idx="533">
                  <c:v>1683.1484018504</c:v>
                </c:pt>
                <c:pt idx="534">
                  <c:v>1684.5131522981669</c:v>
                </c:pt>
                <c:pt idx="535">
                  <c:v>1685.877902821127</c:v>
                </c:pt>
                <c:pt idx="536">
                  <c:v>1687.397272126899</c:v>
                </c:pt>
                <c:pt idx="537">
                  <c:v>1688.7620228195531</c:v>
                </c:pt>
                <c:pt idx="538">
                  <c:v>1690.126773588461</c:v>
                </c:pt>
                <c:pt idx="539">
                  <c:v>1691.491524436804</c:v>
                </c:pt>
                <c:pt idx="540">
                  <c:v>1692.8562753617539</c:v>
                </c:pt>
                <c:pt idx="541">
                  <c:v>1694.221026364725</c:v>
                </c:pt>
                <c:pt idx="542">
                  <c:v>1695.5857774460701</c:v>
                </c:pt>
                <c:pt idx="543">
                  <c:v>1696.9505286036681</c:v>
                </c:pt>
                <c:pt idx="544">
                  <c:v>1698.315279838579</c:v>
                </c:pt>
                <c:pt idx="545">
                  <c:v>1699.6800311532811</c:v>
                </c:pt>
                <c:pt idx="546">
                  <c:v>1701.0447825452959</c:v>
                </c:pt>
                <c:pt idx="547">
                  <c:v>1702.4095340135641</c:v>
                </c:pt>
                <c:pt idx="548">
                  <c:v>1703.774285559502</c:v>
                </c:pt>
                <c:pt idx="549">
                  <c:v>1705.139037184166</c:v>
                </c:pt>
                <c:pt idx="550">
                  <c:v>1706.503788886497</c:v>
                </c:pt>
                <c:pt idx="551">
                  <c:v>1707.7963710198419</c:v>
                </c:pt>
                <c:pt idx="552">
                  <c:v>1709.161122878922</c:v>
                </c:pt>
                <c:pt idx="553">
                  <c:v>1710.525874812136</c:v>
                </c:pt>
                <c:pt idx="554">
                  <c:v>1711.663168151</c:v>
                </c:pt>
                <c:pt idx="555">
                  <c:v>1712.955750501292</c:v>
                </c:pt>
                <c:pt idx="556">
                  <c:v>1714.174444707555</c:v>
                </c:pt>
                <c:pt idx="557">
                  <c:v>1715.311738217481</c:v>
                </c:pt>
                <c:pt idx="558">
                  <c:v>1716.6043207180901</c:v>
                </c:pt>
                <c:pt idx="559">
                  <c:v>1717.74161434803</c:v>
                </c:pt>
                <c:pt idx="560">
                  <c:v>1718.878908031139</c:v>
                </c:pt>
                <c:pt idx="561">
                  <c:v>1720.016201769185</c:v>
                </c:pt>
                <c:pt idx="562">
                  <c:v>1721.082281815239</c:v>
                </c:pt>
                <c:pt idx="563">
                  <c:v>1722.074607569077</c:v>
                </c:pt>
                <c:pt idx="564">
                  <c:v>1723.2119014575551</c:v>
                </c:pt>
                <c:pt idx="565">
                  <c:v>1724.2779816064219</c:v>
                </c:pt>
                <c:pt idx="566">
                  <c:v>1725.1878167990701</c:v>
                </c:pt>
                <c:pt idx="567">
                  <c:v>1726.32511083798</c:v>
                </c:pt>
                <c:pt idx="568">
                  <c:v>1727.2349461082949</c:v>
                </c:pt>
                <c:pt idx="569">
                  <c:v>1728.144781412539</c:v>
                </c:pt>
                <c:pt idx="570">
                  <c:v>1729.2108617209981</c:v>
                </c:pt>
                <c:pt idx="571">
                  <c:v>1730.120697104323</c:v>
                </c:pt>
                <c:pt idx="572">
                  <c:v>1731.0305325215811</c:v>
                </c:pt>
                <c:pt idx="573">
                  <c:v>1731.8706269834911</c:v>
                </c:pt>
                <c:pt idx="574">
                  <c:v>1732.7804624682519</c:v>
                </c:pt>
                <c:pt idx="575">
                  <c:v>1733.690297988358</c:v>
                </c:pt>
                <c:pt idx="576">
                  <c:v>1734.3726746534769</c:v>
                </c:pt>
                <c:pt idx="577">
                  <c:v>1735.2825102323411</c:v>
                </c:pt>
                <c:pt idx="578">
                  <c:v>1736.1226047937801</c:v>
                </c:pt>
                <c:pt idx="579">
                  <c:v>1736.889207694215</c:v>
                </c:pt>
                <c:pt idx="580">
                  <c:v>1737.571584448885</c:v>
                </c:pt>
                <c:pt idx="581">
                  <c:v>1738.4116790618159</c:v>
                </c:pt>
                <c:pt idx="582">
                  <c:v>1739.094055860555</c:v>
                </c:pt>
                <c:pt idx="583">
                  <c:v>1739.8606588936229</c:v>
                </c:pt>
                <c:pt idx="584">
                  <c:v>1740.4758541570191</c:v>
                </c:pt>
                <c:pt idx="585">
                  <c:v>1741.15823101454</c:v>
                </c:pt>
                <c:pt idx="586">
                  <c:v>1741.840607890593</c:v>
                </c:pt>
                <c:pt idx="587">
                  <c:v>1742.5229847865951</c:v>
                </c:pt>
                <c:pt idx="588">
                  <c:v>1742.9779027278721</c:v>
                </c:pt>
                <c:pt idx="589">
                  <c:v>1743.660279655704</c:v>
                </c:pt>
                <c:pt idx="590">
                  <c:v>1744.2754749732169</c:v>
                </c:pt>
                <c:pt idx="591">
                  <c:v>1744.8178064206049</c:v>
                </c:pt>
                <c:pt idx="592">
                  <c:v>1745.43300175337</c:v>
                </c:pt>
                <c:pt idx="593">
                  <c:v>1745.887919749209</c:v>
                </c:pt>
                <c:pt idx="594">
                  <c:v>1746.3428377548551</c:v>
                </c:pt>
                <c:pt idx="595">
                  <c:v>1746.797755769956</c:v>
                </c:pt>
                <c:pt idx="596">
                  <c:v>1747.2526737927451</c:v>
                </c:pt>
                <c:pt idx="597">
                  <c:v>1747.707591823573</c:v>
                </c:pt>
                <c:pt idx="598">
                  <c:v>1748.1625098656241</c:v>
                </c:pt>
                <c:pt idx="599">
                  <c:v>1748.6174279150091</c:v>
                </c:pt>
                <c:pt idx="600">
                  <c:v>1748.8448869412839</c:v>
                </c:pt>
                <c:pt idx="601">
                  <c:v>1749.29980500432</c:v>
                </c:pt>
                <c:pt idx="602">
                  <c:v>1749.5272640386311</c:v>
                </c:pt>
                <c:pt idx="603">
                  <c:v>1749.8498186867789</c:v>
                </c:pt>
                <c:pt idx="604">
                  <c:v>1750.0772777257109</c:v>
                </c:pt>
                <c:pt idx="605">
                  <c:v>1750.4705290030529</c:v>
                </c:pt>
                <c:pt idx="606">
                  <c:v>1750.6979880485819</c:v>
                </c:pt>
                <c:pt idx="607">
                  <c:v>1750.830028322134</c:v>
                </c:pt>
                <c:pt idx="608">
                  <c:v>1751.0574873684111</c:v>
                </c:pt>
                <c:pt idx="609">
                  <c:v>1751.2426980164671</c:v>
                </c:pt>
                <c:pt idx="610">
                  <c:v>1751.4701570676521</c:v>
                </c:pt>
                <c:pt idx="611">
                  <c:v>1751.602197353141</c:v>
                </c:pt>
                <c:pt idx="612">
                  <c:v>1751.787408000808</c:v>
                </c:pt>
                <c:pt idx="613">
                  <c:v>1751.919448289525</c:v>
                </c:pt>
                <c:pt idx="614">
                  <c:v>1752.1046589350551</c:v>
                </c:pt>
                <c:pt idx="615">
                  <c:v>1752.1046589350551</c:v>
                </c:pt>
                <c:pt idx="616">
                  <c:v>1752.1046589350551</c:v>
                </c:pt>
                <c:pt idx="617">
                  <c:v>1752.1046589350551</c:v>
                </c:pt>
                <c:pt idx="618">
                  <c:v>1752.236699228127</c:v>
                </c:pt>
                <c:pt idx="619">
                  <c:v>1752.368739521198</c:v>
                </c:pt>
                <c:pt idx="620">
                  <c:v>1752.368739521198</c:v>
                </c:pt>
                <c:pt idx="621">
                  <c:v>1752.368739521198</c:v>
                </c:pt>
                <c:pt idx="622">
                  <c:v>1752.368739521198</c:v>
                </c:pt>
                <c:pt idx="623">
                  <c:v>1752.368739521198</c:v>
                </c:pt>
                <c:pt idx="624">
                  <c:v>1752.368739521198</c:v>
                </c:pt>
                <c:pt idx="625">
                  <c:v>1752.368739521198</c:v>
                </c:pt>
                <c:pt idx="626">
                  <c:v>1752.368739521198</c:v>
                </c:pt>
                <c:pt idx="627">
                  <c:v>1752.368739521198</c:v>
                </c:pt>
                <c:pt idx="628">
                  <c:v>1752.368739521198</c:v>
                </c:pt>
                <c:pt idx="629">
                  <c:v>1752.368739521198</c:v>
                </c:pt>
                <c:pt idx="630">
                  <c:v>1752.368739521198</c:v>
                </c:pt>
                <c:pt idx="631">
                  <c:v>1752.368739521198</c:v>
                </c:pt>
                <c:pt idx="632">
                  <c:v>1752.368739521198</c:v>
                </c:pt>
                <c:pt idx="633">
                  <c:v>1752.368739521198</c:v>
                </c:pt>
                <c:pt idx="634">
                  <c:v>1752.368739521198</c:v>
                </c:pt>
                <c:pt idx="635">
                  <c:v>1752.368739521198</c:v>
                </c:pt>
                <c:pt idx="636">
                  <c:v>1752.368739521198</c:v>
                </c:pt>
                <c:pt idx="637">
                  <c:v>1752.368739521198</c:v>
                </c:pt>
                <c:pt idx="638">
                  <c:v>1752.368739521198</c:v>
                </c:pt>
                <c:pt idx="639">
                  <c:v>1752.368739521198</c:v>
                </c:pt>
                <c:pt idx="640">
                  <c:v>1752.368739521198</c:v>
                </c:pt>
                <c:pt idx="641">
                  <c:v>1752.368739521198</c:v>
                </c:pt>
                <c:pt idx="642">
                  <c:v>1752.368739521198</c:v>
                </c:pt>
                <c:pt idx="643">
                  <c:v>1752.368739521198</c:v>
                </c:pt>
                <c:pt idx="644">
                  <c:v>1752.368739521198</c:v>
                </c:pt>
                <c:pt idx="645">
                  <c:v>1752.368739521198</c:v>
                </c:pt>
                <c:pt idx="646">
                  <c:v>1752.368739521198</c:v>
                </c:pt>
                <c:pt idx="647">
                  <c:v>1752.368739521198</c:v>
                </c:pt>
                <c:pt idx="648">
                  <c:v>1752.368739521198</c:v>
                </c:pt>
                <c:pt idx="649">
                  <c:v>1752.368739521198</c:v>
                </c:pt>
                <c:pt idx="650">
                  <c:v>1752.368739521198</c:v>
                </c:pt>
                <c:pt idx="651">
                  <c:v>1752.368739521198</c:v>
                </c:pt>
                <c:pt idx="652">
                  <c:v>1752.368739521198</c:v>
                </c:pt>
                <c:pt idx="653">
                  <c:v>1752.368739521198</c:v>
                </c:pt>
                <c:pt idx="654">
                  <c:v>1752.368739521198</c:v>
                </c:pt>
                <c:pt idx="655">
                  <c:v>1752.368739521198</c:v>
                </c:pt>
                <c:pt idx="656">
                  <c:v>1752.368739521198</c:v>
                </c:pt>
                <c:pt idx="657">
                  <c:v>1752.368739521198</c:v>
                </c:pt>
              </c:numCache>
            </c:numRef>
          </c:xVal>
          <c:yVal>
            <c:numRef>
              <c:f>Sheet1!$I$929:$I$1586</c:f>
              <c:numCache>
                <c:formatCode>General</c:formatCode>
                <c:ptCount val="658"/>
                <c:pt idx="0">
                  <c:v>61.451995849609382</c:v>
                </c:pt>
                <c:pt idx="1">
                  <c:v>61.379997253417969</c:v>
                </c:pt>
                <c:pt idx="2">
                  <c:v>60.984001159667969</c:v>
                </c:pt>
                <c:pt idx="3">
                  <c:v>60.659999847412109</c:v>
                </c:pt>
                <c:pt idx="4">
                  <c:v>60.732002258300781</c:v>
                </c:pt>
                <c:pt idx="5">
                  <c:v>60.479995727539062</c:v>
                </c:pt>
                <c:pt idx="6">
                  <c:v>60.048000335693359</c:v>
                </c:pt>
                <c:pt idx="7">
                  <c:v>59.507999420166023</c:v>
                </c:pt>
                <c:pt idx="8">
                  <c:v>59.507999420166023</c:v>
                </c:pt>
                <c:pt idx="9">
                  <c:v>59.436000823974609</c:v>
                </c:pt>
                <c:pt idx="10">
                  <c:v>59.291996002197273</c:v>
                </c:pt>
                <c:pt idx="11">
                  <c:v>59.075996398925781</c:v>
                </c:pt>
                <c:pt idx="12">
                  <c:v>58.787998199462891</c:v>
                </c:pt>
                <c:pt idx="13">
                  <c:v>59.075996398925781</c:v>
                </c:pt>
                <c:pt idx="14">
                  <c:v>58.895999908447273</c:v>
                </c:pt>
                <c:pt idx="15">
                  <c:v>58.715995788574219</c:v>
                </c:pt>
                <c:pt idx="16">
                  <c:v>58.608001708984382</c:v>
                </c:pt>
                <c:pt idx="17">
                  <c:v>58.860000610351562</c:v>
                </c:pt>
                <c:pt idx="18">
                  <c:v>58.644001007080078</c:v>
                </c:pt>
                <c:pt idx="19">
                  <c:v>58.679996490478523</c:v>
                </c:pt>
                <c:pt idx="20">
                  <c:v>58.571998596191413</c:v>
                </c:pt>
                <c:pt idx="21">
                  <c:v>58.5</c:v>
                </c:pt>
                <c:pt idx="22">
                  <c:v>58.5</c:v>
                </c:pt>
                <c:pt idx="23">
                  <c:v>58.248001098632812</c:v>
                </c:pt>
                <c:pt idx="24">
                  <c:v>58.139995574951172</c:v>
                </c:pt>
                <c:pt idx="25">
                  <c:v>58.319999694824219</c:v>
                </c:pt>
                <c:pt idx="26">
                  <c:v>58.463996887207031</c:v>
                </c:pt>
                <c:pt idx="27">
                  <c:v>58.139995574951172</c:v>
                </c:pt>
                <c:pt idx="28">
                  <c:v>58.391994476318359</c:v>
                </c:pt>
                <c:pt idx="29">
                  <c:v>57.996002197265618</c:v>
                </c:pt>
                <c:pt idx="30">
                  <c:v>57.635997772216797</c:v>
                </c:pt>
                <c:pt idx="31">
                  <c:v>57.923999786376953</c:v>
                </c:pt>
                <c:pt idx="32">
                  <c:v>58.032001495361328</c:v>
                </c:pt>
                <c:pt idx="33">
                  <c:v>57.923999786376953</c:v>
                </c:pt>
                <c:pt idx="34">
                  <c:v>58.067996978759773</c:v>
                </c:pt>
                <c:pt idx="35">
                  <c:v>57.527996063232422</c:v>
                </c:pt>
                <c:pt idx="36">
                  <c:v>57.744003295898438</c:v>
                </c:pt>
                <c:pt idx="37">
                  <c:v>57.815998077392578</c:v>
                </c:pt>
                <c:pt idx="38">
                  <c:v>57.635997772216797</c:v>
                </c:pt>
                <c:pt idx="39">
                  <c:v>57.347999572753913</c:v>
                </c:pt>
                <c:pt idx="40">
                  <c:v>57.599998474121087</c:v>
                </c:pt>
                <c:pt idx="41">
                  <c:v>57.347999572753913</c:v>
                </c:pt>
                <c:pt idx="42">
                  <c:v>57.383998870849609</c:v>
                </c:pt>
                <c:pt idx="43">
                  <c:v>57.167999267578118</c:v>
                </c:pt>
                <c:pt idx="44">
                  <c:v>57.239997863769531</c:v>
                </c:pt>
                <c:pt idx="45">
                  <c:v>57.167999267578118</c:v>
                </c:pt>
                <c:pt idx="46">
                  <c:v>57.095996856689453</c:v>
                </c:pt>
                <c:pt idx="47">
                  <c:v>57.060001373291023</c:v>
                </c:pt>
                <c:pt idx="48">
                  <c:v>56.987998962402337</c:v>
                </c:pt>
                <c:pt idx="49">
                  <c:v>56.951995849609382</c:v>
                </c:pt>
                <c:pt idx="50">
                  <c:v>56.843997955322273</c:v>
                </c:pt>
                <c:pt idx="51">
                  <c:v>56.916000366210938</c:v>
                </c:pt>
                <c:pt idx="52">
                  <c:v>56.555999755859382</c:v>
                </c:pt>
                <c:pt idx="53">
                  <c:v>56.555999755859382</c:v>
                </c:pt>
                <c:pt idx="54">
                  <c:v>56.663997650146477</c:v>
                </c:pt>
                <c:pt idx="55">
                  <c:v>56.483997344970703</c:v>
                </c:pt>
                <c:pt idx="56">
                  <c:v>56.411998748779297</c:v>
                </c:pt>
                <c:pt idx="57">
                  <c:v>56.447998046875</c:v>
                </c:pt>
                <c:pt idx="58">
                  <c:v>56.339996337890618</c:v>
                </c:pt>
                <c:pt idx="59">
                  <c:v>56.087997436523438</c:v>
                </c:pt>
                <c:pt idx="60">
                  <c:v>56.124000549316413</c:v>
                </c:pt>
                <c:pt idx="61">
                  <c:v>55.872001647949219</c:v>
                </c:pt>
                <c:pt idx="62">
                  <c:v>56.015998840332031</c:v>
                </c:pt>
                <c:pt idx="63">
                  <c:v>56.051998138427727</c:v>
                </c:pt>
                <c:pt idx="64">
                  <c:v>55.83599853515625</c:v>
                </c:pt>
                <c:pt idx="65">
                  <c:v>55.763996124267578</c:v>
                </c:pt>
                <c:pt idx="66">
                  <c:v>55.583995819091797</c:v>
                </c:pt>
                <c:pt idx="67">
                  <c:v>55.799999237060547</c:v>
                </c:pt>
                <c:pt idx="68">
                  <c:v>55.619998931884773</c:v>
                </c:pt>
                <c:pt idx="69">
                  <c:v>55.368000030517578</c:v>
                </c:pt>
                <c:pt idx="70">
                  <c:v>55.368000030517578</c:v>
                </c:pt>
                <c:pt idx="71">
                  <c:v>55.548000335693359</c:v>
                </c:pt>
                <c:pt idx="72">
                  <c:v>55.368000030517578</c:v>
                </c:pt>
                <c:pt idx="73">
                  <c:v>55.259998321533203</c:v>
                </c:pt>
                <c:pt idx="74">
                  <c:v>55.259998321533203</c:v>
                </c:pt>
                <c:pt idx="75">
                  <c:v>55.151996612548828</c:v>
                </c:pt>
                <c:pt idx="76">
                  <c:v>54.972000122070312</c:v>
                </c:pt>
                <c:pt idx="77">
                  <c:v>54.936000823974609</c:v>
                </c:pt>
                <c:pt idx="78">
                  <c:v>54.972000122070312</c:v>
                </c:pt>
                <c:pt idx="79">
                  <c:v>54.899997711181641</c:v>
                </c:pt>
                <c:pt idx="80">
                  <c:v>54.863998413085938</c:v>
                </c:pt>
                <c:pt idx="81">
                  <c:v>54.61199951171875</c:v>
                </c:pt>
                <c:pt idx="82">
                  <c:v>54.719997406005859</c:v>
                </c:pt>
                <c:pt idx="83">
                  <c:v>54.899997711181641</c:v>
                </c:pt>
                <c:pt idx="84">
                  <c:v>54.467998504638672</c:v>
                </c:pt>
                <c:pt idx="85">
                  <c:v>54.431999206542969</c:v>
                </c:pt>
                <c:pt idx="86">
                  <c:v>54.431999206542969</c:v>
                </c:pt>
                <c:pt idx="87">
                  <c:v>54.180000305175781</c:v>
                </c:pt>
                <c:pt idx="88">
                  <c:v>54.323997497558587</c:v>
                </c:pt>
                <c:pt idx="89">
                  <c:v>54.323997497558587</c:v>
                </c:pt>
                <c:pt idx="90">
                  <c:v>54.143997192382812</c:v>
                </c:pt>
                <c:pt idx="91">
                  <c:v>54.035999298095703</c:v>
                </c:pt>
                <c:pt idx="92">
                  <c:v>53.891998291015618</c:v>
                </c:pt>
                <c:pt idx="93">
                  <c:v>53.927997589111328</c:v>
                </c:pt>
                <c:pt idx="94">
                  <c:v>53.604000091552727</c:v>
                </c:pt>
                <c:pt idx="95">
                  <c:v>53.675998687744141</c:v>
                </c:pt>
                <c:pt idx="96">
                  <c:v>53.639995574951172</c:v>
                </c:pt>
                <c:pt idx="97">
                  <c:v>53.495998382568359</c:v>
                </c:pt>
                <c:pt idx="98">
                  <c:v>53.495998382568359</c:v>
                </c:pt>
                <c:pt idx="99">
                  <c:v>53.243999481201172</c:v>
                </c:pt>
                <c:pt idx="100">
                  <c:v>53.135997772216797</c:v>
                </c:pt>
                <c:pt idx="101">
                  <c:v>53.351997375488281</c:v>
                </c:pt>
                <c:pt idx="102">
                  <c:v>52.955997467041023</c:v>
                </c:pt>
                <c:pt idx="103">
                  <c:v>53.063999176025391</c:v>
                </c:pt>
                <c:pt idx="104">
                  <c:v>52.775997161865227</c:v>
                </c:pt>
                <c:pt idx="105">
                  <c:v>52.739997863769531</c:v>
                </c:pt>
                <c:pt idx="106">
                  <c:v>52.775997161865227</c:v>
                </c:pt>
                <c:pt idx="107">
                  <c:v>52.416000366210938</c:v>
                </c:pt>
                <c:pt idx="108">
                  <c:v>52.595996856689453</c:v>
                </c:pt>
                <c:pt idx="109">
                  <c:v>52.775997161865227</c:v>
                </c:pt>
                <c:pt idx="110">
                  <c:v>52.416000366210938</c:v>
                </c:pt>
                <c:pt idx="111">
                  <c:v>52.380001068115227</c:v>
                </c:pt>
                <c:pt idx="112">
                  <c:v>52.127998352050781</c:v>
                </c:pt>
                <c:pt idx="113">
                  <c:v>52.416000366210938</c:v>
                </c:pt>
                <c:pt idx="114">
                  <c:v>52.380001068115227</c:v>
                </c:pt>
                <c:pt idx="115">
                  <c:v>52.343997955322273</c:v>
                </c:pt>
                <c:pt idx="116">
                  <c:v>52.127998352050781</c:v>
                </c:pt>
                <c:pt idx="117">
                  <c:v>52.127998352050781</c:v>
                </c:pt>
                <c:pt idx="118">
                  <c:v>51.911998748779297</c:v>
                </c:pt>
                <c:pt idx="119">
                  <c:v>52.091999053955078</c:v>
                </c:pt>
                <c:pt idx="120">
                  <c:v>51.839996337890618</c:v>
                </c:pt>
                <c:pt idx="121">
                  <c:v>51.947998046875</c:v>
                </c:pt>
                <c:pt idx="122">
                  <c:v>51.839996337890618</c:v>
                </c:pt>
                <c:pt idx="123">
                  <c:v>51.804000854492188</c:v>
                </c:pt>
                <c:pt idx="124">
                  <c:v>51.407997131347663</c:v>
                </c:pt>
                <c:pt idx="125">
                  <c:v>51.695999145507812</c:v>
                </c:pt>
                <c:pt idx="126">
                  <c:v>51.587997436523438</c:v>
                </c:pt>
                <c:pt idx="127">
                  <c:v>51.479999542236328</c:v>
                </c:pt>
                <c:pt idx="128">
                  <c:v>51.263996124267578</c:v>
                </c:pt>
                <c:pt idx="129">
                  <c:v>51.407997131347663</c:v>
                </c:pt>
                <c:pt idx="130">
                  <c:v>51.624000549316413</c:v>
                </c:pt>
                <c:pt idx="131">
                  <c:v>50.975997924804688</c:v>
                </c:pt>
                <c:pt idx="132">
                  <c:v>51.299999237060547</c:v>
                </c:pt>
                <c:pt idx="133">
                  <c:v>50.903999328613281</c:v>
                </c:pt>
                <c:pt idx="134">
                  <c:v>50.543998718261719</c:v>
                </c:pt>
                <c:pt idx="135">
                  <c:v>51.155998229980469</c:v>
                </c:pt>
                <c:pt idx="136">
                  <c:v>50.759998321533203</c:v>
                </c:pt>
                <c:pt idx="137">
                  <c:v>50.868000030517578</c:v>
                </c:pt>
                <c:pt idx="138">
                  <c:v>50.759998321533203</c:v>
                </c:pt>
                <c:pt idx="139">
                  <c:v>50.7239990234375</c:v>
                </c:pt>
                <c:pt idx="140">
                  <c:v>50.687999725341797</c:v>
                </c:pt>
                <c:pt idx="141">
                  <c:v>50.543998718261719</c:v>
                </c:pt>
                <c:pt idx="142">
                  <c:v>50.579998016357422</c:v>
                </c:pt>
                <c:pt idx="143">
                  <c:v>50.543998718261719</c:v>
                </c:pt>
                <c:pt idx="144">
                  <c:v>50.11199951171875</c:v>
                </c:pt>
                <c:pt idx="145">
                  <c:v>50.507999420166023</c:v>
                </c:pt>
                <c:pt idx="146">
                  <c:v>50.327995300292969</c:v>
                </c:pt>
                <c:pt idx="147">
                  <c:v>49.89599609375</c:v>
                </c:pt>
                <c:pt idx="148">
                  <c:v>49.787998199462891</c:v>
                </c:pt>
                <c:pt idx="149">
                  <c:v>49.89599609375</c:v>
                </c:pt>
                <c:pt idx="150">
                  <c:v>49.823997497558587</c:v>
                </c:pt>
                <c:pt idx="151">
                  <c:v>49.643997192382812</c:v>
                </c:pt>
                <c:pt idx="152">
                  <c:v>49.463996887207031</c:v>
                </c:pt>
                <c:pt idx="153">
                  <c:v>49.643997192382812</c:v>
                </c:pt>
                <c:pt idx="154">
                  <c:v>49.463996887207031</c:v>
                </c:pt>
                <c:pt idx="155">
                  <c:v>49.463996887207031</c:v>
                </c:pt>
                <c:pt idx="156">
                  <c:v>49.571998596191413</c:v>
                </c:pt>
                <c:pt idx="157">
                  <c:v>49.175998687744141</c:v>
                </c:pt>
                <c:pt idx="158">
                  <c:v>49.643997192382812</c:v>
                </c:pt>
                <c:pt idx="159">
                  <c:v>49.211997985839837</c:v>
                </c:pt>
                <c:pt idx="160">
                  <c:v>49.175998687744141</c:v>
                </c:pt>
                <c:pt idx="161">
                  <c:v>49.104000091552727</c:v>
                </c:pt>
                <c:pt idx="162">
                  <c:v>48.995998382568359</c:v>
                </c:pt>
                <c:pt idx="163">
                  <c:v>48.959999084472663</c:v>
                </c:pt>
                <c:pt idx="164">
                  <c:v>48.816001892089837</c:v>
                </c:pt>
                <c:pt idx="165">
                  <c:v>48.779998779296882</c:v>
                </c:pt>
                <c:pt idx="166">
                  <c:v>48.851997375488281</c:v>
                </c:pt>
                <c:pt idx="167">
                  <c:v>48.816001892089837</c:v>
                </c:pt>
                <c:pt idx="168">
                  <c:v>48.563999176025391</c:v>
                </c:pt>
                <c:pt idx="169">
                  <c:v>48.635997772216797</c:v>
                </c:pt>
                <c:pt idx="170">
                  <c:v>48.419998168945312</c:v>
                </c:pt>
                <c:pt idx="171">
                  <c:v>48.131999969482422</c:v>
                </c:pt>
                <c:pt idx="172">
                  <c:v>48.312000274658203</c:v>
                </c:pt>
                <c:pt idx="173">
                  <c:v>48.455997467041023</c:v>
                </c:pt>
                <c:pt idx="174">
                  <c:v>48.492000579833977</c:v>
                </c:pt>
                <c:pt idx="175">
                  <c:v>48.383998870849609</c:v>
                </c:pt>
                <c:pt idx="176">
                  <c:v>48.312000274658203</c:v>
                </c:pt>
                <c:pt idx="177">
                  <c:v>48.203998565673828</c:v>
                </c:pt>
                <c:pt idx="178">
                  <c:v>48.419998168945312</c:v>
                </c:pt>
                <c:pt idx="179">
                  <c:v>48.239997863769531</c:v>
                </c:pt>
                <c:pt idx="180">
                  <c:v>48.167999267578118</c:v>
                </c:pt>
                <c:pt idx="181">
                  <c:v>48.131999969482422</c:v>
                </c:pt>
                <c:pt idx="182">
                  <c:v>47.951995849609382</c:v>
                </c:pt>
                <c:pt idx="183">
                  <c:v>47.987998962402337</c:v>
                </c:pt>
                <c:pt idx="184">
                  <c:v>47.951995849609382</c:v>
                </c:pt>
                <c:pt idx="185">
                  <c:v>47.843997955322273</c:v>
                </c:pt>
                <c:pt idx="186">
                  <c:v>47.736000061035163</c:v>
                </c:pt>
                <c:pt idx="187">
                  <c:v>47.627998352050781</c:v>
                </c:pt>
                <c:pt idx="188">
                  <c:v>47.555999755859382</c:v>
                </c:pt>
                <c:pt idx="189">
                  <c:v>47.375999450683587</c:v>
                </c:pt>
                <c:pt idx="190">
                  <c:v>47.267997741699219</c:v>
                </c:pt>
                <c:pt idx="191">
                  <c:v>47.411998748779297</c:v>
                </c:pt>
                <c:pt idx="192">
                  <c:v>47.195999145507812</c:v>
                </c:pt>
                <c:pt idx="193">
                  <c:v>47.483997344970703</c:v>
                </c:pt>
                <c:pt idx="194">
                  <c:v>47.159999847412109</c:v>
                </c:pt>
                <c:pt idx="195">
                  <c:v>47.375999450683587</c:v>
                </c:pt>
                <c:pt idx="196">
                  <c:v>47.483997344970703</c:v>
                </c:pt>
                <c:pt idx="197">
                  <c:v>46.799999237060547</c:v>
                </c:pt>
                <c:pt idx="198">
                  <c:v>47.087997436523438</c:v>
                </c:pt>
                <c:pt idx="199">
                  <c:v>46.799999237060547</c:v>
                </c:pt>
                <c:pt idx="200">
                  <c:v>46.799999237060547</c:v>
                </c:pt>
                <c:pt idx="201">
                  <c:v>46.727996826171882</c:v>
                </c:pt>
                <c:pt idx="202">
                  <c:v>46.872001647949219</c:v>
                </c:pt>
                <c:pt idx="203">
                  <c:v>46.727996826171882</c:v>
                </c:pt>
                <c:pt idx="204">
                  <c:v>46.799999237060547</c:v>
                </c:pt>
                <c:pt idx="205">
                  <c:v>46.727996826171882</c:v>
                </c:pt>
                <c:pt idx="206">
                  <c:v>46.403999328613281</c:v>
                </c:pt>
                <c:pt idx="207">
                  <c:v>46.619998931884773</c:v>
                </c:pt>
                <c:pt idx="208">
                  <c:v>46.511997222900391</c:v>
                </c:pt>
                <c:pt idx="209">
                  <c:v>46.295997619628913</c:v>
                </c:pt>
                <c:pt idx="210">
                  <c:v>46.368000030517578</c:v>
                </c:pt>
                <c:pt idx="211">
                  <c:v>46.079998016357422</c:v>
                </c:pt>
                <c:pt idx="212">
                  <c:v>46.187999725341797</c:v>
                </c:pt>
                <c:pt idx="213">
                  <c:v>46.116001129150391</c:v>
                </c:pt>
                <c:pt idx="214">
                  <c:v>46.043998718261719</c:v>
                </c:pt>
                <c:pt idx="215">
                  <c:v>45.863998413085938</c:v>
                </c:pt>
                <c:pt idx="216">
                  <c:v>45.827995300292969</c:v>
                </c:pt>
                <c:pt idx="217">
                  <c:v>45.756000518798828</c:v>
                </c:pt>
                <c:pt idx="218">
                  <c:v>45.827995300292969</c:v>
                </c:pt>
                <c:pt idx="219">
                  <c:v>45.647998809814453</c:v>
                </c:pt>
                <c:pt idx="220">
                  <c:v>45.647998809814453</c:v>
                </c:pt>
                <c:pt idx="221">
                  <c:v>45.683998107910163</c:v>
                </c:pt>
                <c:pt idx="222">
                  <c:v>45.504001617431641</c:v>
                </c:pt>
                <c:pt idx="223">
                  <c:v>45.467998504638672</c:v>
                </c:pt>
                <c:pt idx="224">
                  <c:v>45.539997100830078</c:v>
                </c:pt>
                <c:pt idx="225">
                  <c:v>45.180000305175781</c:v>
                </c:pt>
                <c:pt idx="226">
                  <c:v>45.287998199462891</c:v>
                </c:pt>
                <c:pt idx="227">
                  <c:v>45.215999603271477</c:v>
                </c:pt>
                <c:pt idx="228">
                  <c:v>45.180000305175781</c:v>
                </c:pt>
                <c:pt idx="229">
                  <c:v>45.143997192382812</c:v>
                </c:pt>
                <c:pt idx="230">
                  <c:v>44.963996887207031</c:v>
                </c:pt>
                <c:pt idx="231">
                  <c:v>44.963996887207031</c:v>
                </c:pt>
                <c:pt idx="232">
                  <c:v>44.748001098632812</c:v>
                </c:pt>
                <c:pt idx="233">
                  <c:v>44.819999694824219</c:v>
                </c:pt>
                <c:pt idx="234">
                  <c:v>44.855998992919922</c:v>
                </c:pt>
                <c:pt idx="235">
                  <c:v>44.639995574951172</c:v>
                </c:pt>
                <c:pt idx="236">
                  <c:v>44.531997680664062</c:v>
                </c:pt>
                <c:pt idx="237">
                  <c:v>44.423999786376953</c:v>
                </c:pt>
                <c:pt idx="238">
                  <c:v>44.531997680664062</c:v>
                </c:pt>
                <c:pt idx="239">
                  <c:v>44.423999786376953</c:v>
                </c:pt>
                <c:pt idx="240">
                  <c:v>44.387996673583977</c:v>
                </c:pt>
                <c:pt idx="241">
                  <c:v>44.027996063232422</c:v>
                </c:pt>
                <c:pt idx="242">
                  <c:v>43.955997467041023</c:v>
                </c:pt>
                <c:pt idx="243">
                  <c:v>44.099998474121087</c:v>
                </c:pt>
                <c:pt idx="244">
                  <c:v>44.172000885009773</c:v>
                </c:pt>
                <c:pt idx="245">
                  <c:v>43.919998168945312</c:v>
                </c:pt>
                <c:pt idx="246">
                  <c:v>43.739997863769531</c:v>
                </c:pt>
                <c:pt idx="247">
                  <c:v>43.812000274658203</c:v>
                </c:pt>
                <c:pt idx="248">
                  <c:v>43.595996856689453</c:v>
                </c:pt>
                <c:pt idx="249">
                  <c:v>43.667999267578118</c:v>
                </c:pt>
                <c:pt idx="250">
                  <c:v>43.739997863769531</c:v>
                </c:pt>
                <c:pt idx="251">
                  <c:v>43.487998962402337</c:v>
                </c:pt>
                <c:pt idx="252">
                  <c:v>43.343997955322273</c:v>
                </c:pt>
                <c:pt idx="253">
                  <c:v>43.380001068115227</c:v>
                </c:pt>
                <c:pt idx="254">
                  <c:v>43.416000366210938</c:v>
                </c:pt>
                <c:pt idx="255">
                  <c:v>43.236000061035163</c:v>
                </c:pt>
                <c:pt idx="256">
                  <c:v>43.236000061035163</c:v>
                </c:pt>
                <c:pt idx="257">
                  <c:v>42.948001861572273</c:v>
                </c:pt>
                <c:pt idx="258">
                  <c:v>43.127998352050781</c:v>
                </c:pt>
                <c:pt idx="259">
                  <c:v>43.451995849609382</c:v>
                </c:pt>
                <c:pt idx="260">
                  <c:v>43.163997650146477</c:v>
                </c:pt>
                <c:pt idx="261">
                  <c:v>42.983997344970703</c:v>
                </c:pt>
                <c:pt idx="262">
                  <c:v>43.055999755859382</c:v>
                </c:pt>
                <c:pt idx="263">
                  <c:v>42.839996337890618</c:v>
                </c:pt>
                <c:pt idx="264">
                  <c:v>42.804000854492188</c:v>
                </c:pt>
                <c:pt idx="265">
                  <c:v>42.551998138427727</c:v>
                </c:pt>
                <c:pt idx="266">
                  <c:v>42.587997436523438</c:v>
                </c:pt>
                <c:pt idx="267">
                  <c:v>42.624000549316413</c:v>
                </c:pt>
                <c:pt idx="268">
                  <c:v>42.624000549316413</c:v>
                </c:pt>
                <c:pt idx="269">
                  <c:v>42.587997436523438</c:v>
                </c:pt>
                <c:pt idx="270">
                  <c:v>42.372001647949219</c:v>
                </c:pt>
                <c:pt idx="271">
                  <c:v>42.299999237060547</c:v>
                </c:pt>
                <c:pt idx="272">
                  <c:v>42.227996826171882</c:v>
                </c:pt>
                <c:pt idx="273">
                  <c:v>41.975997924804688</c:v>
                </c:pt>
                <c:pt idx="274">
                  <c:v>42.192001342773438</c:v>
                </c:pt>
                <c:pt idx="275">
                  <c:v>42.299999237060547</c:v>
                </c:pt>
                <c:pt idx="276">
                  <c:v>42.083995819091797</c:v>
                </c:pt>
                <c:pt idx="277">
                  <c:v>42.299999237060547</c:v>
                </c:pt>
                <c:pt idx="278">
                  <c:v>41.939998626708977</c:v>
                </c:pt>
                <c:pt idx="279">
                  <c:v>41.868000030517578</c:v>
                </c:pt>
                <c:pt idx="280">
                  <c:v>41.760002136230469</c:v>
                </c:pt>
                <c:pt idx="281">
                  <c:v>41.651996612548828</c:v>
                </c:pt>
                <c:pt idx="282">
                  <c:v>41.651996612548828</c:v>
                </c:pt>
                <c:pt idx="283">
                  <c:v>41.543998718261719</c:v>
                </c:pt>
                <c:pt idx="284">
                  <c:v>41.543998718261719</c:v>
                </c:pt>
                <c:pt idx="285">
                  <c:v>41.472000122070312</c:v>
                </c:pt>
                <c:pt idx="286">
                  <c:v>41.616001129150391</c:v>
                </c:pt>
                <c:pt idx="287">
                  <c:v>41.616001129150391</c:v>
                </c:pt>
                <c:pt idx="288">
                  <c:v>41.291999816894531</c:v>
                </c:pt>
                <c:pt idx="289">
                  <c:v>41.076000213623047</c:v>
                </c:pt>
                <c:pt idx="290">
                  <c:v>41.147998809814453</c:v>
                </c:pt>
                <c:pt idx="291">
                  <c:v>41.183998107910163</c:v>
                </c:pt>
                <c:pt idx="292">
                  <c:v>41.256000518798828</c:v>
                </c:pt>
                <c:pt idx="293">
                  <c:v>40.967998504638672</c:v>
                </c:pt>
                <c:pt idx="294">
                  <c:v>41.039997100830078</c:v>
                </c:pt>
                <c:pt idx="295">
                  <c:v>41.004001617431641</c:v>
                </c:pt>
                <c:pt idx="296">
                  <c:v>40.860000610351562</c:v>
                </c:pt>
                <c:pt idx="297">
                  <c:v>40.607997894287109</c:v>
                </c:pt>
                <c:pt idx="298">
                  <c:v>40.319999694824219</c:v>
                </c:pt>
                <c:pt idx="299">
                  <c:v>40.535999298095703</c:v>
                </c:pt>
                <c:pt idx="300">
                  <c:v>40.427997589111328</c:v>
                </c:pt>
                <c:pt idx="301">
                  <c:v>40.680000305175781</c:v>
                </c:pt>
                <c:pt idx="302">
                  <c:v>40.643997192382812</c:v>
                </c:pt>
                <c:pt idx="303">
                  <c:v>40.391998291015618</c:v>
                </c:pt>
                <c:pt idx="304">
                  <c:v>40.355998992919922</c:v>
                </c:pt>
                <c:pt idx="305">
                  <c:v>40.355998992919922</c:v>
                </c:pt>
                <c:pt idx="306">
                  <c:v>40.175998687744141</c:v>
                </c:pt>
                <c:pt idx="307">
                  <c:v>40.068000793457031</c:v>
                </c:pt>
                <c:pt idx="308">
                  <c:v>40.068000793457031</c:v>
                </c:pt>
                <c:pt idx="309">
                  <c:v>40.104000091552727</c:v>
                </c:pt>
                <c:pt idx="310">
                  <c:v>39.88800048828125</c:v>
                </c:pt>
                <c:pt idx="311">
                  <c:v>39.923999786376953</c:v>
                </c:pt>
                <c:pt idx="312">
                  <c:v>39.923999786376953</c:v>
                </c:pt>
                <c:pt idx="313">
                  <c:v>39.816001892089837</c:v>
                </c:pt>
                <c:pt idx="314">
                  <c:v>39.707996368408203</c:v>
                </c:pt>
                <c:pt idx="315">
                  <c:v>39.527996063232422</c:v>
                </c:pt>
                <c:pt idx="316">
                  <c:v>39.636001586914062</c:v>
                </c:pt>
                <c:pt idx="317">
                  <c:v>39.455997467041023</c:v>
                </c:pt>
                <c:pt idx="318">
                  <c:v>39.167999267578118</c:v>
                </c:pt>
                <c:pt idx="319">
                  <c:v>39.527996063232422</c:v>
                </c:pt>
                <c:pt idx="320">
                  <c:v>38.880001068115227</c:v>
                </c:pt>
                <c:pt idx="321">
                  <c:v>38.880001068115227</c:v>
                </c:pt>
                <c:pt idx="322">
                  <c:v>38.987998962402337</c:v>
                </c:pt>
                <c:pt idx="323">
                  <c:v>38.807998657226562</c:v>
                </c:pt>
                <c:pt idx="324">
                  <c:v>38.591999053955078</c:v>
                </c:pt>
                <c:pt idx="325">
                  <c:v>39.239997863769531</c:v>
                </c:pt>
                <c:pt idx="326">
                  <c:v>38.771999359130859</c:v>
                </c:pt>
                <c:pt idx="327">
                  <c:v>38.375999450683587</c:v>
                </c:pt>
                <c:pt idx="328">
                  <c:v>38.483997344970703</c:v>
                </c:pt>
                <c:pt idx="329">
                  <c:v>38.448001861572273</c:v>
                </c:pt>
                <c:pt idx="330">
                  <c:v>38.339996337890618</c:v>
                </c:pt>
                <c:pt idx="331">
                  <c:v>38.411998748779297</c:v>
                </c:pt>
                <c:pt idx="332">
                  <c:v>38.448001861572273</c:v>
                </c:pt>
                <c:pt idx="333">
                  <c:v>38.124000549316413</c:v>
                </c:pt>
                <c:pt idx="334">
                  <c:v>38.159999847412109</c:v>
                </c:pt>
                <c:pt idx="335">
                  <c:v>38.087997436523438</c:v>
                </c:pt>
                <c:pt idx="336">
                  <c:v>38.231998443603523</c:v>
                </c:pt>
                <c:pt idx="337">
                  <c:v>38.015998840332031</c:v>
                </c:pt>
                <c:pt idx="338">
                  <c:v>38.267997741699219</c:v>
                </c:pt>
                <c:pt idx="339">
                  <c:v>37.907997131347663</c:v>
                </c:pt>
                <c:pt idx="340">
                  <c:v>37.655998229980469</c:v>
                </c:pt>
                <c:pt idx="341">
                  <c:v>37.83599853515625</c:v>
                </c:pt>
                <c:pt idx="342">
                  <c:v>37.727996826171882</c:v>
                </c:pt>
                <c:pt idx="343">
                  <c:v>37.692001342773438</c:v>
                </c:pt>
                <c:pt idx="344">
                  <c:v>37.331996917724609</c:v>
                </c:pt>
                <c:pt idx="345">
                  <c:v>37.548000335693359</c:v>
                </c:pt>
                <c:pt idx="346">
                  <c:v>37.439998626708977</c:v>
                </c:pt>
                <c:pt idx="347">
                  <c:v>37.439998626708977</c:v>
                </c:pt>
                <c:pt idx="348">
                  <c:v>37.260002136230469</c:v>
                </c:pt>
                <c:pt idx="349">
                  <c:v>37.2239990234375</c:v>
                </c:pt>
                <c:pt idx="350">
                  <c:v>37.2239990234375</c:v>
                </c:pt>
                <c:pt idx="351">
                  <c:v>37.116001129150391</c:v>
                </c:pt>
                <c:pt idx="352">
                  <c:v>37.007999420166023</c:v>
                </c:pt>
                <c:pt idx="353">
                  <c:v>37.007999420166023</c:v>
                </c:pt>
                <c:pt idx="354">
                  <c:v>36.756000518798828</c:v>
                </c:pt>
                <c:pt idx="355">
                  <c:v>36.936000823974609</c:v>
                </c:pt>
                <c:pt idx="356">
                  <c:v>36.504001617431641</c:v>
                </c:pt>
                <c:pt idx="357">
                  <c:v>36.827999114990227</c:v>
                </c:pt>
                <c:pt idx="358">
                  <c:v>36.61199951171875</c:v>
                </c:pt>
                <c:pt idx="359">
                  <c:v>36.576000213623047</c:v>
                </c:pt>
                <c:pt idx="360">
                  <c:v>36.539997100830078</c:v>
                </c:pt>
                <c:pt idx="361">
                  <c:v>36.539997100830078</c:v>
                </c:pt>
                <c:pt idx="362">
                  <c:v>36.431999206542969</c:v>
                </c:pt>
                <c:pt idx="363">
                  <c:v>36.215999603271477</c:v>
                </c:pt>
                <c:pt idx="364">
                  <c:v>36.467998504638672</c:v>
                </c:pt>
                <c:pt idx="365">
                  <c:v>36.251998901367188</c:v>
                </c:pt>
                <c:pt idx="366">
                  <c:v>36.035999298095703</c:v>
                </c:pt>
                <c:pt idx="367">
                  <c:v>36.287998199462891</c:v>
                </c:pt>
                <c:pt idx="368">
                  <c:v>36.143997192382812</c:v>
                </c:pt>
                <c:pt idx="369">
                  <c:v>36</c:v>
                </c:pt>
                <c:pt idx="370">
                  <c:v>35.963996887207031</c:v>
                </c:pt>
                <c:pt idx="371">
                  <c:v>35.855998992919922</c:v>
                </c:pt>
                <c:pt idx="372">
                  <c:v>34.847999572753913</c:v>
                </c:pt>
                <c:pt idx="373">
                  <c:v>36</c:v>
                </c:pt>
                <c:pt idx="374">
                  <c:v>35.604000091552727</c:v>
                </c:pt>
                <c:pt idx="375">
                  <c:v>35.675998687744141</c:v>
                </c:pt>
                <c:pt idx="376">
                  <c:v>35.639999389648438</c:v>
                </c:pt>
                <c:pt idx="377">
                  <c:v>35.063999176025391</c:v>
                </c:pt>
                <c:pt idx="378">
                  <c:v>35.207996368408203</c:v>
                </c:pt>
                <c:pt idx="379">
                  <c:v>35.279998779296882</c:v>
                </c:pt>
                <c:pt idx="380">
                  <c:v>35.136001586914062</c:v>
                </c:pt>
                <c:pt idx="381">
                  <c:v>35.279998779296882</c:v>
                </c:pt>
                <c:pt idx="382">
                  <c:v>35.063999176025391</c:v>
                </c:pt>
                <c:pt idx="383">
                  <c:v>35.063999176025391</c:v>
                </c:pt>
                <c:pt idx="384">
                  <c:v>35.172000885009773</c:v>
                </c:pt>
                <c:pt idx="385">
                  <c:v>34.955997467041023</c:v>
                </c:pt>
                <c:pt idx="386">
                  <c:v>34.775997161865227</c:v>
                </c:pt>
                <c:pt idx="387">
                  <c:v>34.955997467041023</c:v>
                </c:pt>
                <c:pt idx="388">
                  <c:v>34.416000366210938</c:v>
                </c:pt>
                <c:pt idx="389">
                  <c:v>34.595996856689453</c:v>
                </c:pt>
                <c:pt idx="390">
                  <c:v>34.416000366210938</c:v>
                </c:pt>
                <c:pt idx="391">
                  <c:v>34.523998260498047</c:v>
                </c:pt>
                <c:pt idx="392">
                  <c:v>34.091999053955078</c:v>
                </c:pt>
                <c:pt idx="393">
                  <c:v>33.695999145507812</c:v>
                </c:pt>
                <c:pt idx="394">
                  <c:v>34.055999755859382</c:v>
                </c:pt>
                <c:pt idx="395">
                  <c:v>34.163997650146477</c:v>
                </c:pt>
                <c:pt idx="396">
                  <c:v>34.307998657226562</c:v>
                </c:pt>
                <c:pt idx="397">
                  <c:v>34.091999053955078</c:v>
                </c:pt>
                <c:pt idx="398">
                  <c:v>34.019996643066413</c:v>
                </c:pt>
                <c:pt idx="399">
                  <c:v>34.163997650146477</c:v>
                </c:pt>
                <c:pt idx="400">
                  <c:v>33.804000854492188</c:v>
                </c:pt>
                <c:pt idx="401">
                  <c:v>33.767997741699219</c:v>
                </c:pt>
                <c:pt idx="402">
                  <c:v>33.731998443603523</c:v>
                </c:pt>
                <c:pt idx="403">
                  <c:v>33.083995819091797</c:v>
                </c:pt>
                <c:pt idx="404">
                  <c:v>33.515998840332031</c:v>
                </c:pt>
                <c:pt idx="405">
                  <c:v>33.479999542236328</c:v>
                </c:pt>
                <c:pt idx="406">
                  <c:v>32.975997924804688</c:v>
                </c:pt>
                <c:pt idx="407">
                  <c:v>33.192001342773438</c:v>
                </c:pt>
                <c:pt idx="408">
                  <c:v>33.263999938964837</c:v>
                </c:pt>
                <c:pt idx="409">
                  <c:v>33.192001342773438</c:v>
                </c:pt>
                <c:pt idx="410">
                  <c:v>32.760002136230469</c:v>
                </c:pt>
                <c:pt idx="411">
                  <c:v>32.543998718261719</c:v>
                </c:pt>
                <c:pt idx="412">
                  <c:v>32.616001129150391</c:v>
                </c:pt>
                <c:pt idx="413">
                  <c:v>32.760002136230469</c:v>
                </c:pt>
                <c:pt idx="414">
                  <c:v>32.543998718261719</c:v>
                </c:pt>
                <c:pt idx="415">
                  <c:v>32.399997711181641</c:v>
                </c:pt>
                <c:pt idx="416">
                  <c:v>32.507999420166023</c:v>
                </c:pt>
                <c:pt idx="417">
                  <c:v>32.436000823974609</c:v>
                </c:pt>
                <c:pt idx="418">
                  <c:v>32.183998107910163</c:v>
                </c:pt>
                <c:pt idx="419">
                  <c:v>32.256000518798828</c:v>
                </c:pt>
                <c:pt idx="420">
                  <c:v>32.256000518798828</c:v>
                </c:pt>
                <c:pt idx="421">
                  <c:v>32.327999114990227</c:v>
                </c:pt>
                <c:pt idx="422">
                  <c:v>32.076000213623047</c:v>
                </c:pt>
                <c:pt idx="423">
                  <c:v>31.931999206542969</c:v>
                </c:pt>
                <c:pt idx="424">
                  <c:v>31.931999206542969</c:v>
                </c:pt>
                <c:pt idx="425">
                  <c:v>31.968000411987301</c:v>
                </c:pt>
                <c:pt idx="426">
                  <c:v>31.931999206542969</c:v>
                </c:pt>
                <c:pt idx="427">
                  <c:v>31.607997894287109</c:v>
                </c:pt>
                <c:pt idx="428">
                  <c:v>31.392000198364261</c:v>
                </c:pt>
                <c:pt idx="429">
                  <c:v>31.787998199462891</c:v>
                </c:pt>
                <c:pt idx="430">
                  <c:v>31.643999099731449</c:v>
                </c:pt>
                <c:pt idx="431">
                  <c:v>31.5359992980957</c:v>
                </c:pt>
                <c:pt idx="432">
                  <c:v>31.463998794555661</c:v>
                </c:pt>
                <c:pt idx="433">
                  <c:v>31.319997787475589</c:v>
                </c:pt>
                <c:pt idx="434">
                  <c:v>31.139997482299801</c:v>
                </c:pt>
                <c:pt idx="435">
                  <c:v>31.031999588012699</c:v>
                </c:pt>
                <c:pt idx="436">
                  <c:v>31.031999588012699</c:v>
                </c:pt>
                <c:pt idx="437">
                  <c:v>30.887998580932621</c:v>
                </c:pt>
                <c:pt idx="438">
                  <c:v>30.851997375488281</c:v>
                </c:pt>
                <c:pt idx="439">
                  <c:v>30.815999984741211</c:v>
                </c:pt>
                <c:pt idx="440">
                  <c:v>30.707998275756839</c:v>
                </c:pt>
                <c:pt idx="441">
                  <c:v>30.59999847412109</c:v>
                </c:pt>
                <c:pt idx="442">
                  <c:v>30.563999176025391</c:v>
                </c:pt>
                <c:pt idx="443">
                  <c:v>30.527997970581051</c:v>
                </c:pt>
                <c:pt idx="444">
                  <c:v>30.3120002746582</c:v>
                </c:pt>
                <c:pt idx="445">
                  <c:v>30.204000473022461</c:v>
                </c:pt>
                <c:pt idx="446">
                  <c:v>30.239997863769531</c:v>
                </c:pt>
                <c:pt idx="447">
                  <c:v>29.807998657226559</c:v>
                </c:pt>
                <c:pt idx="448">
                  <c:v>30.095998764038089</c:v>
                </c:pt>
                <c:pt idx="449">
                  <c:v>29.772001266479489</c:v>
                </c:pt>
                <c:pt idx="450">
                  <c:v>29.69999885559082</c:v>
                </c:pt>
                <c:pt idx="451">
                  <c:v>29.37599945068359</c:v>
                </c:pt>
                <c:pt idx="452">
                  <c:v>29.772001266479489</c:v>
                </c:pt>
                <c:pt idx="453">
                  <c:v>29.555999755859379</c:v>
                </c:pt>
                <c:pt idx="454">
                  <c:v>29.159999847412109</c:v>
                </c:pt>
                <c:pt idx="455">
                  <c:v>29.4839973449707</c:v>
                </c:pt>
                <c:pt idx="456">
                  <c:v>29.555999755859379</c:v>
                </c:pt>
                <c:pt idx="457">
                  <c:v>29.4119987487793</c:v>
                </c:pt>
                <c:pt idx="458">
                  <c:v>29.772001266479489</c:v>
                </c:pt>
                <c:pt idx="459">
                  <c:v>29.339998245239261</c:v>
                </c:pt>
                <c:pt idx="460">
                  <c:v>29.339998245239261</c:v>
                </c:pt>
                <c:pt idx="461">
                  <c:v>29.19599723815918</c:v>
                </c:pt>
                <c:pt idx="462">
                  <c:v>29.12400054931641</c:v>
                </c:pt>
                <c:pt idx="463">
                  <c:v>28.763998031616211</c:v>
                </c:pt>
                <c:pt idx="464">
                  <c:v>28.979999542236332</c:v>
                </c:pt>
                <c:pt idx="465">
                  <c:v>28.979999542236332</c:v>
                </c:pt>
                <c:pt idx="466">
                  <c:v>28.907999038696289</c:v>
                </c:pt>
                <c:pt idx="467">
                  <c:v>28.763998031616211</c:v>
                </c:pt>
                <c:pt idx="468">
                  <c:v>28.691999435424801</c:v>
                </c:pt>
                <c:pt idx="469">
                  <c:v>28.440000534057621</c:v>
                </c:pt>
                <c:pt idx="470">
                  <c:v>28.691999435424801</c:v>
                </c:pt>
                <c:pt idx="471">
                  <c:v>28.583999633789059</c:v>
                </c:pt>
                <c:pt idx="472">
                  <c:v>28.403999328613281</c:v>
                </c:pt>
                <c:pt idx="473">
                  <c:v>28.2599983215332</c:v>
                </c:pt>
                <c:pt idx="474">
                  <c:v>28.368000030517582</c:v>
                </c:pt>
                <c:pt idx="475">
                  <c:v>28.1879997253418</c:v>
                </c:pt>
                <c:pt idx="476">
                  <c:v>27.89999961853027</c:v>
                </c:pt>
                <c:pt idx="477">
                  <c:v>28.15200042724609</c:v>
                </c:pt>
                <c:pt idx="478">
                  <c:v>27.89999961853027</c:v>
                </c:pt>
                <c:pt idx="479">
                  <c:v>27.972000122070309</c:v>
                </c:pt>
                <c:pt idx="480">
                  <c:v>27.972000122070309</c:v>
                </c:pt>
                <c:pt idx="481">
                  <c:v>27.791997909545898</c:v>
                </c:pt>
                <c:pt idx="482">
                  <c:v>27.684000015258789</c:v>
                </c:pt>
                <c:pt idx="483">
                  <c:v>27.61199951171875</c:v>
                </c:pt>
                <c:pt idx="484">
                  <c:v>27.503999710083011</c:v>
                </c:pt>
                <c:pt idx="485">
                  <c:v>27.25200080871582</c:v>
                </c:pt>
                <c:pt idx="486">
                  <c:v>27.180000305175781</c:v>
                </c:pt>
                <c:pt idx="487">
                  <c:v>27.215999603271481</c:v>
                </c:pt>
                <c:pt idx="488">
                  <c:v>27.395999908447269</c:v>
                </c:pt>
                <c:pt idx="489">
                  <c:v>27.143999099731449</c:v>
                </c:pt>
                <c:pt idx="490">
                  <c:v>26.891998291015621</c:v>
                </c:pt>
                <c:pt idx="491">
                  <c:v>27.107999801635739</c:v>
                </c:pt>
                <c:pt idx="492">
                  <c:v>27.180000305175781</c:v>
                </c:pt>
                <c:pt idx="493">
                  <c:v>27.180000305175781</c:v>
                </c:pt>
                <c:pt idx="494">
                  <c:v>26.855998992919918</c:v>
                </c:pt>
                <c:pt idx="495">
                  <c:v>26.819997787475589</c:v>
                </c:pt>
                <c:pt idx="496">
                  <c:v>26.819997787475589</c:v>
                </c:pt>
                <c:pt idx="497">
                  <c:v>26.603998184204102</c:v>
                </c:pt>
                <c:pt idx="498">
                  <c:v>26.639999389648441</c:v>
                </c:pt>
                <c:pt idx="499">
                  <c:v>26.567998886108398</c:v>
                </c:pt>
                <c:pt idx="500">
                  <c:v>26.42399978637695</c:v>
                </c:pt>
                <c:pt idx="501">
                  <c:v>26.387998580932621</c:v>
                </c:pt>
                <c:pt idx="502">
                  <c:v>26.45999908447266</c:v>
                </c:pt>
                <c:pt idx="503">
                  <c:v>26.280000686645511</c:v>
                </c:pt>
                <c:pt idx="504">
                  <c:v>26.280000686645511</c:v>
                </c:pt>
                <c:pt idx="505">
                  <c:v>26.315999984741211</c:v>
                </c:pt>
                <c:pt idx="506">
                  <c:v>26.09999847412109</c:v>
                </c:pt>
                <c:pt idx="507">
                  <c:v>26.027999877929691</c:v>
                </c:pt>
                <c:pt idx="508">
                  <c:v>26.243999481201168</c:v>
                </c:pt>
                <c:pt idx="509">
                  <c:v>25.991998672485352</c:v>
                </c:pt>
                <c:pt idx="510">
                  <c:v>26.027999877929691</c:v>
                </c:pt>
                <c:pt idx="511">
                  <c:v>25.8120002746582</c:v>
                </c:pt>
                <c:pt idx="512">
                  <c:v>25.84799957275391</c:v>
                </c:pt>
                <c:pt idx="513">
                  <c:v>25.667999267578121</c:v>
                </c:pt>
                <c:pt idx="514">
                  <c:v>25.739999771118161</c:v>
                </c:pt>
                <c:pt idx="515">
                  <c:v>25.52400016784668</c:v>
                </c:pt>
                <c:pt idx="516">
                  <c:v>25.631998062133789</c:v>
                </c:pt>
                <c:pt idx="517">
                  <c:v>25.52400016784668</c:v>
                </c:pt>
                <c:pt idx="518">
                  <c:v>25.559999465942379</c:v>
                </c:pt>
                <c:pt idx="519">
                  <c:v>25.415998458862301</c:v>
                </c:pt>
                <c:pt idx="520">
                  <c:v>25.415998458862301</c:v>
                </c:pt>
                <c:pt idx="521">
                  <c:v>25.343999862670898</c:v>
                </c:pt>
                <c:pt idx="522">
                  <c:v>25.23600006103516</c:v>
                </c:pt>
                <c:pt idx="523">
                  <c:v>25.23600006103516</c:v>
                </c:pt>
                <c:pt idx="524">
                  <c:v>25.055999755859379</c:v>
                </c:pt>
                <c:pt idx="525">
                  <c:v>25.128000259399411</c:v>
                </c:pt>
                <c:pt idx="526">
                  <c:v>25.19999885559082</c:v>
                </c:pt>
                <c:pt idx="527">
                  <c:v>24.87599945068359</c:v>
                </c:pt>
                <c:pt idx="528">
                  <c:v>24.983999252319339</c:v>
                </c:pt>
                <c:pt idx="529">
                  <c:v>24.840000152587891</c:v>
                </c:pt>
                <c:pt idx="530">
                  <c:v>24.947998046875</c:v>
                </c:pt>
                <c:pt idx="531">
                  <c:v>24.731998443603519</c:v>
                </c:pt>
                <c:pt idx="532">
                  <c:v>24.695999145507809</c:v>
                </c:pt>
                <c:pt idx="533">
                  <c:v>24.58799934387207</c:v>
                </c:pt>
                <c:pt idx="534">
                  <c:v>24.695999145507809</c:v>
                </c:pt>
                <c:pt idx="535">
                  <c:v>24.659999847412109</c:v>
                </c:pt>
                <c:pt idx="536">
                  <c:v>24.659999847412109</c:v>
                </c:pt>
                <c:pt idx="537">
                  <c:v>24.552000045776371</c:v>
                </c:pt>
                <c:pt idx="538">
                  <c:v>24.659999847412109</c:v>
                </c:pt>
                <c:pt idx="539">
                  <c:v>24.443998336791989</c:v>
                </c:pt>
                <c:pt idx="540">
                  <c:v>24.336000442504879</c:v>
                </c:pt>
                <c:pt idx="541">
                  <c:v>24.29999923706055</c:v>
                </c:pt>
                <c:pt idx="542">
                  <c:v>24.29999923706055</c:v>
                </c:pt>
                <c:pt idx="543">
                  <c:v>24.227998733520511</c:v>
                </c:pt>
                <c:pt idx="544">
                  <c:v>24.119998931884769</c:v>
                </c:pt>
                <c:pt idx="545">
                  <c:v>23.975997924804691</c:v>
                </c:pt>
                <c:pt idx="546">
                  <c:v>24.04799842834473</c:v>
                </c:pt>
                <c:pt idx="547">
                  <c:v>24.01199913024902</c:v>
                </c:pt>
                <c:pt idx="548">
                  <c:v>24.04799842834473</c:v>
                </c:pt>
                <c:pt idx="549">
                  <c:v>23.7599983215332</c:v>
                </c:pt>
                <c:pt idx="550">
                  <c:v>23.507999420166019</c:v>
                </c:pt>
                <c:pt idx="551">
                  <c:v>23.075998306274411</c:v>
                </c:pt>
                <c:pt idx="552">
                  <c:v>22.85999870300293</c:v>
                </c:pt>
                <c:pt idx="553">
                  <c:v>22.427999496459961</c:v>
                </c:pt>
                <c:pt idx="554">
                  <c:v>21.92399978637695</c:v>
                </c:pt>
                <c:pt idx="555">
                  <c:v>21.671998977661129</c:v>
                </c:pt>
                <c:pt idx="556">
                  <c:v>21.419998168945309</c:v>
                </c:pt>
                <c:pt idx="557">
                  <c:v>21.02400016784668</c:v>
                </c:pt>
                <c:pt idx="558">
                  <c:v>20.663999557495121</c:v>
                </c:pt>
                <c:pt idx="559">
                  <c:v>20.267999649047852</c:v>
                </c:pt>
                <c:pt idx="560">
                  <c:v>20.015998840332031</c:v>
                </c:pt>
                <c:pt idx="561">
                  <c:v>19.763998031616211</c:v>
                </c:pt>
                <c:pt idx="562">
                  <c:v>19.403999328613281</c:v>
                </c:pt>
                <c:pt idx="563">
                  <c:v>18.936000823974609</c:v>
                </c:pt>
                <c:pt idx="564">
                  <c:v>18.64799880981445</c:v>
                </c:pt>
                <c:pt idx="565">
                  <c:v>18.35999870300293</c:v>
                </c:pt>
                <c:pt idx="566">
                  <c:v>18.036001205444339</c:v>
                </c:pt>
                <c:pt idx="567">
                  <c:v>17.639999389648441</c:v>
                </c:pt>
                <c:pt idx="568">
                  <c:v>17.45999908447266</c:v>
                </c:pt>
                <c:pt idx="569">
                  <c:v>16.991998672485352</c:v>
                </c:pt>
                <c:pt idx="570">
                  <c:v>16.559999465942379</c:v>
                </c:pt>
                <c:pt idx="571">
                  <c:v>16.23600006103516</c:v>
                </c:pt>
                <c:pt idx="572">
                  <c:v>15.984000205993651</c:v>
                </c:pt>
                <c:pt idx="573">
                  <c:v>15.58799934387207</c:v>
                </c:pt>
                <c:pt idx="574">
                  <c:v>15.19199848175049</c:v>
                </c:pt>
                <c:pt idx="575">
                  <c:v>14.939999580383301</c:v>
                </c:pt>
                <c:pt idx="576">
                  <c:v>14.50800037384033</c:v>
                </c:pt>
                <c:pt idx="577">
                  <c:v>14.22000026702881</c:v>
                </c:pt>
                <c:pt idx="578">
                  <c:v>13.85999965667725</c:v>
                </c:pt>
                <c:pt idx="579">
                  <c:v>13.60799980163574</c:v>
                </c:pt>
                <c:pt idx="580">
                  <c:v>13.175999641418461</c:v>
                </c:pt>
                <c:pt idx="581">
                  <c:v>12.77999973297119</c:v>
                </c:pt>
                <c:pt idx="582">
                  <c:v>12.420000076293951</c:v>
                </c:pt>
                <c:pt idx="583">
                  <c:v>12.204000473022459</c:v>
                </c:pt>
                <c:pt idx="584">
                  <c:v>11.807999610900881</c:v>
                </c:pt>
                <c:pt idx="585">
                  <c:v>11.41199970245361</c:v>
                </c:pt>
                <c:pt idx="586">
                  <c:v>11.08799934387207</c:v>
                </c:pt>
                <c:pt idx="587">
                  <c:v>10.691999435424799</c:v>
                </c:pt>
                <c:pt idx="588">
                  <c:v>10.440000534057621</c:v>
                </c:pt>
                <c:pt idx="589">
                  <c:v>10.1879997253418</c:v>
                </c:pt>
                <c:pt idx="590">
                  <c:v>9.7919998168945312</c:v>
                </c:pt>
                <c:pt idx="591">
                  <c:v>9.3959989547729492</c:v>
                </c:pt>
                <c:pt idx="592">
                  <c:v>9.2159996032714844</c:v>
                </c:pt>
                <c:pt idx="593">
                  <c:v>8.8559999465942383</c:v>
                </c:pt>
                <c:pt idx="594">
                  <c:v>8.4599990844726562</c:v>
                </c:pt>
                <c:pt idx="595">
                  <c:v>7.9920001029968262</c:v>
                </c:pt>
                <c:pt idx="596">
                  <c:v>7.7760000228881836</c:v>
                </c:pt>
                <c:pt idx="597">
                  <c:v>7.3079996109008789</c:v>
                </c:pt>
                <c:pt idx="598">
                  <c:v>7.055999755859375</c:v>
                </c:pt>
                <c:pt idx="599">
                  <c:v>6.6599998474121094</c:v>
                </c:pt>
                <c:pt idx="600">
                  <c:v>6.2999997138977051</c:v>
                </c:pt>
                <c:pt idx="601">
                  <c:v>5.8680000305175781</c:v>
                </c:pt>
                <c:pt idx="602">
                  <c:v>5.615999698638916</c:v>
                </c:pt>
                <c:pt idx="603">
                  <c:v>5.2200002670288086</c:v>
                </c:pt>
                <c:pt idx="604">
                  <c:v>4.8959999084472656</c:v>
                </c:pt>
                <c:pt idx="605">
                  <c:v>4.5720000267028809</c:v>
                </c:pt>
                <c:pt idx="606">
                  <c:v>4.1399998664855957</c:v>
                </c:pt>
                <c:pt idx="607">
                  <c:v>3.779999732971191</c:v>
                </c:pt>
                <c:pt idx="608">
                  <c:v>3.276000022888184</c:v>
                </c:pt>
                <c:pt idx="609">
                  <c:v>2.9879999160766602</c:v>
                </c:pt>
                <c:pt idx="610">
                  <c:v>2.6640000343322749</c:v>
                </c:pt>
                <c:pt idx="611">
                  <c:v>2.339999914169312</c:v>
                </c:pt>
                <c:pt idx="612">
                  <c:v>1.9800000190734861</c:v>
                </c:pt>
                <c:pt idx="613">
                  <c:v>1.5479999780654909</c:v>
                </c:pt>
                <c:pt idx="614">
                  <c:v>1.2599999904632571</c:v>
                </c:pt>
                <c:pt idx="615">
                  <c:v>0.93599992990493774</c:v>
                </c:pt>
                <c:pt idx="616">
                  <c:v>0.6119999885559082</c:v>
                </c:pt>
                <c:pt idx="617">
                  <c:v>0.32400000095367432</c:v>
                </c:pt>
                <c:pt idx="618">
                  <c:v>0</c:v>
                </c:pt>
                <c:pt idx="619">
                  <c:v>7.1999996900558472E-2</c:v>
                </c:pt>
                <c:pt idx="620">
                  <c:v>0.17999999225139621</c:v>
                </c:pt>
                <c:pt idx="621">
                  <c:v>0.28799998760223389</c:v>
                </c:pt>
                <c:pt idx="622">
                  <c:v>0.35999998450279241</c:v>
                </c:pt>
                <c:pt idx="623">
                  <c:v>0.39599999785423279</c:v>
                </c:pt>
                <c:pt idx="624">
                  <c:v>0.39599999785423279</c:v>
                </c:pt>
                <c:pt idx="625">
                  <c:v>0.39599999785423279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F-7B41-8068-86015704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Sheet1!$Q$929:$Q$1586</c:f>
              <c:numCache>
                <c:formatCode>General</c:formatCode>
                <c:ptCount val="658"/>
                <c:pt idx="0">
                  <c:v>422.15193713038371</c:v>
                </c:pt>
                <c:pt idx="1">
                  <c:v>425.56363385034717</c:v>
                </c:pt>
                <c:pt idx="2">
                  <c:v>428.975331055205</c:v>
                </c:pt>
                <c:pt idx="3">
                  <c:v>432.38702874530759</c:v>
                </c:pt>
                <c:pt idx="4">
                  <c:v>435.79872692171682</c:v>
                </c:pt>
                <c:pt idx="5">
                  <c:v>439.21042558301849</c:v>
                </c:pt>
                <c:pt idx="6">
                  <c:v>442.39467810435212</c:v>
                </c:pt>
                <c:pt idx="7">
                  <c:v>445.80637770219431</c:v>
                </c:pt>
                <c:pt idx="8">
                  <c:v>449.06903114520372</c:v>
                </c:pt>
                <c:pt idx="9">
                  <c:v>452.4807316827667</c:v>
                </c:pt>
                <c:pt idx="10">
                  <c:v>455.66498595440572</c:v>
                </c:pt>
                <c:pt idx="11">
                  <c:v>458.92764085444412</c:v>
                </c:pt>
                <c:pt idx="12">
                  <c:v>462.33934278266872</c:v>
                </c:pt>
                <c:pt idx="13">
                  <c:v>465.52359835367179</c:v>
                </c:pt>
                <c:pt idx="14">
                  <c:v>468.78625471109518</c:v>
                </c:pt>
                <c:pt idx="15">
                  <c:v>472.12306139354689</c:v>
                </c:pt>
                <c:pt idx="16">
                  <c:v>475.38571873776931</c:v>
                </c:pt>
                <c:pt idx="17">
                  <c:v>478.56997602793018</c:v>
                </c:pt>
                <c:pt idx="18">
                  <c:v>481.75423374354182</c:v>
                </c:pt>
                <c:pt idx="19">
                  <c:v>485.16593890614928</c:v>
                </c:pt>
                <c:pt idx="20">
                  <c:v>488.35019749779627</c:v>
                </c:pt>
                <c:pt idx="21">
                  <c:v>491.61285724870169</c:v>
                </c:pt>
                <c:pt idx="22">
                  <c:v>494.79711668453263</c:v>
                </c:pt>
                <c:pt idx="23">
                  <c:v>498.13392663995103</c:v>
                </c:pt>
                <c:pt idx="24">
                  <c:v>501.31818695287672</c:v>
                </c:pt>
                <c:pt idx="25">
                  <c:v>504.58084863528489</c:v>
                </c:pt>
                <c:pt idx="26">
                  <c:v>507.7651097934546</c:v>
                </c:pt>
                <c:pt idx="27">
                  <c:v>510.94937137318368</c:v>
                </c:pt>
                <c:pt idx="28">
                  <c:v>514.13363337518194</c:v>
                </c:pt>
                <c:pt idx="29">
                  <c:v>517.47044577285385</c:v>
                </c:pt>
                <c:pt idx="30">
                  <c:v>520.73310986547904</c:v>
                </c:pt>
                <c:pt idx="31">
                  <c:v>523.91737316613376</c:v>
                </c:pt>
                <c:pt idx="32">
                  <c:v>527.10163688905766</c:v>
                </c:pt>
                <c:pt idx="33">
                  <c:v>530.36430240616221</c:v>
                </c:pt>
                <c:pt idx="34">
                  <c:v>533.54856697538992</c:v>
                </c:pt>
                <c:pt idx="35">
                  <c:v>536.73283196759246</c:v>
                </c:pt>
                <c:pt idx="36">
                  <c:v>539.91709738171119</c:v>
                </c:pt>
                <c:pt idx="37">
                  <c:v>543.17976479811773</c:v>
                </c:pt>
                <c:pt idx="38">
                  <c:v>546.36403105464956</c:v>
                </c:pt>
                <c:pt idx="39">
                  <c:v>549.54829773698418</c:v>
                </c:pt>
                <c:pt idx="40">
                  <c:v>552.73256484194064</c:v>
                </c:pt>
                <c:pt idx="41">
                  <c:v>555.91683236951724</c:v>
                </c:pt>
                <c:pt idx="42">
                  <c:v>559.10110032042496</c:v>
                </c:pt>
                <c:pt idx="43">
                  <c:v>562.28536869395259</c:v>
                </c:pt>
                <c:pt idx="44">
                  <c:v>565.46963749045415</c:v>
                </c:pt>
                <c:pt idx="45">
                  <c:v>568.65390670886973</c:v>
                </c:pt>
                <c:pt idx="46">
                  <c:v>571.83817634990828</c:v>
                </c:pt>
                <c:pt idx="47">
                  <c:v>574.8735333914932</c:v>
                </c:pt>
                <c:pt idx="48">
                  <c:v>578.05780384874765</c:v>
                </c:pt>
                <c:pt idx="49">
                  <c:v>581.24207472579769</c:v>
                </c:pt>
                <c:pt idx="50">
                  <c:v>584.35157431711798</c:v>
                </c:pt>
                <c:pt idx="51">
                  <c:v>587.53584604082266</c:v>
                </c:pt>
                <c:pt idx="52">
                  <c:v>590.72011818820943</c:v>
                </c:pt>
                <c:pt idx="53">
                  <c:v>593.90439075927918</c:v>
                </c:pt>
                <c:pt idx="54">
                  <c:v>596.93975088252591</c:v>
                </c:pt>
                <c:pt idx="55">
                  <c:v>600.04925230323556</c:v>
                </c:pt>
                <c:pt idx="56">
                  <c:v>603.23352611031555</c:v>
                </c:pt>
                <c:pt idx="57">
                  <c:v>606.41780034249189</c:v>
                </c:pt>
                <c:pt idx="58">
                  <c:v>609.45316221106009</c:v>
                </c:pt>
                <c:pt idx="59">
                  <c:v>612.56266509428224</c:v>
                </c:pt>
                <c:pt idx="60">
                  <c:v>615.74694056317617</c:v>
                </c:pt>
                <c:pt idx="61">
                  <c:v>618.78230373550969</c:v>
                </c:pt>
                <c:pt idx="62">
                  <c:v>621.89180770765006</c:v>
                </c:pt>
                <c:pt idx="63">
                  <c:v>624.92717173830113</c:v>
                </c:pt>
                <c:pt idx="64">
                  <c:v>628.11144883644818</c:v>
                </c:pt>
                <c:pt idx="65">
                  <c:v>631.22095389786136</c:v>
                </c:pt>
                <c:pt idx="66">
                  <c:v>634.25631923156993</c:v>
                </c:pt>
                <c:pt idx="67">
                  <c:v>637.36582500866143</c:v>
                </c:pt>
                <c:pt idx="68">
                  <c:v>640.40119119997962</c:v>
                </c:pt>
                <c:pt idx="69">
                  <c:v>643.51069769593096</c:v>
                </c:pt>
                <c:pt idx="70">
                  <c:v>646.54606474521324</c:v>
                </c:pt>
                <c:pt idx="71">
                  <c:v>649.65557195719794</c:v>
                </c:pt>
                <c:pt idx="72">
                  <c:v>652.83985234747149</c:v>
                </c:pt>
                <c:pt idx="73">
                  <c:v>655.7966845179144</c:v>
                </c:pt>
                <c:pt idx="74">
                  <c:v>658.9061928223515</c:v>
                </c:pt>
                <c:pt idx="75">
                  <c:v>661.94156202912154</c:v>
                </c:pt>
                <c:pt idx="76">
                  <c:v>665.05107105065053</c:v>
                </c:pt>
                <c:pt idx="77">
                  <c:v>668.00790473313941</c:v>
                </c:pt>
                <c:pt idx="78">
                  <c:v>671.19218757100361</c:v>
                </c:pt>
                <c:pt idx="79">
                  <c:v>674.14902201127938</c:v>
                </c:pt>
                <c:pt idx="80">
                  <c:v>677.25853246770089</c:v>
                </c:pt>
                <c:pt idx="81">
                  <c:v>680.29390424730116</c:v>
                </c:pt>
                <c:pt idx="82">
                  <c:v>683.40341542116801</c:v>
                </c:pt>
                <c:pt idx="83">
                  <c:v>686.36025137596312</c:v>
                </c:pt>
                <c:pt idx="84">
                  <c:v>689.46976326727622</c:v>
                </c:pt>
                <c:pt idx="85">
                  <c:v>692.4265999773869</c:v>
                </c:pt>
                <c:pt idx="86">
                  <c:v>695.46197388684675</c:v>
                </c:pt>
                <c:pt idx="87">
                  <c:v>698.57148684052038</c:v>
                </c:pt>
                <c:pt idx="88">
                  <c:v>701.52832467261396</c:v>
                </c:pt>
                <c:pt idx="89">
                  <c:v>704.48516287066877</c:v>
                </c:pt>
                <c:pt idx="90">
                  <c:v>707.59467688917584</c:v>
                </c:pt>
                <c:pt idx="91">
                  <c:v>710.6300529256697</c:v>
                </c:pt>
                <c:pt idx="92">
                  <c:v>713.5868922450004</c:v>
                </c:pt>
                <c:pt idx="93">
                  <c:v>716.54373192782032</c:v>
                </c:pt>
                <c:pt idx="94">
                  <c:v>719.50057197589342</c:v>
                </c:pt>
                <c:pt idx="95">
                  <c:v>722.61008774623303</c:v>
                </c:pt>
                <c:pt idx="96">
                  <c:v>725.56692855280301</c:v>
                </c:pt>
                <c:pt idx="97">
                  <c:v>728.52376972073819</c:v>
                </c:pt>
                <c:pt idx="98">
                  <c:v>731.48061125428171</c:v>
                </c:pt>
                <c:pt idx="99">
                  <c:v>734.59012843366213</c:v>
                </c:pt>
                <c:pt idx="100">
                  <c:v>737.54697072464148</c:v>
                </c:pt>
                <c:pt idx="101">
                  <c:v>740.50381337910824</c:v>
                </c:pt>
                <c:pt idx="102">
                  <c:v>743.46065639918174</c:v>
                </c:pt>
                <c:pt idx="103">
                  <c:v>746.41749978309645</c:v>
                </c:pt>
                <c:pt idx="104">
                  <c:v>749.37434353332617</c:v>
                </c:pt>
                <c:pt idx="105">
                  <c:v>752.33118764669109</c:v>
                </c:pt>
                <c:pt idx="106">
                  <c:v>755.28803212495393</c:v>
                </c:pt>
                <c:pt idx="107">
                  <c:v>758.170249181092</c:v>
                </c:pt>
                <c:pt idx="108">
                  <c:v>761.12709438774323</c:v>
                </c:pt>
                <c:pt idx="109">
                  <c:v>764.0839399592968</c:v>
                </c:pt>
                <c:pt idx="110">
                  <c:v>767.04078589468941</c:v>
                </c:pt>
                <c:pt idx="111">
                  <c:v>769.99763219498334</c:v>
                </c:pt>
                <c:pt idx="112">
                  <c:v>772.87985083999001</c:v>
                </c:pt>
                <c:pt idx="113">
                  <c:v>775.68794049688927</c:v>
                </c:pt>
                <c:pt idx="114">
                  <c:v>778.64478786177801</c:v>
                </c:pt>
                <c:pt idx="115">
                  <c:v>781.60163559192142</c:v>
                </c:pt>
                <c:pt idx="116">
                  <c:v>784.5584836855503</c:v>
                </c:pt>
                <c:pt idx="117">
                  <c:v>787.51533214478843</c:v>
                </c:pt>
                <c:pt idx="118">
                  <c:v>790.24473104670483</c:v>
                </c:pt>
                <c:pt idx="119">
                  <c:v>793.20158020598797</c:v>
                </c:pt>
                <c:pt idx="120">
                  <c:v>796.15842973087979</c:v>
                </c:pt>
                <c:pt idx="121">
                  <c:v>798.88782961517268</c:v>
                </c:pt>
                <c:pt idx="122">
                  <c:v>801.84467984117032</c:v>
                </c:pt>
                <c:pt idx="123">
                  <c:v>804.80153042959614</c:v>
                </c:pt>
                <c:pt idx="124">
                  <c:v>807.60962423196281</c:v>
                </c:pt>
                <c:pt idx="125">
                  <c:v>810.49184690552045</c:v>
                </c:pt>
                <c:pt idx="126">
                  <c:v>813.2999414475313</c:v>
                </c:pt>
                <c:pt idx="127">
                  <c:v>816.1821647325994</c:v>
                </c:pt>
                <c:pt idx="128">
                  <c:v>818.99026001531377</c:v>
                </c:pt>
                <c:pt idx="129">
                  <c:v>821.94711270918219</c:v>
                </c:pt>
                <c:pt idx="130">
                  <c:v>824.6765155182477</c:v>
                </c:pt>
                <c:pt idx="131">
                  <c:v>827.63336891074766</c:v>
                </c:pt>
                <c:pt idx="132">
                  <c:v>830.44146567345547</c:v>
                </c:pt>
                <c:pt idx="133">
                  <c:v>833.1708694393617</c:v>
                </c:pt>
                <c:pt idx="134">
                  <c:v>836.12772387129473</c:v>
                </c:pt>
                <c:pt idx="135">
                  <c:v>838.85712828336955</c:v>
                </c:pt>
                <c:pt idx="136">
                  <c:v>841.66522650019283</c:v>
                </c:pt>
                <c:pt idx="137">
                  <c:v>844.54745281128805</c:v>
                </c:pt>
                <c:pt idx="138">
                  <c:v>847.35555176351215</c:v>
                </c:pt>
                <c:pt idx="139">
                  <c:v>850.08495744592483</c:v>
                </c:pt>
                <c:pt idx="140">
                  <c:v>853.04181395071851</c:v>
                </c:pt>
                <c:pt idx="141">
                  <c:v>855.7712202803616</c:v>
                </c:pt>
                <c:pt idx="142">
                  <c:v>858.65344810729789</c:v>
                </c:pt>
                <c:pt idx="143">
                  <c:v>861.46154889781167</c:v>
                </c:pt>
                <c:pt idx="144">
                  <c:v>864.19095618358915</c:v>
                </c:pt>
                <c:pt idx="145">
                  <c:v>867.07318491414844</c:v>
                </c:pt>
                <c:pt idx="146">
                  <c:v>869.88128679941804</c:v>
                </c:pt>
                <c:pt idx="147">
                  <c:v>872.61069504344846</c:v>
                </c:pt>
                <c:pt idx="148">
                  <c:v>875.34010359885644</c:v>
                </c:pt>
                <c:pt idx="149">
                  <c:v>878.14820655052893</c:v>
                </c:pt>
                <c:pt idx="150">
                  <c:v>880.87761572586419</c:v>
                </c:pt>
                <c:pt idx="151">
                  <c:v>883.75984623850013</c:v>
                </c:pt>
                <c:pt idx="152">
                  <c:v>886.4892560631863</c:v>
                </c:pt>
                <c:pt idx="153">
                  <c:v>889.21866619571404</c:v>
                </c:pt>
                <c:pt idx="154">
                  <c:v>891.94807663962035</c:v>
                </c:pt>
                <c:pt idx="155">
                  <c:v>894.75618175280499</c:v>
                </c:pt>
                <c:pt idx="156">
                  <c:v>897.48559281911344</c:v>
                </c:pt>
                <c:pt idx="157">
                  <c:v>900.21500419290999</c:v>
                </c:pt>
                <c:pt idx="158">
                  <c:v>902.94441587843687</c:v>
                </c:pt>
                <c:pt idx="159">
                  <c:v>905.67382787569329</c:v>
                </c:pt>
                <c:pt idx="160">
                  <c:v>908.40324018362298</c:v>
                </c:pt>
                <c:pt idx="161">
                  <c:v>911.1326528018684</c:v>
                </c:pt>
                <c:pt idx="162">
                  <c:v>913.86206572937033</c:v>
                </c:pt>
                <c:pt idx="163">
                  <c:v>916.59147896683578</c:v>
                </c:pt>
                <c:pt idx="164">
                  <c:v>919.17231757860407</c:v>
                </c:pt>
                <c:pt idx="165">
                  <c:v>921.90173141116873</c:v>
                </c:pt>
                <c:pt idx="166">
                  <c:v>924.63114555758489</c:v>
                </c:pt>
                <c:pt idx="167">
                  <c:v>927.36056001148972</c:v>
                </c:pt>
                <c:pt idx="168">
                  <c:v>930.08997477677224</c:v>
                </c:pt>
                <c:pt idx="169">
                  <c:v>932.81938985519957</c:v>
                </c:pt>
                <c:pt idx="170">
                  <c:v>935.54880524040789</c:v>
                </c:pt>
                <c:pt idx="171">
                  <c:v>938.05076961710904</c:v>
                </c:pt>
                <c:pt idx="172">
                  <c:v>940.78018560024407</c:v>
                </c:pt>
                <c:pt idx="173">
                  <c:v>943.50960189298826</c:v>
                </c:pt>
                <c:pt idx="174">
                  <c:v>946.23901849392826</c:v>
                </c:pt>
                <c:pt idx="175">
                  <c:v>948.96843541048918</c:v>
                </c:pt>
                <c:pt idx="176">
                  <c:v>951.54927791760815</c:v>
                </c:pt>
                <c:pt idx="177">
                  <c:v>954.27869542537815</c:v>
                </c:pt>
                <c:pt idx="178">
                  <c:v>956.93365414100788</c:v>
                </c:pt>
                <c:pt idx="179">
                  <c:v>959.66307227188565</c:v>
                </c:pt>
                <c:pt idx="180">
                  <c:v>962.39249071308006</c:v>
                </c:pt>
                <c:pt idx="181">
                  <c:v>964.97333484041781</c:v>
                </c:pt>
                <c:pt idx="182">
                  <c:v>967.70275387847755</c:v>
                </c:pt>
                <c:pt idx="183">
                  <c:v>970.43217322437977</c:v>
                </c:pt>
                <c:pt idx="184">
                  <c:v>972.93414123080356</c:v>
                </c:pt>
                <c:pt idx="185">
                  <c:v>975.66356117357236</c:v>
                </c:pt>
                <c:pt idx="186">
                  <c:v>978.39298142665984</c:v>
                </c:pt>
                <c:pt idx="187">
                  <c:v>980.89495026328427</c:v>
                </c:pt>
                <c:pt idx="188">
                  <c:v>983.62437111040754</c:v>
                </c:pt>
                <c:pt idx="189">
                  <c:v>986.20521779453441</c:v>
                </c:pt>
                <c:pt idx="190">
                  <c:v>988.86017962775145</c:v>
                </c:pt>
                <c:pt idx="191">
                  <c:v>991.58960138170482</c:v>
                </c:pt>
                <c:pt idx="192">
                  <c:v>994.09157159642143</c:v>
                </c:pt>
                <c:pt idx="193">
                  <c:v>996.82099394441138</c:v>
                </c:pt>
                <c:pt idx="194">
                  <c:v>999.40184222037897</c:v>
                </c:pt>
                <c:pt idx="195">
                  <c:v>1002.056805346346</c:v>
                </c:pt>
                <c:pt idx="196">
                  <c:v>1004.637654252736</c:v>
                </c:pt>
                <c:pt idx="197">
                  <c:v>1007.292617890552</c:v>
                </c:pt>
                <c:pt idx="198">
                  <c:v>1009.8734674284279</c:v>
                </c:pt>
                <c:pt idx="199">
                  <c:v>1012.3754395410959</c:v>
                </c:pt>
                <c:pt idx="200">
                  <c:v>1015.030403936389</c:v>
                </c:pt>
                <c:pt idx="201">
                  <c:v>1017.611254407303</c:v>
                </c:pt>
                <c:pt idx="202">
                  <c:v>1020.2662193151519</c:v>
                </c:pt>
                <c:pt idx="203">
                  <c:v>1022.847070418965</c:v>
                </c:pt>
                <c:pt idx="204">
                  <c:v>1025.349043881693</c:v>
                </c:pt>
                <c:pt idx="205">
                  <c:v>1028.078469778271</c:v>
                </c:pt>
                <c:pt idx="206">
                  <c:v>1030.5804437860641</c:v>
                </c:pt>
                <c:pt idx="207">
                  <c:v>1033.161296126234</c:v>
                </c:pt>
                <c:pt idx="208">
                  <c:v>1035.8162625476241</c:v>
                </c:pt>
                <c:pt idx="209">
                  <c:v>1038.3971155192789</c:v>
                </c:pt>
                <c:pt idx="210">
                  <c:v>1040.899090593409</c:v>
                </c:pt>
                <c:pt idx="211">
                  <c:v>1043.479944170999</c:v>
                </c:pt>
                <c:pt idx="212">
                  <c:v>1046.134911593374</c:v>
                </c:pt>
                <c:pt idx="213">
                  <c:v>1048.7157658003271</c:v>
                </c:pt>
                <c:pt idx="214">
                  <c:v>1051.217741943271</c:v>
                </c:pt>
                <c:pt idx="215">
                  <c:v>1053.7197183486189</c:v>
                </c:pt>
                <c:pt idx="216">
                  <c:v>1056.300573461647</c:v>
                </c:pt>
                <c:pt idx="217">
                  <c:v>1058.802550388976</c:v>
                </c:pt>
                <c:pt idx="218">
                  <c:v>1061.4575193042949</c:v>
                </c:pt>
                <c:pt idx="219">
                  <c:v>1064.03837535142</c:v>
                </c:pt>
                <c:pt idx="220">
                  <c:v>1066.540353084097</c:v>
                </c:pt>
                <c:pt idx="221">
                  <c:v>1069.042331078472</c:v>
                </c:pt>
                <c:pt idx="222">
                  <c:v>1071.5443093341919</c:v>
                </c:pt>
                <c:pt idx="223">
                  <c:v>1074.046287852316</c:v>
                </c:pt>
                <c:pt idx="224">
                  <c:v>1076.7012582602281</c:v>
                </c:pt>
                <c:pt idx="225">
                  <c:v>1079.2821161471711</c:v>
                </c:pt>
                <c:pt idx="226">
                  <c:v>1081.784095469937</c:v>
                </c:pt>
                <c:pt idx="227">
                  <c:v>1084.2860750540469</c:v>
                </c:pt>
                <c:pt idx="228">
                  <c:v>1086.788054898793</c:v>
                </c:pt>
                <c:pt idx="229">
                  <c:v>1089.2900350048831</c:v>
                </c:pt>
                <c:pt idx="230">
                  <c:v>1091.7920153730261</c:v>
                </c:pt>
                <c:pt idx="231">
                  <c:v>1094.293996000036</c:v>
                </c:pt>
                <c:pt idx="232">
                  <c:v>1096.7959768898061</c:v>
                </c:pt>
                <c:pt idx="233">
                  <c:v>1099.297958038798</c:v>
                </c:pt>
                <c:pt idx="234">
                  <c:v>1101.725682080209</c:v>
                </c:pt>
                <c:pt idx="235">
                  <c:v>1104.227663751182</c:v>
                </c:pt>
                <c:pt idx="236">
                  <c:v>1106.729645685265</c:v>
                </c:pt>
                <c:pt idx="237">
                  <c:v>1109.0832707584259</c:v>
                </c:pt>
                <c:pt idx="238">
                  <c:v>1111.585253187872</c:v>
                </c:pt>
                <c:pt idx="239">
                  <c:v>1114.0872358811371</c:v>
                </c:pt>
                <c:pt idx="240">
                  <c:v>1116.589218832918</c:v>
                </c:pt>
                <c:pt idx="241">
                  <c:v>1119.016944403033</c:v>
                </c:pt>
                <c:pt idx="242">
                  <c:v>1121.5189278782091</c:v>
                </c:pt>
                <c:pt idx="243">
                  <c:v>1123.872554595554</c:v>
                </c:pt>
                <c:pt idx="244">
                  <c:v>1126.3745385682139</c:v>
                </c:pt>
                <c:pt idx="245">
                  <c:v>1128.8022650025839</c:v>
                </c:pt>
                <c:pt idx="246">
                  <c:v>1131.3042494982849</c:v>
                </c:pt>
                <c:pt idx="247">
                  <c:v>1133.806234253917</c:v>
                </c:pt>
                <c:pt idx="248">
                  <c:v>1136.0807660754319</c:v>
                </c:pt>
                <c:pt idx="249">
                  <c:v>1138.582751331375</c:v>
                </c:pt>
                <c:pt idx="250">
                  <c:v>1141.010478851837</c:v>
                </c:pt>
                <c:pt idx="251">
                  <c:v>1143.5124646283459</c:v>
                </c:pt>
                <c:pt idx="252">
                  <c:v>1145.866093801123</c:v>
                </c:pt>
                <c:pt idx="253">
                  <c:v>1148.293821964711</c:v>
                </c:pt>
                <c:pt idx="254">
                  <c:v>1150.647451669915</c:v>
                </c:pt>
                <c:pt idx="255">
                  <c:v>1153.1494384396231</c:v>
                </c:pt>
                <c:pt idx="256">
                  <c:v>1155.5771672495171</c:v>
                </c:pt>
                <c:pt idx="257">
                  <c:v>1157.9307977638489</c:v>
                </c:pt>
                <c:pt idx="258">
                  <c:v>1160.358526995032</c:v>
                </c:pt>
                <c:pt idx="259">
                  <c:v>1162.7121580414371</c:v>
                </c:pt>
                <c:pt idx="260">
                  <c:v>1165.214146070638</c:v>
                </c:pt>
                <c:pt idx="261">
                  <c:v>1167.4886808694091</c:v>
                </c:pt>
                <c:pt idx="262">
                  <c:v>1169.9164109452929</c:v>
                </c:pt>
                <c:pt idx="263">
                  <c:v>1172.2700430537229</c:v>
                </c:pt>
                <c:pt idx="264">
                  <c:v>1174.697773553718</c:v>
                </c:pt>
                <c:pt idx="265">
                  <c:v>1177.0514061931619</c:v>
                </c:pt>
                <c:pt idx="266">
                  <c:v>1179.47913711551</c:v>
                </c:pt>
                <c:pt idx="267">
                  <c:v>1181.8327702849051</c:v>
                </c:pt>
                <c:pt idx="268">
                  <c:v>1184.260501629602</c:v>
                </c:pt>
                <c:pt idx="269">
                  <c:v>1186.6141353324849</c:v>
                </c:pt>
                <c:pt idx="270">
                  <c:v>1188.8886721593619</c:v>
                </c:pt>
                <c:pt idx="271">
                  <c:v>1191.316404124093</c:v>
                </c:pt>
                <c:pt idx="272">
                  <c:v>1193.670038612654</c:v>
                </c:pt>
                <c:pt idx="273">
                  <c:v>1196.097771002208</c:v>
                </c:pt>
                <c:pt idx="274">
                  <c:v>1198.372308733439</c:v>
                </c:pt>
                <c:pt idx="275">
                  <c:v>1200.6468466812389</c:v>
                </c:pt>
                <c:pt idx="276">
                  <c:v>1203.148838673231</c:v>
                </c:pt>
                <c:pt idx="277">
                  <c:v>1205.4233770733849</c:v>
                </c:pt>
                <c:pt idx="278">
                  <c:v>1207.851110508858</c:v>
                </c:pt>
                <c:pt idx="279">
                  <c:v>1210.2047468447661</c:v>
                </c:pt>
                <c:pt idx="280">
                  <c:v>1212.4792859110139</c:v>
                </c:pt>
                <c:pt idx="281">
                  <c:v>1214.7538251963031</c:v>
                </c:pt>
                <c:pt idx="282">
                  <c:v>1217.181559458332</c:v>
                </c:pt>
                <c:pt idx="283">
                  <c:v>1219.456099195975</c:v>
                </c:pt>
                <c:pt idx="284">
                  <c:v>1221.730639148419</c:v>
                </c:pt>
                <c:pt idx="285">
                  <c:v>1224.084277027988</c:v>
                </c:pt>
                <c:pt idx="286">
                  <c:v>1226.5120121155151</c:v>
                </c:pt>
                <c:pt idx="287">
                  <c:v>1228.7865527361751</c:v>
                </c:pt>
                <c:pt idx="288">
                  <c:v>1231.061093573049</c:v>
                </c:pt>
                <c:pt idx="289">
                  <c:v>1233.3356346271989</c:v>
                </c:pt>
                <c:pt idx="290">
                  <c:v>1235.6101758965031</c:v>
                </c:pt>
                <c:pt idx="291">
                  <c:v>1237.88471738202</c:v>
                </c:pt>
                <c:pt idx="292">
                  <c:v>1240.312453694298</c:v>
                </c:pt>
                <c:pt idx="293">
                  <c:v>1242.586995631463</c:v>
                </c:pt>
                <c:pt idx="294">
                  <c:v>1244.861537785551</c:v>
                </c:pt>
                <c:pt idx="295">
                  <c:v>1247.136080152671</c:v>
                </c:pt>
                <c:pt idx="296">
                  <c:v>1249.410622738834</c:v>
                </c:pt>
                <c:pt idx="297">
                  <c:v>1251.685165539443</c:v>
                </c:pt>
                <c:pt idx="298">
                  <c:v>1253.9597085559139</c:v>
                </c:pt>
                <c:pt idx="299">
                  <c:v>1256.1602381572809</c:v>
                </c:pt>
                <c:pt idx="300">
                  <c:v>1258.587976100288</c:v>
                </c:pt>
                <c:pt idx="301">
                  <c:v>1260.8625197842671</c:v>
                </c:pt>
                <c:pt idx="302">
                  <c:v>1263.063049942381</c:v>
                </c:pt>
                <c:pt idx="303">
                  <c:v>1265.337594055607</c:v>
                </c:pt>
                <c:pt idx="304">
                  <c:v>1267.612138388585</c:v>
                </c:pt>
                <c:pt idx="305">
                  <c:v>1269.8126690863401</c:v>
                </c:pt>
                <c:pt idx="306">
                  <c:v>1272.2404082562209</c:v>
                </c:pt>
                <c:pt idx="307">
                  <c:v>1274.440939329784</c:v>
                </c:pt>
                <c:pt idx="308">
                  <c:v>1276.71548454507</c:v>
                </c:pt>
                <c:pt idx="309">
                  <c:v>1278.9900299765679</c:v>
                </c:pt>
                <c:pt idx="310">
                  <c:v>1281.19056159048</c:v>
                </c:pt>
                <c:pt idx="311">
                  <c:v>1283.465107452641</c:v>
                </c:pt>
                <c:pt idx="312">
                  <c:v>1285.6656394259601</c:v>
                </c:pt>
                <c:pt idx="313">
                  <c:v>1287.940185720905</c:v>
                </c:pt>
                <c:pt idx="314">
                  <c:v>1290.2147322299429</c:v>
                </c:pt>
                <c:pt idx="315">
                  <c:v>1292.4152647414901</c:v>
                </c:pt>
                <c:pt idx="316">
                  <c:v>1294.689811682251</c:v>
                </c:pt>
                <c:pt idx="317">
                  <c:v>1296.89034455462</c:v>
                </c:pt>
                <c:pt idx="318">
                  <c:v>1299.1648919256879</c:v>
                </c:pt>
                <c:pt idx="319">
                  <c:v>1301.2119847449419</c:v>
                </c:pt>
                <c:pt idx="320">
                  <c:v>1303.486532529221</c:v>
                </c:pt>
                <c:pt idx="321">
                  <c:v>1305.7610805230011</c:v>
                </c:pt>
                <c:pt idx="322">
                  <c:v>1307.808173905167</c:v>
                </c:pt>
                <c:pt idx="323">
                  <c:v>1310.08272231463</c:v>
                </c:pt>
                <c:pt idx="324">
                  <c:v>1312.209178039469</c:v>
                </c:pt>
                <c:pt idx="325">
                  <c:v>1314.2562719649541</c:v>
                </c:pt>
                <c:pt idx="326">
                  <c:v>1316.530820977204</c:v>
                </c:pt>
                <c:pt idx="327">
                  <c:v>1318.577915271434</c:v>
                </c:pt>
                <c:pt idx="328">
                  <c:v>1320.852464692653</c:v>
                </c:pt>
                <c:pt idx="329">
                  <c:v>1322.9789215083949</c:v>
                </c:pt>
                <c:pt idx="330">
                  <c:v>1325.0260163452369</c:v>
                </c:pt>
                <c:pt idx="331">
                  <c:v>1327.30056636924</c:v>
                </c:pt>
                <c:pt idx="332">
                  <c:v>1329.3476615762399</c:v>
                </c:pt>
                <c:pt idx="333">
                  <c:v>1331.474119248144</c:v>
                </c:pt>
                <c:pt idx="334">
                  <c:v>1333.521214803588</c:v>
                </c:pt>
                <c:pt idx="335">
                  <c:v>1335.647672892366</c:v>
                </c:pt>
                <c:pt idx="336">
                  <c:v>1337.848208979477</c:v>
                </c:pt>
                <c:pt idx="337">
                  <c:v>1339.974667509312</c:v>
                </c:pt>
                <c:pt idx="338">
                  <c:v>1342.0217637844189</c:v>
                </c:pt>
                <c:pt idx="339">
                  <c:v>1344.222300374842</c:v>
                </c:pt>
                <c:pt idx="340">
                  <c:v>1346.348759552402</c:v>
                </c:pt>
                <c:pt idx="341">
                  <c:v>1348.395856371181</c:v>
                </c:pt>
                <c:pt idx="342">
                  <c:v>1350.4429533631219</c:v>
                </c:pt>
                <c:pt idx="343">
                  <c:v>1352.4900505310511</c:v>
                </c:pt>
                <c:pt idx="344">
                  <c:v>1354.69058794751</c:v>
                </c:pt>
                <c:pt idx="345">
                  <c:v>1356.737685484891</c:v>
                </c:pt>
                <c:pt idx="346">
                  <c:v>1358.784783195081</c:v>
                </c:pt>
                <c:pt idx="347">
                  <c:v>1360.9112438548241</c:v>
                </c:pt>
                <c:pt idx="348">
                  <c:v>1362.9583419148689</c:v>
                </c:pt>
                <c:pt idx="349">
                  <c:v>1365.005440151258</c:v>
                </c:pt>
                <c:pt idx="350">
                  <c:v>1367.052538560102</c:v>
                </c:pt>
                <c:pt idx="351">
                  <c:v>1369.0996371445819</c:v>
                </c:pt>
                <c:pt idx="352">
                  <c:v>1371.1467359032849</c:v>
                </c:pt>
                <c:pt idx="353">
                  <c:v>1373.1938348355</c:v>
                </c:pt>
                <c:pt idx="354">
                  <c:v>1375.3202969543049</c:v>
                </c:pt>
                <c:pt idx="355">
                  <c:v>1377.5208361695729</c:v>
                </c:pt>
                <c:pt idx="356">
                  <c:v>1379.5679356461701</c:v>
                </c:pt>
                <c:pt idx="357">
                  <c:v>1381.6150352966361</c:v>
                </c:pt>
                <c:pt idx="358">
                  <c:v>1383.6621351230899</c:v>
                </c:pt>
                <c:pt idx="359">
                  <c:v>1385.709235124119</c:v>
                </c:pt>
                <c:pt idx="360">
                  <c:v>1387.7563352993709</c:v>
                </c:pt>
                <c:pt idx="361">
                  <c:v>1389.803435649198</c:v>
                </c:pt>
                <c:pt idx="362">
                  <c:v>1391.850536174308</c:v>
                </c:pt>
                <c:pt idx="363">
                  <c:v>1393.8976368725789</c:v>
                </c:pt>
                <c:pt idx="364">
                  <c:v>1395.796971147621</c:v>
                </c:pt>
                <c:pt idx="365">
                  <c:v>1397.7703592225209</c:v>
                </c:pt>
                <c:pt idx="366">
                  <c:v>1399.817460426691</c:v>
                </c:pt>
                <c:pt idx="367">
                  <c:v>1401.864561805789</c:v>
                </c:pt>
                <c:pt idx="368">
                  <c:v>1403.911663359816</c:v>
                </c:pt>
                <c:pt idx="369">
                  <c:v>1405.9587650894789</c:v>
                </c:pt>
                <c:pt idx="370">
                  <c:v>1407.8581004776199</c:v>
                </c:pt>
                <c:pt idx="371">
                  <c:v>1409.9052025357801</c:v>
                </c:pt>
                <c:pt idx="372">
                  <c:v>1411.8785915922961</c:v>
                </c:pt>
                <c:pt idx="373">
                  <c:v>1413.9256940006669</c:v>
                </c:pt>
                <c:pt idx="374">
                  <c:v>1415.972796582199</c:v>
                </c:pt>
                <c:pt idx="375">
                  <c:v>1417.87213289389</c:v>
                </c:pt>
                <c:pt idx="376">
                  <c:v>1419.845522503535</c:v>
                </c:pt>
                <c:pt idx="377">
                  <c:v>1421.8926255906131</c:v>
                </c:pt>
                <c:pt idx="378">
                  <c:v>1423.791962449578</c:v>
                </c:pt>
                <c:pt idx="379">
                  <c:v>1425.8390658669191</c:v>
                </c:pt>
                <c:pt idx="380">
                  <c:v>1427.8124560296951</c:v>
                </c:pt>
                <c:pt idx="381">
                  <c:v>1429.85955979442</c:v>
                </c:pt>
                <c:pt idx="382">
                  <c:v>1431.679207734938</c:v>
                </c:pt>
                <c:pt idx="383">
                  <c:v>1433.7263118316951</c:v>
                </c:pt>
                <c:pt idx="384">
                  <c:v>1435.625649783799</c:v>
                </c:pt>
                <c:pt idx="385">
                  <c:v>1437.672754209759</c:v>
                </c:pt>
                <c:pt idx="386">
                  <c:v>1439.49240273592</c:v>
                </c:pt>
                <c:pt idx="387">
                  <c:v>1441.5395074917899</c:v>
                </c:pt>
                <c:pt idx="388">
                  <c:v>1443.3591563100681</c:v>
                </c:pt>
                <c:pt idx="389">
                  <c:v>1445.4062613976171</c:v>
                </c:pt>
                <c:pt idx="390">
                  <c:v>1447.305600420776</c:v>
                </c:pt>
                <c:pt idx="391">
                  <c:v>1449.278992071158</c:v>
                </c:pt>
                <c:pt idx="392">
                  <c:v>1451.1783314523959</c:v>
                </c:pt>
                <c:pt idx="393">
                  <c:v>1453.151723371662</c:v>
                </c:pt>
                <c:pt idx="394">
                  <c:v>1454.9713730705239</c:v>
                </c:pt>
                <c:pt idx="395">
                  <c:v>1456.9447652600879</c:v>
                </c:pt>
                <c:pt idx="396">
                  <c:v>1458.844105353596</c:v>
                </c:pt>
                <c:pt idx="397">
                  <c:v>1460.817497809925</c:v>
                </c:pt>
                <c:pt idx="398">
                  <c:v>1462.637148094431</c:v>
                </c:pt>
                <c:pt idx="399">
                  <c:v>1464.5364887166661</c:v>
                </c:pt>
                <c:pt idx="400">
                  <c:v>1466.509881570056</c:v>
                </c:pt>
                <c:pt idx="401">
                  <c:v>1468.3295322859301</c:v>
                </c:pt>
                <c:pt idx="402">
                  <c:v>1470.302925409618</c:v>
                </c:pt>
                <c:pt idx="403">
                  <c:v>1472.122576418667</c:v>
                </c:pt>
                <c:pt idx="404">
                  <c:v>1473.9422275673251</c:v>
                </c:pt>
                <c:pt idx="405">
                  <c:v>1475.7618788531149</c:v>
                </c:pt>
                <c:pt idx="406">
                  <c:v>1477.7352724956791</c:v>
                </c:pt>
                <c:pt idx="407">
                  <c:v>1479.554924076059</c:v>
                </c:pt>
                <c:pt idx="408">
                  <c:v>1481.374575794277</c:v>
                </c:pt>
                <c:pt idx="409">
                  <c:v>1483.1942276496291</c:v>
                </c:pt>
                <c:pt idx="410">
                  <c:v>1485.1676218146031</c:v>
                </c:pt>
                <c:pt idx="411">
                  <c:v>1486.987273963482</c:v>
                </c:pt>
                <c:pt idx="412">
                  <c:v>1488.80692625091</c:v>
                </c:pt>
                <c:pt idx="413">
                  <c:v>1490.62657867547</c:v>
                </c:pt>
                <c:pt idx="414">
                  <c:v>1492.4462312375181</c:v>
                </c:pt>
                <c:pt idx="415">
                  <c:v>1494.2658839388189</c:v>
                </c:pt>
                <c:pt idx="416">
                  <c:v>1496.012204052822</c:v>
                </c:pt>
                <c:pt idx="417">
                  <c:v>1497.8318570301569</c:v>
                </c:pt>
                <c:pt idx="418">
                  <c:v>1499.651510144625</c:v>
                </c:pt>
                <c:pt idx="419">
                  <c:v>1501.397830588551</c:v>
                </c:pt>
                <c:pt idx="420">
                  <c:v>1503.371226035805</c:v>
                </c:pt>
                <c:pt idx="421">
                  <c:v>1505.1908795823481</c:v>
                </c:pt>
                <c:pt idx="422">
                  <c:v>1506.9372003676899</c:v>
                </c:pt>
                <c:pt idx="423">
                  <c:v>1508.756854190269</c:v>
                </c:pt>
                <c:pt idx="424">
                  <c:v>1510.5765081517479</c:v>
                </c:pt>
                <c:pt idx="425">
                  <c:v>1512.3961622489451</c:v>
                </c:pt>
                <c:pt idx="426">
                  <c:v>1514.1424834713559</c:v>
                </c:pt>
                <c:pt idx="427">
                  <c:v>1515.9621378477671</c:v>
                </c:pt>
                <c:pt idx="428">
                  <c:v>1517.781792359898</c:v>
                </c:pt>
                <c:pt idx="429">
                  <c:v>1519.5281139101101</c:v>
                </c:pt>
                <c:pt idx="430">
                  <c:v>1521.3477686975671</c:v>
                </c:pt>
                <c:pt idx="431">
                  <c:v>1523.1674236263991</c:v>
                </c:pt>
                <c:pt idx="432">
                  <c:v>1524.9137455054749</c:v>
                </c:pt>
                <c:pt idx="433">
                  <c:v>1526.73340070822</c:v>
                </c:pt>
                <c:pt idx="434">
                  <c:v>1528.5530560480979</c:v>
                </c:pt>
                <c:pt idx="435">
                  <c:v>1530.299378256037</c:v>
                </c:pt>
                <c:pt idx="436">
                  <c:v>1532.119033873362</c:v>
                </c:pt>
                <c:pt idx="437">
                  <c:v>1533.7112326501081</c:v>
                </c:pt>
                <c:pt idx="438">
                  <c:v>1535.530888524559</c:v>
                </c:pt>
                <c:pt idx="439">
                  <c:v>1537.2772111584261</c:v>
                </c:pt>
                <c:pt idx="440">
                  <c:v>1539.0968673099719</c:v>
                </c:pt>
                <c:pt idx="441">
                  <c:v>1540.689066554821</c:v>
                </c:pt>
                <c:pt idx="442">
                  <c:v>1542.508722966317</c:v>
                </c:pt>
                <c:pt idx="443">
                  <c:v>1544.25504602258</c:v>
                </c:pt>
                <c:pt idx="444">
                  <c:v>1545.927351433869</c:v>
                </c:pt>
                <c:pt idx="445">
                  <c:v>1547.6736746943441</c:v>
                </c:pt>
                <c:pt idx="446">
                  <c:v>1549.345980391603</c:v>
                </c:pt>
                <c:pt idx="447">
                  <c:v>1551.0923038577071</c:v>
                </c:pt>
                <c:pt idx="448">
                  <c:v>1552.838627433784</c:v>
                </c:pt>
                <c:pt idx="449">
                  <c:v>1554.5109335641589</c:v>
                </c:pt>
                <c:pt idx="450">
                  <c:v>1556.103133835828</c:v>
                </c:pt>
                <c:pt idx="451">
                  <c:v>1557.7754402297139</c:v>
                </c:pt>
                <c:pt idx="452">
                  <c:v>1559.521764202017</c:v>
                </c:pt>
                <c:pt idx="453">
                  <c:v>1561.1940708794009</c:v>
                </c:pt>
                <c:pt idx="454">
                  <c:v>1562.7862715894421</c:v>
                </c:pt>
                <c:pt idx="455">
                  <c:v>1564.378472403725</c:v>
                </c:pt>
                <c:pt idx="456">
                  <c:v>1566.050779478144</c:v>
                </c:pt>
                <c:pt idx="457">
                  <c:v>1567.7971039426809</c:v>
                </c:pt>
                <c:pt idx="458">
                  <c:v>1569.3893050900319</c:v>
                </c:pt>
                <c:pt idx="459">
                  <c:v>1571.061612577583</c:v>
                </c:pt>
                <c:pt idx="460">
                  <c:v>1572.653813936244</c:v>
                </c:pt>
                <c:pt idx="461">
                  <c:v>1574.400138797007</c:v>
                </c:pt>
                <c:pt idx="462">
                  <c:v>1575.9923403844971</c:v>
                </c:pt>
                <c:pt idx="463">
                  <c:v>1577.6646484179969</c:v>
                </c:pt>
                <c:pt idx="464">
                  <c:v>1579.2568502171509</c:v>
                </c:pt>
                <c:pt idx="465">
                  <c:v>1580.8490521187809</c:v>
                </c:pt>
                <c:pt idx="466">
                  <c:v>1582.5953774714239</c:v>
                </c:pt>
                <c:pt idx="467">
                  <c:v>1584.187579601527</c:v>
                </c:pt>
                <c:pt idx="468">
                  <c:v>1585.7797818358711</c:v>
                </c:pt>
                <c:pt idx="469">
                  <c:v>1587.3719841772829</c:v>
                </c:pt>
                <c:pt idx="470">
                  <c:v>1589.118309928273</c:v>
                </c:pt>
                <c:pt idx="471">
                  <c:v>1590.7105124942721</c:v>
                </c:pt>
                <c:pt idx="472">
                  <c:v>1592.302715169109</c:v>
                </c:pt>
                <c:pt idx="473">
                  <c:v>1593.8949179471269</c:v>
                </c:pt>
                <c:pt idx="474">
                  <c:v>1595.4871208304471</c:v>
                </c:pt>
                <c:pt idx="475">
                  <c:v>1597.0793238194201</c:v>
                </c:pt>
                <c:pt idx="476">
                  <c:v>1598.825650157944</c:v>
                </c:pt>
                <c:pt idx="477">
                  <c:v>1600.4178533746849</c:v>
                </c:pt>
                <c:pt idx="478">
                  <c:v>1601.9372183064791</c:v>
                </c:pt>
                <c:pt idx="479">
                  <c:v>1603.5294217359451</c:v>
                </c:pt>
                <c:pt idx="480">
                  <c:v>1605.121625268592</c:v>
                </c:pt>
                <c:pt idx="481">
                  <c:v>1606.7138289058339</c:v>
                </c:pt>
                <c:pt idx="482">
                  <c:v>1608.23319416254</c:v>
                </c:pt>
                <c:pt idx="483">
                  <c:v>1609.8253980139209</c:v>
                </c:pt>
                <c:pt idx="484">
                  <c:v>1611.4176019684819</c:v>
                </c:pt>
                <c:pt idx="485">
                  <c:v>1612.8629997675939</c:v>
                </c:pt>
                <c:pt idx="486">
                  <c:v>1614.38236533593</c:v>
                </c:pt>
                <c:pt idx="487">
                  <c:v>1615.974569594182</c:v>
                </c:pt>
                <c:pt idx="488">
                  <c:v>1617.419967730495</c:v>
                </c:pt>
                <c:pt idx="489">
                  <c:v>1619.0121721825401</c:v>
                </c:pt>
                <c:pt idx="490">
                  <c:v>1620.3769189414511</c:v>
                </c:pt>
                <c:pt idx="491">
                  <c:v>1621.9691235936509</c:v>
                </c:pt>
                <c:pt idx="492">
                  <c:v>1623.561328347618</c:v>
                </c:pt>
                <c:pt idx="493">
                  <c:v>1625.0806944578969</c:v>
                </c:pt>
                <c:pt idx="494">
                  <c:v>1626.5260932601309</c:v>
                </c:pt>
                <c:pt idx="495">
                  <c:v>1628.0454595215269</c:v>
                </c:pt>
                <c:pt idx="496">
                  <c:v>1629.63766468484</c:v>
                </c:pt>
                <c:pt idx="497">
                  <c:v>1631.0024120517919</c:v>
                </c:pt>
                <c:pt idx="498">
                  <c:v>1632.594617410665</c:v>
                </c:pt>
                <c:pt idx="499">
                  <c:v>1634.1139839844</c:v>
                </c:pt>
                <c:pt idx="500">
                  <c:v>1635.7061895542299</c:v>
                </c:pt>
                <c:pt idx="501">
                  <c:v>1637.070937270335</c:v>
                </c:pt>
                <c:pt idx="502">
                  <c:v>1638.590304071907</c:v>
                </c:pt>
                <c:pt idx="503">
                  <c:v>1640.109670955502</c:v>
                </c:pt>
                <c:pt idx="504">
                  <c:v>1641.5550708782771</c:v>
                </c:pt>
                <c:pt idx="505">
                  <c:v>1643.074437911929</c:v>
                </c:pt>
                <c:pt idx="506">
                  <c:v>1644.666644085605</c:v>
                </c:pt>
                <c:pt idx="507">
                  <c:v>1646.031392320554</c:v>
                </c:pt>
                <c:pt idx="508">
                  <c:v>1647.5507595841659</c:v>
                </c:pt>
                <c:pt idx="509">
                  <c:v>1648.996160060391</c:v>
                </c:pt>
                <c:pt idx="510">
                  <c:v>1650.5155274715869</c:v>
                </c:pt>
                <c:pt idx="511">
                  <c:v>1651.8802760441561</c:v>
                </c:pt>
                <c:pt idx="512">
                  <c:v>1653.3996436068239</c:v>
                </c:pt>
                <c:pt idx="513">
                  <c:v>1654.8450445176629</c:v>
                </c:pt>
                <c:pt idx="514">
                  <c:v>1656.364412230741</c:v>
                </c:pt>
                <c:pt idx="515">
                  <c:v>1657.729161136687</c:v>
                </c:pt>
                <c:pt idx="516">
                  <c:v>1659.2485290012339</c:v>
                </c:pt>
                <c:pt idx="517">
                  <c:v>1660.6132780754599</c:v>
                </c:pt>
                <c:pt idx="518">
                  <c:v>1661.978027229474</c:v>
                </c:pt>
                <c:pt idx="519">
                  <c:v>1663.497395312819</c:v>
                </c:pt>
                <c:pt idx="520">
                  <c:v>1664.942796974764</c:v>
                </c:pt>
                <c:pt idx="521">
                  <c:v>1666.307546372605</c:v>
                </c:pt>
                <c:pt idx="522">
                  <c:v>1667.826914674042</c:v>
                </c:pt>
                <c:pt idx="523">
                  <c:v>1669.1916642408701</c:v>
                </c:pt>
                <c:pt idx="524">
                  <c:v>1670.556413885012</c:v>
                </c:pt>
                <c:pt idx="525">
                  <c:v>1671.9211636050541</c:v>
                </c:pt>
                <c:pt idx="526">
                  <c:v>1673.4405321961481</c:v>
                </c:pt>
                <c:pt idx="527">
                  <c:v>1674.805282084822</c:v>
                </c:pt>
                <c:pt idx="528">
                  <c:v>1676.170032052933</c:v>
                </c:pt>
                <c:pt idx="529">
                  <c:v>1677.534782098712</c:v>
                </c:pt>
                <c:pt idx="530">
                  <c:v>1679.0541509769901</c:v>
                </c:pt>
                <c:pt idx="531">
                  <c:v>1680.4189011906949</c:v>
                </c:pt>
                <c:pt idx="532">
                  <c:v>1681.7836514806529</c:v>
                </c:pt>
                <c:pt idx="533">
                  <c:v>1683.1484018504</c:v>
                </c:pt>
                <c:pt idx="534">
                  <c:v>1684.5131522981669</c:v>
                </c:pt>
                <c:pt idx="535">
                  <c:v>1685.877902821127</c:v>
                </c:pt>
                <c:pt idx="536">
                  <c:v>1687.397272126899</c:v>
                </c:pt>
                <c:pt idx="537">
                  <c:v>1688.7620228195531</c:v>
                </c:pt>
                <c:pt idx="538">
                  <c:v>1690.126773588461</c:v>
                </c:pt>
                <c:pt idx="539">
                  <c:v>1691.491524436804</c:v>
                </c:pt>
                <c:pt idx="540">
                  <c:v>1692.8562753617539</c:v>
                </c:pt>
                <c:pt idx="541">
                  <c:v>1694.221026364725</c:v>
                </c:pt>
                <c:pt idx="542">
                  <c:v>1695.5857774460701</c:v>
                </c:pt>
                <c:pt idx="543">
                  <c:v>1696.9505286036681</c:v>
                </c:pt>
                <c:pt idx="544">
                  <c:v>1698.315279838579</c:v>
                </c:pt>
                <c:pt idx="545">
                  <c:v>1699.6800311532811</c:v>
                </c:pt>
                <c:pt idx="546">
                  <c:v>1701.0447825452959</c:v>
                </c:pt>
                <c:pt idx="547">
                  <c:v>1702.4095340135641</c:v>
                </c:pt>
                <c:pt idx="548">
                  <c:v>1703.774285559502</c:v>
                </c:pt>
                <c:pt idx="549">
                  <c:v>1705.139037184166</c:v>
                </c:pt>
                <c:pt idx="550">
                  <c:v>1706.503788886497</c:v>
                </c:pt>
                <c:pt idx="551">
                  <c:v>1707.7963710198419</c:v>
                </c:pt>
                <c:pt idx="552">
                  <c:v>1709.161122878922</c:v>
                </c:pt>
                <c:pt idx="553">
                  <c:v>1710.525874812136</c:v>
                </c:pt>
                <c:pt idx="554">
                  <c:v>1711.663168151</c:v>
                </c:pt>
                <c:pt idx="555">
                  <c:v>1712.955750501292</c:v>
                </c:pt>
                <c:pt idx="556">
                  <c:v>1714.174444707555</c:v>
                </c:pt>
                <c:pt idx="557">
                  <c:v>1715.311738217481</c:v>
                </c:pt>
                <c:pt idx="558">
                  <c:v>1716.6043207180901</c:v>
                </c:pt>
                <c:pt idx="559">
                  <c:v>1717.74161434803</c:v>
                </c:pt>
                <c:pt idx="560">
                  <c:v>1718.878908031139</c:v>
                </c:pt>
                <c:pt idx="561">
                  <c:v>1720.016201769185</c:v>
                </c:pt>
                <c:pt idx="562">
                  <c:v>1721.082281815239</c:v>
                </c:pt>
                <c:pt idx="563">
                  <c:v>1722.074607569077</c:v>
                </c:pt>
                <c:pt idx="564">
                  <c:v>1723.2119014575551</c:v>
                </c:pt>
                <c:pt idx="565">
                  <c:v>1724.2779816064219</c:v>
                </c:pt>
                <c:pt idx="566">
                  <c:v>1725.1878167990701</c:v>
                </c:pt>
                <c:pt idx="567">
                  <c:v>1726.32511083798</c:v>
                </c:pt>
                <c:pt idx="568">
                  <c:v>1727.2349461082949</c:v>
                </c:pt>
                <c:pt idx="569">
                  <c:v>1728.144781412539</c:v>
                </c:pt>
                <c:pt idx="570">
                  <c:v>1729.2108617209981</c:v>
                </c:pt>
                <c:pt idx="571">
                  <c:v>1730.120697104323</c:v>
                </c:pt>
                <c:pt idx="572">
                  <c:v>1731.0305325215811</c:v>
                </c:pt>
                <c:pt idx="573">
                  <c:v>1731.8706269834911</c:v>
                </c:pt>
                <c:pt idx="574">
                  <c:v>1732.7804624682519</c:v>
                </c:pt>
                <c:pt idx="575">
                  <c:v>1733.690297988358</c:v>
                </c:pt>
                <c:pt idx="576">
                  <c:v>1734.3726746534769</c:v>
                </c:pt>
                <c:pt idx="577">
                  <c:v>1735.2825102323411</c:v>
                </c:pt>
                <c:pt idx="578">
                  <c:v>1736.1226047937801</c:v>
                </c:pt>
                <c:pt idx="579">
                  <c:v>1736.889207694215</c:v>
                </c:pt>
                <c:pt idx="580">
                  <c:v>1737.571584448885</c:v>
                </c:pt>
                <c:pt idx="581">
                  <c:v>1738.4116790618159</c:v>
                </c:pt>
                <c:pt idx="582">
                  <c:v>1739.094055860555</c:v>
                </c:pt>
                <c:pt idx="583">
                  <c:v>1739.8606588936229</c:v>
                </c:pt>
                <c:pt idx="584">
                  <c:v>1740.4758541570191</c:v>
                </c:pt>
                <c:pt idx="585">
                  <c:v>1741.15823101454</c:v>
                </c:pt>
                <c:pt idx="586">
                  <c:v>1741.840607890593</c:v>
                </c:pt>
                <c:pt idx="587">
                  <c:v>1742.5229847865951</c:v>
                </c:pt>
                <c:pt idx="588">
                  <c:v>1742.9779027278721</c:v>
                </c:pt>
                <c:pt idx="589">
                  <c:v>1743.660279655704</c:v>
                </c:pt>
                <c:pt idx="590">
                  <c:v>1744.2754749732169</c:v>
                </c:pt>
                <c:pt idx="591">
                  <c:v>1744.8178064206049</c:v>
                </c:pt>
                <c:pt idx="592">
                  <c:v>1745.43300175337</c:v>
                </c:pt>
                <c:pt idx="593">
                  <c:v>1745.887919749209</c:v>
                </c:pt>
                <c:pt idx="594">
                  <c:v>1746.3428377548551</c:v>
                </c:pt>
                <c:pt idx="595">
                  <c:v>1746.797755769956</c:v>
                </c:pt>
                <c:pt idx="596">
                  <c:v>1747.2526737927451</c:v>
                </c:pt>
                <c:pt idx="597">
                  <c:v>1747.707591823573</c:v>
                </c:pt>
                <c:pt idx="598">
                  <c:v>1748.1625098656241</c:v>
                </c:pt>
                <c:pt idx="599">
                  <c:v>1748.6174279150091</c:v>
                </c:pt>
                <c:pt idx="600">
                  <c:v>1748.8448869412839</c:v>
                </c:pt>
                <c:pt idx="601">
                  <c:v>1749.29980500432</c:v>
                </c:pt>
                <c:pt idx="602">
                  <c:v>1749.5272640386311</c:v>
                </c:pt>
                <c:pt idx="603">
                  <c:v>1749.8498186867789</c:v>
                </c:pt>
                <c:pt idx="604">
                  <c:v>1750.0772777257109</c:v>
                </c:pt>
                <c:pt idx="605">
                  <c:v>1750.4705290030529</c:v>
                </c:pt>
                <c:pt idx="606">
                  <c:v>1750.6979880485819</c:v>
                </c:pt>
                <c:pt idx="607">
                  <c:v>1750.830028322134</c:v>
                </c:pt>
                <c:pt idx="608">
                  <c:v>1751.0574873684111</c:v>
                </c:pt>
                <c:pt idx="609">
                  <c:v>1751.2426980164671</c:v>
                </c:pt>
                <c:pt idx="610">
                  <c:v>1751.4701570676521</c:v>
                </c:pt>
                <c:pt idx="611">
                  <c:v>1751.602197353141</c:v>
                </c:pt>
                <c:pt idx="612">
                  <c:v>1751.787408000808</c:v>
                </c:pt>
                <c:pt idx="613">
                  <c:v>1751.919448289525</c:v>
                </c:pt>
                <c:pt idx="614">
                  <c:v>1752.1046589350551</c:v>
                </c:pt>
                <c:pt idx="615">
                  <c:v>1752.1046589350551</c:v>
                </c:pt>
                <c:pt idx="616">
                  <c:v>1752.1046589350551</c:v>
                </c:pt>
                <c:pt idx="617">
                  <c:v>1752.1046589350551</c:v>
                </c:pt>
                <c:pt idx="618">
                  <c:v>1752.236699228127</c:v>
                </c:pt>
                <c:pt idx="619">
                  <c:v>1752.368739521198</c:v>
                </c:pt>
                <c:pt idx="620">
                  <c:v>1752.368739521198</c:v>
                </c:pt>
                <c:pt idx="621">
                  <c:v>1752.368739521198</c:v>
                </c:pt>
                <c:pt idx="622">
                  <c:v>1752.368739521198</c:v>
                </c:pt>
                <c:pt idx="623">
                  <c:v>1752.368739521198</c:v>
                </c:pt>
                <c:pt idx="624">
                  <c:v>1752.368739521198</c:v>
                </c:pt>
                <c:pt idx="625">
                  <c:v>1752.368739521198</c:v>
                </c:pt>
                <c:pt idx="626">
                  <c:v>1752.368739521198</c:v>
                </c:pt>
                <c:pt idx="627">
                  <c:v>1752.368739521198</c:v>
                </c:pt>
                <c:pt idx="628">
                  <c:v>1752.368739521198</c:v>
                </c:pt>
                <c:pt idx="629">
                  <c:v>1752.368739521198</c:v>
                </c:pt>
                <c:pt idx="630">
                  <c:v>1752.368739521198</c:v>
                </c:pt>
                <c:pt idx="631">
                  <c:v>1752.368739521198</c:v>
                </c:pt>
                <c:pt idx="632">
                  <c:v>1752.368739521198</c:v>
                </c:pt>
                <c:pt idx="633">
                  <c:v>1752.368739521198</c:v>
                </c:pt>
                <c:pt idx="634">
                  <c:v>1752.368739521198</c:v>
                </c:pt>
                <c:pt idx="635">
                  <c:v>1752.368739521198</c:v>
                </c:pt>
                <c:pt idx="636">
                  <c:v>1752.368739521198</c:v>
                </c:pt>
                <c:pt idx="637">
                  <c:v>1752.368739521198</c:v>
                </c:pt>
                <c:pt idx="638">
                  <c:v>1752.368739521198</c:v>
                </c:pt>
                <c:pt idx="639">
                  <c:v>1752.368739521198</c:v>
                </c:pt>
                <c:pt idx="640">
                  <c:v>1752.368739521198</c:v>
                </c:pt>
                <c:pt idx="641">
                  <c:v>1752.368739521198</c:v>
                </c:pt>
                <c:pt idx="642">
                  <c:v>1752.368739521198</c:v>
                </c:pt>
                <c:pt idx="643">
                  <c:v>1752.368739521198</c:v>
                </c:pt>
                <c:pt idx="644">
                  <c:v>1752.368739521198</c:v>
                </c:pt>
                <c:pt idx="645">
                  <c:v>1752.368739521198</c:v>
                </c:pt>
                <c:pt idx="646">
                  <c:v>1752.368739521198</c:v>
                </c:pt>
                <c:pt idx="647">
                  <c:v>1752.368739521198</c:v>
                </c:pt>
                <c:pt idx="648">
                  <c:v>1752.368739521198</c:v>
                </c:pt>
                <c:pt idx="649">
                  <c:v>1752.368739521198</c:v>
                </c:pt>
                <c:pt idx="650">
                  <c:v>1752.368739521198</c:v>
                </c:pt>
                <c:pt idx="651">
                  <c:v>1752.368739521198</c:v>
                </c:pt>
                <c:pt idx="652">
                  <c:v>1752.368739521198</c:v>
                </c:pt>
                <c:pt idx="653">
                  <c:v>1752.368739521198</c:v>
                </c:pt>
                <c:pt idx="654">
                  <c:v>1752.368739521198</c:v>
                </c:pt>
                <c:pt idx="655">
                  <c:v>1752.368739521198</c:v>
                </c:pt>
                <c:pt idx="656">
                  <c:v>1752.368739521198</c:v>
                </c:pt>
                <c:pt idx="657">
                  <c:v>1752.368739521198</c:v>
                </c:pt>
              </c:numCache>
            </c:numRef>
          </c:xVal>
          <c:yVal>
            <c:numRef>
              <c:f>Sheet1!$L$929:$L$1586</c:f>
              <c:numCache>
                <c:formatCode>General</c:formatCode>
                <c:ptCount val="658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2.2999999999999998</c:v>
                </c:pt>
                <c:pt idx="203">
                  <c:v>2.2999999999999998</c:v>
                </c:pt>
                <c:pt idx="204">
                  <c:v>2.2999999999999998</c:v>
                </c:pt>
                <c:pt idx="205">
                  <c:v>2.2999999999999998</c:v>
                </c:pt>
                <c:pt idx="206">
                  <c:v>2.2999999999999998</c:v>
                </c:pt>
                <c:pt idx="207">
                  <c:v>2.2999999999999998</c:v>
                </c:pt>
                <c:pt idx="208">
                  <c:v>2.2999999999999998</c:v>
                </c:pt>
                <c:pt idx="209">
                  <c:v>2.2999999999999998</c:v>
                </c:pt>
                <c:pt idx="210">
                  <c:v>2.2999999999999998</c:v>
                </c:pt>
                <c:pt idx="211">
                  <c:v>2.2999999999999998</c:v>
                </c:pt>
                <c:pt idx="212">
                  <c:v>2.2999999999999998</c:v>
                </c:pt>
                <c:pt idx="213">
                  <c:v>2.2999999999999998</c:v>
                </c:pt>
                <c:pt idx="214">
                  <c:v>2.2999999999999998</c:v>
                </c:pt>
                <c:pt idx="215">
                  <c:v>2.2999999999999998</c:v>
                </c:pt>
                <c:pt idx="216">
                  <c:v>2.2999999999999998</c:v>
                </c:pt>
                <c:pt idx="217">
                  <c:v>2.2999999999999998</c:v>
                </c:pt>
                <c:pt idx="218">
                  <c:v>2.2999999999999998</c:v>
                </c:pt>
                <c:pt idx="219">
                  <c:v>2.2999999999999998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2.2999999999999998</c:v>
                </c:pt>
                <c:pt idx="232">
                  <c:v>2.2999999999999998</c:v>
                </c:pt>
                <c:pt idx="233">
                  <c:v>2.2999999999999998</c:v>
                </c:pt>
                <c:pt idx="234">
                  <c:v>2.2999999999999998</c:v>
                </c:pt>
                <c:pt idx="235">
                  <c:v>2.2999999999999998</c:v>
                </c:pt>
                <c:pt idx="236">
                  <c:v>2.2999999999999998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2.2999999999999998</c:v>
                </c:pt>
                <c:pt idx="240">
                  <c:v>2.2999999999999998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2.2999999999999998</c:v>
                </c:pt>
                <c:pt idx="245">
                  <c:v>2.2999999999999998</c:v>
                </c:pt>
                <c:pt idx="246">
                  <c:v>2.2999999999999998</c:v>
                </c:pt>
                <c:pt idx="247">
                  <c:v>2.2999999999999998</c:v>
                </c:pt>
                <c:pt idx="248">
                  <c:v>2.2999999999999998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2.2999999999999998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2.2999999999999998</c:v>
                </c:pt>
                <c:pt idx="255">
                  <c:v>2.2999999999999998</c:v>
                </c:pt>
                <c:pt idx="256">
                  <c:v>2.2999999999999998</c:v>
                </c:pt>
                <c:pt idx="257">
                  <c:v>2.2999999999999998</c:v>
                </c:pt>
                <c:pt idx="258">
                  <c:v>2.2999999999999998</c:v>
                </c:pt>
                <c:pt idx="259">
                  <c:v>2.2999999999999998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2.2999999999999998</c:v>
                </c:pt>
                <c:pt idx="263">
                  <c:v>2.2999999999999998</c:v>
                </c:pt>
                <c:pt idx="264">
                  <c:v>2.2999999999999998</c:v>
                </c:pt>
                <c:pt idx="265">
                  <c:v>2.2999999999999998</c:v>
                </c:pt>
                <c:pt idx="266">
                  <c:v>2.2999999999999998</c:v>
                </c:pt>
                <c:pt idx="267">
                  <c:v>2.2999999999999998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2.2999999999999998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2.2999999999999998</c:v>
                </c:pt>
                <c:pt idx="275">
                  <c:v>2.2999999999999998</c:v>
                </c:pt>
                <c:pt idx="276">
                  <c:v>2.2999999999999998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2.2999999999999998</c:v>
                </c:pt>
                <c:pt idx="288">
                  <c:v>2.2999999999999998</c:v>
                </c:pt>
                <c:pt idx="289">
                  <c:v>2.2999999999999998</c:v>
                </c:pt>
                <c:pt idx="290">
                  <c:v>2.2999999999999998</c:v>
                </c:pt>
                <c:pt idx="291">
                  <c:v>2.2999999999999998</c:v>
                </c:pt>
                <c:pt idx="292">
                  <c:v>2.2999999999999998</c:v>
                </c:pt>
                <c:pt idx="293">
                  <c:v>2.2999999999999998</c:v>
                </c:pt>
                <c:pt idx="294">
                  <c:v>2.2999999999999998</c:v>
                </c:pt>
                <c:pt idx="295">
                  <c:v>2.2999999999999998</c:v>
                </c:pt>
                <c:pt idx="296">
                  <c:v>2.2999999999999998</c:v>
                </c:pt>
                <c:pt idx="297">
                  <c:v>2.2999999999999998</c:v>
                </c:pt>
                <c:pt idx="298">
                  <c:v>2.2999999999999998</c:v>
                </c:pt>
                <c:pt idx="299">
                  <c:v>2.2999999999999998</c:v>
                </c:pt>
                <c:pt idx="300">
                  <c:v>2.2999999999999998</c:v>
                </c:pt>
                <c:pt idx="301">
                  <c:v>2.2999999999999998</c:v>
                </c:pt>
                <c:pt idx="302">
                  <c:v>2.2999999999999998</c:v>
                </c:pt>
                <c:pt idx="303">
                  <c:v>2.2999999999999998</c:v>
                </c:pt>
                <c:pt idx="304">
                  <c:v>2.2999999999999998</c:v>
                </c:pt>
                <c:pt idx="305">
                  <c:v>2.2999999999999998</c:v>
                </c:pt>
                <c:pt idx="306">
                  <c:v>2.2999999999999998</c:v>
                </c:pt>
                <c:pt idx="307">
                  <c:v>2.2999999999999998</c:v>
                </c:pt>
                <c:pt idx="308">
                  <c:v>2.2999999999999998</c:v>
                </c:pt>
                <c:pt idx="309">
                  <c:v>2.2999999999999998</c:v>
                </c:pt>
                <c:pt idx="310">
                  <c:v>2.2999999999999998</c:v>
                </c:pt>
                <c:pt idx="311">
                  <c:v>2.2999999999999998</c:v>
                </c:pt>
                <c:pt idx="312">
                  <c:v>2.2999999999999998</c:v>
                </c:pt>
                <c:pt idx="313">
                  <c:v>2.2999999999999998</c:v>
                </c:pt>
                <c:pt idx="314">
                  <c:v>2.2999999999999998</c:v>
                </c:pt>
                <c:pt idx="315">
                  <c:v>2.2999999999999998</c:v>
                </c:pt>
                <c:pt idx="316">
                  <c:v>2.2999999999999998</c:v>
                </c:pt>
                <c:pt idx="317">
                  <c:v>2.2999999999999998</c:v>
                </c:pt>
                <c:pt idx="318">
                  <c:v>2.2999999999999998</c:v>
                </c:pt>
                <c:pt idx="319">
                  <c:v>2.2999999999999998</c:v>
                </c:pt>
                <c:pt idx="320">
                  <c:v>2.2999999999999998</c:v>
                </c:pt>
                <c:pt idx="321">
                  <c:v>2.2999999999999998</c:v>
                </c:pt>
                <c:pt idx="322">
                  <c:v>2.2999999999999998</c:v>
                </c:pt>
                <c:pt idx="323">
                  <c:v>3.4</c:v>
                </c:pt>
                <c:pt idx="324">
                  <c:v>3.4</c:v>
                </c:pt>
                <c:pt idx="325">
                  <c:v>3.4</c:v>
                </c:pt>
                <c:pt idx="326">
                  <c:v>3.4</c:v>
                </c:pt>
                <c:pt idx="327">
                  <c:v>3.4</c:v>
                </c:pt>
                <c:pt idx="328">
                  <c:v>3.4</c:v>
                </c:pt>
                <c:pt idx="329">
                  <c:v>3.4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3.4</c:v>
                </c:pt>
                <c:pt idx="344">
                  <c:v>3.4</c:v>
                </c:pt>
                <c:pt idx="345">
                  <c:v>3.4</c:v>
                </c:pt>
                <c:pt idx="346">
                  <c:v>3.4</c:v>
                </c:pt>
                <c:pt idx="347">
                  <c:v>3.4</c:v>
                </c:pt>
                <c:pt idx="348">
                  <c:v>3.4</c:v>
                </c:pt>
                <c:pt idx="349">
                  <c:v>3.4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3.4</c:v>
                </c:pt>
                <c:pt idx="354">
                  <c:v>3.4</c:v>
                </c:pt>
                <c:pt idx="355">
                  <c:v>3.4</c:v>
                </c:pt>
                <c:pt idx="356">
                  <c:v>3.4</c:v>
                </c:pt>
                <c:pt idx="357">
                  <c:v>3.4</c:v>
                </c:pt>
                <c:pt idx="358">
                  <c:v>3.4</c:v>
                </c:pt>
                <c:pt idx="359">
                  <c:v>3.4</c:v>
                </c:pt>
                <c:pt idx="360">
                  <c:v>3.4</c:v>
                </c:pt>
                <c:pt idx="361">
                  <c:v>3.4</c:v>
                </c:pt>
                <c:pt idx="362">
                  <c:v>3.4</c:v>
                </c:pt>
                <c:pt idx="363">
                  <c:v>3.4</c:v>
                </c:pt>
                <c:pt idx="364">
                  <c:v>3.4</c:v>
                </c:pt>
                <c:pt idx="365">
                  <c:v>3.4</c:v>
                </c:pt>
                <c:pt idx="366">
                  <c:v>3.4</c:v>
                </c:pt>
                <c:pt idx="367">
                  <c:v>3.4</c:v>
                </c:pt>
                <c:pt idx="368">
                  <c:v>3.4</c:v>
                </c:pt>
                <c:pt idx="369">
                  <c:v>3.4</c:v>
                </c:pt>
                <c:pt idx="370">
                  <c:v>3.4</c:v>
                </c:pt>
                <c:pt idx="371">
                  <c:v>3.4</c:v>
                </c:pt>
                <c:pt idx="372">
                  <c:v>3.4</c:v>
                </c:pt>
                <c:pt idx="373">
                  <c:v>3.4</c:v>
                </c:pt>
                <c:pt idx="374">
                  <c:v>3.4</c:v>
                </c:pt>
                <c:pt idx="375">
                  <c:v>3.4</c:v>
                </c:pt>
                <c:pt idx="376">
                  <c:v>3.4</c:v>
                </c:pt>
                <c:pt idx="377">
                  <c:v>3.4</c:v>
                </c:pt>
                <c:pt idx="378">
                  <c:v>3.4</c:v>
                </c:pt>
                <c:pt idx="379">
                  <c:v>3.4</c:v>
                </c:pt>
                <c:pt idx="380">
                  <c:v>3.4</c:v>
                </c:pt>
                <c:pt idx="381">
                  <c:v>3.4</c:v>
                </c:pt>
                <c:pt idx="382">
                  <c:v>3.4</c:v>
                </c:pt>
                <c:pt idx="383">
                  <c:v>3.4</c:v>
                </c:pt>
                <c:pt idx="384">
                  <c:v>3.4</c:v>
                </c:pt>
                <c:pt idx="385">
                  <c:v>3.4</c:v>
                </c:pt>
                <c:pt idx="386">
                  <c:v>3.4</c:v>
                </c:pt>
                <c:pt idx="387">
                  <c:v>3.4</c:v>
                </c:pt>
                <c:pt idx="388">
                  <c:v>3.4</c:v>
                </c:pt>
                <c:pt idx="389">
                  <c:v>3.4</c:v>
                </c:pt>
                <c:pt idx="390">
                  <c:v>3.4</c:v>
                </c:pt>
                <c:pt idx="391">
                  <c:v>3.4</c:v>
                </c:pt>
                <c:pt idx="392">
                  <c:v>3.4</c:v>
                </c:pt>
                <c:pt idx="393">
                  <c:v>3.4</c:v>
                </c:pt>
                <c:pt idx="394">
                  <c:v>3.4</c:v>
                </c:pt>
                <c:pt idx="395">
                  <c:v>3.4</c:v>
                </c:pt>
                <c:pt idx="396">
                  <c:v>3.4</c:v>
                </c:pt>
                <c:pt idx="397">
                  <c:v>3.4</c:v>
                </c:pt>
                <c:pt idx="398">
                  <c:v>3.4</c:v>
                </c:pt>
                <c:pt idx="399">
                  <c:v>3.4</c:v>
                </c:pt>
                <c:pt idx="400">
                  <c:v>3.4</c:v>
                </c:pt>
                <c:pt idx="401">
                  <c:v>3.4</c:v>
                </c:pt>
                <c:pt idx="402">
                  <c:v>3.4</c:v>
                </c:pt>
                <c:pt idx="403">
                  <c:v>3.4</c:v>
                </c:pt>
                <c:pt idx="404">
                  <c:v>3.4</c:v>
                </c:pt>
                <c:pt idx="405">
                  <c:v>3.4</c:v>
                </c:pt>
                <c:pt idx="406">
                  <c:v>3.4</c:v>
                </c:pt>
                <c:pt idx="407">
                  <c:v>3.4</c:v>
                </c:pt>
                <c:pt idx="408">
                  <c:v>3.4</c:v>
                </c:pt>
                <c:pt idx="409">
                  <c:v>3.4</c:v>
                </c:pt>
                <c:pt idx="410">
                  <c:v>3.4</c:v>
                </c:pt>
                <c:pt idx="411">
                  <c:v>3.4</c:v>
                </c:pt>
                <c:pt idx="412">
                  <c:v>3.4</c:v>
                </c:pt>
                <c:pt idx="413">
                  <c:v>3.4</c:v>
                </c:pt>
                <c:pt idx="414">
                  <c:v>3.4</c:v>
                </c:pt>
                <c:pt idx="415">
                  <c:v>3.4</c:v>
                </c:pt>
                <c:pt idx="416">
                  <c:v>3.4</c:v>
                </c:pt>
                <c:pt idx="417">
                  <c:v>3.4</c:v>
                </c:pt>
                <c:pt idx="418">
                  <c:v>3.4</c:v>
                </c:pt>
                <c:pt idx="419">
                  <c:v>3.4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3.4</c:v>
                </c:pt>
                <c:pt idx="428">
                  <c:v>3.4</c:v>
                </c:pt>
                <c:pt idx="429">
                  <c:v>3.4</c:v>
                </c:pt>
                <c:pt idx="430">
                  <c:v>3.4</c:v>
                </c:pt>
                <c:pt idx="431">
                  <c:v>3.4</c:v>
                </c:pt>
                <c:pt idx="432">
                  <c:v>3.4</c:v>
                </c:pt>
                <c:pt idx="433">
                  <c:v>3.4</c:v>
                </c:pt>
                <c:pt idx="434">
                  <c:v>3.4</c:v>
                </c:pt>
                <c:pt idx="435">
                  <c:v>3.4</c:v>
                </c:pt>
                <c:pt idx="436">
                  <c:v>3.4</c:v>
                </c:pt>
                <c:pt idx="437">
                  <c:v>3.4</c:v>
                </c:pt>
                <c:pt idx="438">
                  <c:v>3.4</c:v>
                </c:pt>
                <c:pt idx="439">
                  <c:v>3.4</c:v>
                </c:pt>
                <c:pt idx="440">
                  <c:v>3.4</c:v>
                </c:pt>
                <c:pt idx="441">
                  <c:v>3.4</c:v>
                </c:pt>
                <c:pt idx="442">
                  <c:v>3.4</c:v>
                </c:pt>
                <c:pt idx="443">
                  <c:v>3.4</c:v>
                </c:pt>
                <c:pt idx="444">
                  <c:v>3.4</c:v>
                </c:pt>
                <c:pt idx="445">
                  <c:v>3.4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3.4</c:v>
                </c:pt>
                <c:pt idx="457">
                  <c:v>3.4</c:v>
                </c:pt>
                <c:pt idx="458">
                  <c:v>3.4</c:v>
                </c:pt>
                <c:pt idx="459">
                  <c:v>3.4</c:v>
                </c:pt>
                <c:pt idx="460">
                  <c:v>3.4</c:v>
                </c:pt>
                <c:pt idx="461">
                  <c:v>3.4</c:v>
                </c:pt>
                <c:pt idx="462">
                  <c:v>3.4</c:v>
                </c:pt>
                <c:pt idx="463">
                  <c:v>3.4</c:v>
                </c:pt>
                <c:pt idx="464">
                  <c:v>3.4</c:v>
                </c:pt>
                <c:pt idx="465">
                  <c:v>3.4</c:v>
                </c:pt>
                <c:pt idx="466">
                  <c:v>3.4</c:v>
                </c:pt>
                <c:pt idx="467">
                  <c:v>3.4</c:v>
                </c:pt>
                <c:pt idx="468">
                  <c:v>3.4</c:v>
                </c:pt>
                <c:pt idx="469">
                  <c:v>3.4</c:v>
                </c:pt>
                <c:pt idx="470">
                  <c:v>3.4</c:v>
                </c:pt>
                <c:pt idx="471">
                  <c:v>3.4</c:v>
                </c:pt>
                <c:pt idx="472">
                  <c:v>3.4</c:v>
                </c:pt>
                <c:pt idx="473">
                  <c:v>3.4</c:v>
                </c:pt>
                <c:pt idx="474">
                  <c:v>3.4</c:v>
                </c:pt>
                <c:pt idx="475">
                  <c:v>3.4</c:v>
                </c:pt>
                <c:pt idx="476">
                  <c:v>3.4</c:v>
                </c:pt>
                <c:pt idx="477">
                  <c:v>3.4</c:v>
                </c:pt>
                <c:pt idx="478">
                  <c:v>3.4</c:v>
                </c:pt>
                <c:pt idx="479">
                  <c:v>3.4</c:v>
                </c:pt>
                <c:pt idx="480">
                  <c:v>3.4</c:v>
                </c:pt>
                <c:pt idx="481">
                  <c:v>3.4</c:v>
                </c:pt>
                <c:pt idx="482">
                  <c:v>3.4</c:v>
                </c:pt>
                <c:pt idx="483">
                  <c:v>3.4</c:v>
                </c:pt>
                <c:pt idx="484">
                  <c:v>3.4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3.4</c:v>
                </c:pt>
                <c:pt idx="489">
                  <c:v>3.4</c:v>
                </c:pt>
                <c:pt idx="490">
                  <c:v>3.4</c:v>
                </c:pt>
                <c:pt idx="491">
                  <c:v>3.4</c:v>
                </c:pt>
                <c:pt idx="492">
                  <c:v>3.4</c:v>
                </c:pt>
                <c:pt idx="493">
                  <c:v>3.4</c:v>
                </c:pt>
                <c:pt idx="494">
                  <c:v>3.4</c:v>
                </c:pt>
                <c:pt idx="495">
                  <c:v>3.4</c:v>
                </c:pt>
                <c:pt idx="496">
                  <c:v>3.4</c:v>
                </c:pt>
                <c:pt idx="497">
                  <c:v>3.4</c:v>
                </c:pt>
                <c:pt idx="498">
                  <c:v>3.4</c:v>
                </c:pt>
                <c:pt idx="499">
                  <c:v>3.4</c:v>
                </c:pt>
                <c:pt idx="500">
                  <c:v>3.4</c:v>
                </c:pt>
                <c:pt idx="501">
                  <c:v>3.4</c:v>
                </c:pt>
                <c:pt idx="502">
                  <c:v>3.4</c:v>
                </c:pt>
                <c:pt idx="503">
                  <c:v>3.4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3.4</c:v>
                </c:pt>
                <c:pt idx="508">
                  <c:v>3.4</c:v>
                </c:pt>
                <c:pt idx="509">
                  <c:v>3.4</c:v>
                </c:pt>
                <c:pt idx="510">
                  <c:v>3.4</c:v>
                </c:pt>
                <c:pt idx="511">
                  <c:v>3.4</c:v>
                </c:pt>
                <c:pt idx="512">
                  <c:v>3.4</c:v>
                </c:pt>
                <c:pt idx="513">
                  <c:v>3.4</c:v>
                </c:pt>
                <c:pt idx="514">
                  <c:v>3.4</c:v>
                </c:pt>
                <c:pt idx="515">
                  <c:v>3.4</c:v>
                </c:pt>
                <c:pt idx="516">
                  <c:v>3.4</c:v>
                </c:pt>
                <c:pt idx="517">
                  <c:v>3.4</c:v>
                </c:pt>
                <c:pt idx="518">
                  <c:v>3.4</c:v>
                </c:pt>
                <c:pt idx="519">
                  <c:v>3.4</c:v>
                </c:pt>
                <c:pt idx="520">
                  <c:v>3.4</c:v>
                </c:pt>
                <c:pt idx="521">
                  <c:v>3.4</c:v>
                </c:pt>
                <c:pt idx="522">
                  <c:v>3.4</c:v>
                </c:pt>
                <c:pt idx="523">
                  <c:v>3.4</c:v>
                </c:pt>
                <c:pt idx="524">
                  <c:v>3.4</c:v>
                </c:pt>
                <c:pt idx="525">
                  <c:v>3.4</c:v>
                </c:pt>
                <c:pt idx="526">
                  <c:v>3.4</c:v>
                </c:pt>
                <c:pt idx="527">
                  <c:v>3.4</c:v>
                </c:pt>
                <c:pt idx="528">
                  <c:v>3.4</c:v>
                </c:pt>
                <c:pt idx="529">
                  <c:v>3.4</c:v>
                </c:pt>
                <c:pt idx="530">
                  <c:v>3.4</c:v>
                </c:pt>
                <c:pt idx="531">
                  <c:v>3.4</c:v>
                </c:pt>
                <c:pt idx="532">
                  <c:v>3.4</c:v>
                </c:pt>
                <c:pt idx="533">
                  <c:v>3.4</c:v>
                </c:pt>
                <c:pt idx="534">
                  <c:v>3.4</c:v>
                </c:pt>
                <c:pt idx="535">
                  <c:v>3.4</c:v>
                </c:pt>
                <c:pt idx="536">
                  <c:v>3.4</c:v>
                </c:pt>
                <c:pt idx="537">
                  <c:v>3.4</c:v>
                </c:pt>
                <c:pt idx="538">
                  <c:v>3.4</c:v>
                </c:pt>
                <c:pt idx="539">
                  <c:v>3.4</c:v>
                </c:pt>
                <c:pt idx="540">
                  <c:v>3.4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3.4</c:v>
                </c:pt>
                <c:pt idx="545">
                  <c:v>3.4</c:v>
                </c:pt>
                <c:pt idx="546">
                  <c:v>3.4</c:v>
                </c:pt>
                <c:pt idx="547">
                  <c:v>3.4</c:v>
                </c:pt>
                <c:pt idx="548">
                  <c:v>3.4</c:v>
                </c:pt>
                <c:pt idx="549">
                  <c:v>2.8</c:v>
                </c:pt>
                <c:pt idx="550">
                  <c:v>2.8</c:v>
                </c:pt>
                <c:pt idx="551">
                  <c:v>2.8</c:v>
                </c:pt>
                <c:pt idx="552">
                  <c:v>2.8</c:v>
                </c:pt>
                <c:pt idx="553">
                  <c:v>2.8</c:v>
                </c:pt>
                <c:pt idx="554">
                  <c:v>2.8</c:v>
                </c:pt>
                <c:pt idx="555">
                  <c:v>2.8</c:v>
                </c:pt>
                <c:pt idx="556">
                  <c:v>2.8</c:v>
                </c:pt>
                <c:pt idx="557">
                  <c:v>2.8</c:v>
                </c:pt>
                <c:pt idx="558">
                  <c:v>2.8</c:v>
                </c:pt>
                <c:pt idx="559">
                  <c:v>2.8</c:v>
                </c:pt>
                <c:pt idx="560">
                  <c:v>2.8</c:v>
                </c:pt>
                <c:pt idx="561">
                  <c:v>2.8</c:v>
                </c:pt>
                <c:pt idx="562">
                  <c:v>2.8</c:v>
                </c:pt>
                <c:pt idx="563">
                  <c:v>2.8</c:v>
                </c:pt>
                <c:pt idx="564">
                  <c:v>2.8</c:v>
                </c:pt>
                <c:pt idx="565">
                  <c:v>2.8</c:v>
                </c:pt>
                <c:pt idx="566">
                  <c:v>2.8</c:v>
                </c:pt>
                <c:pt idx="567">
                  <c:v>2.8</c:v>
                </c:pt>
                <c:pt idx="568">
                  <c:v>2.8</c:v>
                </c:pt>
                <c:pt idx="569">
                  <c:v>2.8</c:v>
                </c:pt>
                <c:pt idx="570">
                  <c:v>2.8</c:v>
                </c:pt>
                <c:pt idx="571">
                  <c:v>2.8</c:v>
                </c:pt>
                <c:pt idx="572">
                  <c:v>2.8</c:v>
                </c:pt>
                <c:pt idx="573">
                  <c:v>2.8</c:v>
                </c:pt>
                <c:pt idx="574">
                  <c:v>2.8</c:v>
                </c:pt>
                <c:pt idx="575">
                  <c:v>2.8</c:v>
                </c:pt>
                <c:pt idx="576">
                  <c:v>2.8</c:v>
                </c:pt>
                <c:pt idx="577">
                  <c:v>2.8</c:v>
                </c:pt>
                <c:pt idx="578">
                  <c:v>2.8</c:v>
                </c:pt>
                <c:pt idx="579">
                  <c:v>2.8</c:v>
                </c:pt>
                <c:pt idx="580">
                  <c:v>2.8</c:v>
                </c:pt>
                <c:pt idx="581">
                  <c:v>2.8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2.8</c:v>
                </c:pt>
                <c:pt idx="588">
                  <c:v>2.8</c:v>
                </c:pt>
                <c:pt idx="589">
                  <c:v>2.8</c:v>
                </c:pt>
                <c:pt idx="590">
                  <c:v>2.8</c:v>
                </c:pt>
                <c:pt idx="591">
                  <c:v>2.8</c:v>
                </c:pt>
                <c:pt idx="592">
                  <c:v>2.8</c:v>
                </c:pt>
                <c:pt idx="593">
                  <c:v>2.8</c:v>
                </c:pt>
                <c:pt idx="594">
                  <c:v>2.8</c:v>
                </c:pt>
                <c:pt idx="595">
                  <c:v>2.8</c:v>
                </c:pt>
                <c:pt idx="596">
                  <c:v>2.8</c:v>
                </c:pt>
                <c:pt idx="597">
                  <c:v>2.8</c:v>
                </c:pt>
                <c:pt idx="598">
                  <c:v>2.8</c:v>
                </c:pt>
                <c:pt idx="599">
                  <c:v>2.8</c:v>
                </c:pt>
                <c:pt idx="600">
                  <c:v>2.8</c:v>
                </c:pt>
                <c:pt idx="601">
                  <c:v>2.8</c:v>
                </c:pt>
                <c:pt idx="602">
                  <c:v>2.8</c:v>
                </c:pt>
                <c:pt idx="603">
                  <c:v>2.8</c:v>
                </c:pt>
                <c:pt idx="604">
                  <c:v>2.8</c:v>
                </c:pt>
                <c:pt idx="605">
                  <c:v>2.8</c:v>
                </c:pt>
                <c:pt idx="606">
                  <c:v>2.8</c:v>
                </c:pt>
                <c:pt idx="607">
                  <c:v>2.8</c:v>
                </c:pt>
                <c:pt idx="608">
                  <c:v>2.8</c:v>
                </c:pt>
                <c:pt idx="609">
                  <c:v>2.8</c:v>
                </c:pt>
                <c:pt idx="610">
                  <c:v>2.8</c:v>
                </c:pt>
                <c:pt idx="611">
                  <c:v>2.8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2.8</c:v>
                </c:pt>
                <c:pt idx="617">
                  <c:v>2.8</c:v>
                </c:pt>
                <c:pt idx="618">
                  <c:v>2.8</c:v>
                </c:pt>
                <c:pt idx="619">
                  <c:v>2.8</c:v>
                </c:pt>
                <c:pt idx="620">
                  <c:v>2.8</c:v>
                </c:pt>
                <c:pt idx="621">
                  <c:v>2.8</c:v>
                </c:pt>
                <c:pt idx="622">
                  <c:v>2.8</c:v>
                </c:pt>
                <c:pt idx="623">
                  <c:v>2.8</c:v>
                </c:pt>
                <c:pt idx="624">
                  <c:v>2.8</c:v>
                </c:pt>
                <c:pt idx="625">
                  <c:v>2.8</c:v>
                </c:pt>
                <c:pt idx="626">
                  <c:v>2.8</c:v>
                </c:pt>
                <c:pt idx="627">
                  <c:v>2.8</c:v>
                </c:pt>
                <c:pt idx="628">
                  <c:v>2.8</c:v>
                </c:pt>
                <c:pt idx="629">
                  <c:v>2.8</c:v>
                </c:pt>
                <c:pt idx="630">
                  <c:v>2.8</c:v>
                </c:pt>
                <c:pt idx="631">
                  <c:v>2.8</c:v>
                </c:pt>
                <c:pt idx="632">
                  <c:v>2.8</c:v>
                </c:pt>
                <c:pt idx="633">
                  <c:v>2.8</c:v>
                </c:pt>
                <c:pt idx="634">
                  <c:v>2.8</c:v>
                </c:pt>
                <c:pt idx="635">
                  <c:v>2.8</c:v>
                </c:pt>
                <c:pt idx="636">
                  <c:v>2.8</c:v>
                </c:pt>
                <c:pt idx="637">
                  <c:v>2.8</c:v>
                </c:pt>
                <c:pt idx="638">
                  <c:v>2.8</c:v>
                </c:pt>
                <c:pt idx="639">
                  <c:v>2.8</c:v>
                </c:pt>
                <c:pt idx="640">
                  <c:v>2.8</c:v>
                </c:pt>
                <c:pt idx="641">
                  <c:v>2.8</c:v>
                </c:pt>
                <c:pt idx="642">
                  <c:v>2.8</c:v>
                </c:pt>
                <c:pt idx="643">
                  <c:v>2.8</c:v>
                </c:pt>
                <c:pt idx="644">
                  <c:v>2.8</c:v>
                </c:pt>
                <c:pt idx="645">
                  <c:v>2.8</c:v>
                </c:pt>
                <c:pt idx="646">
                  <c:v>2.8</c:v>
                </c:pt>
                <c:pt idx="647">
                  <c:v>2.8</c:v>
                </c:pt>
                <c:pt idx="648">
                  <c:v>2.8</c:v>
                </c:pt>
                <c:pt idx="649">
                  <c:v>2.8</c:v>
                </c:pt>
                <c:pt idx="650">
                  <c:v>2.8</c:v>
                </c:pt>
                <c:pt idx="651">
                  <c:v>2.8</c:v>
                </c:pt>
                <c:pt idx="652">
                  <c:v>2.8</c:v>
                </c:pt>
                <c:pt idx="653">
                  <c:v>2.8</c:v>
                </c:pt>
                <c:pt idx="654">
                  <c:v>2.8</c:v>
                </c:pt>
                <c:pt idx="655">
                  <c:v>2.8</c:v>
                </c:pt>
                <c:pt idx="656">
                  <c:v>2.8</c:v>
                </c:pt>
                <c:pt idx="657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8-A441-87C4-5A67089B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60207"/>
        <c:axId val="491541599"/>
      </c:scatterChart>
      <c:valAx>
        <c:axId val="1036306239"/>
        <c:scaling>
          <c:orientation val="minMax"/>
          <c:max val="1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valAx>
        <c:axId val="4915415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460207"/>
        <c:crosses val="max"/>
        <c:crossBetween val="midCat"/>
      </c:valAx>
      <c:valAx>
        <c:axId val="58046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54159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Sheet1!$C$3491:$C$4090</c:f>
              <c:numCache>
                <c:formatCode>General</c:formatCode>
                <c:ptCount val="600"/>
                <c:pt idx="0">
                  <c:v>697.8</c:v>
                </c:pt>
                <c:pt idx="1">
                  <c:v>698</c:v>
                </c:pt>
                <c:pt idx="2">
                  <c:v>698.2</c:v>
                </c:pt>
                <c:pt idx="3">
                  <c:v>698.4</c:v>
                </c:pt>
                <c:pt idx="4">
                  <c:v>698.6</c:v>
                </c:pt>
                <c:pt idx="5">
                  <c:v>698.8</c:v>
                </c:pt>
                <c:pt idx="6">
                  <c:v>699</c:v>
                </c:pt>
                <c:pt idx="7">
                  <c:v>699.2</c:v>
                </c:pt>
                <c:pt idx="8">
                  <c:v>699.4</c:v>
                </c:pt>
                <c:pt idx="9">
                  <c:v>699.6</c:v>
                </c:pt>
                <c:pt idx="10">
                  <c:v>699.8</c:v>
                </c:pt>
                <c:pt idx="11">
                  <c:v>700</c:v>
                </c:pt>
                <c:pt idx="12">
                  <c:v>700.2</c:v>
                </c:pt>
                <c:pt idx="13">
                  <c:v>700.4</c:v>
                </c:pt>
                <c:pt idx="14">
                  <c:v>700.6</c:v>
                </c:pt>
                <c:pt idx="15">
                  <c:v>700.8</c:v>
                </c:pt>
                <c:pt idx="16">
                  <c:v>701</c:v>
                </c:pt>
                <c:pt idx="17">
                  <c:v>701.2</c:v>
                </c:pt>
                <c:pt idx="18">
                  <c:v>701.4</c:v>
                </c:pt>
                <c:pt idx="19">
                  <c:v>701.6</c:v>
                </c:pt>
                <c:pt idx="20">
                  <c:v>701.8</c:v>
                </c:pt>
                <c:pt idx="21">
                  <c:v>702</c:v>
                </c:pt>
                <c:pt idx="22">
                  <c:v>702.2</c:v>
                </c:pt>
                <c:pt idx="23">
                  <c:v>702.4</c:v>
                </c:pt>
                <c:pt idx="24">
                  <c:v>702.6</c:v>
                </c:pt>
                <c:pt idx="25">
                  <c:v>702.8</c:v>
                </c:pt>
                <c:pt idx="26">
                  <c:v>703</c:v>
                </c:pt>
                <c:pt idx="27">
                  <c:v>703.2</c:v>
                </c:pt>
                <c:pt idx="28">
                  <c:v>703.4</c:v>
                </c:pt>
                <c:pt idx="29">
                  <c:v>703.6</c:v>
                </c:pt>
                <c:pt idx="30">
                  <c:v>703.8</c:v>
                </c:pt>
                <c:pt idx="31">
                  <c:v>704</c:v>
                </c:pt>
                <c:pt idx="32">
                  <c:v>704.2</c:v>
                </c:pt>
                <c:pt idx="33">
                  <c:v>704.4</c:v>
                </c:pt>
                <c:pt idx="34">
                  <c:v>704.6</c:v>
                </c:pt>
                <c:pt idx="35">
                  <c:v>704.8</c:v>
                </c:pt>
                <c:pt idx="36">
                  <c:v>705</c:v>
                </c:pt>
                <c:pt idx="37">
                  <c:v>705.2</c:v>
                </c:pt>
                <c:pt idx="38">
                  <c:v>705.4</c:v>
                </c:pt>
                <c:pt idx="39">
                  <c:v>705.6</c:v>
                </c:pt>
                <c:pt idx="40">
                  <c:v>705.8</c:v>
                </c:pt>
                <c:pt idx="41">
                  <c:v>706</c:v>
                </c:pt>
                <c:pt idx="42">
                  <c:v>706.2</c:v>
                </c:pt>
                <c:pt idx="43">
                  <c:v>706.4</c:v>
                </c:pt>
                <c:pt idx="44">
                  <c:v>706.6</c:v>
                </c:pt>
                <c:pt idx="45">
                  <c:v>706.8</c:v>
                </c:pt>
                <c:pt idx="46">
                  <c:v>707</c:v>
                </c:pt>
                <c:pt idx="47">
                  <c:v>707.2</c:v>
                </c:pt>
                <c:pt idx="48">
                  <c:v>707.4</c:v>
                </c:pt>
                <c:pt idx="49">
                  <c:v>707.6</c:v>
                </c:pt>
                <c:pt idx="50">
                  <c:v>707.8</c:v>
                </c:pt>
                <c:pt idx="51">
                  <c:v>708</c:v>
                </c:pt>
                <c:pt idx="52">
                  <c:v>708.2</c:v>
                </c:pt>
                <c:pt idx="53">
                  <c:v>708.4</c:v>
                </c:pt>
                <c:pt idx="54">
                  <c:v>708.6</c:v>
                </c:pt>
                <c:pt idx="55">
                  <c:v>708.8</c:v>
                </c:pt>
                <c:pt idx="56">
                  <c:v>709</c:v>
                </c:pt>
                <c:pt idx="57">
                  <c:v>709.2</c:v>
                </c:pt>
                <c:pt idx="58">
                  <c:v>709.4</c:v>
                </c:pt>
                <c:pt idx="59">
                  <c:v>709.6</c:v>
                </c:pt>
                <c:pt idx="60">
                  <c:v>709.8</c:v>
                </c:pt>
                <c:pt idx="61">
                  <c:v>710</c:v>
                </c:pt>
                <c:pt idx="62">
                  <c:v>710.2</c:v>
                </c:pt>
                <c:pt idx="63">
                  <c:v>710.4</c:v>
                </c:pt>
                <c:pt idx="64">
                  <c:v>710.6</c:v>
                </c:pt>
                <c:pt idx="65">
                  <c:v>710.8</c:v>
                </c:pt>
                <c:pt idx="66">
                  <c:v>711</c:v>
                </c:pt>
                <c:pt idx="67">
                  <c:v>711.2</c:v>
                </c:pt>
                <c:pt idx="68">
                  <c:v>711.4</c:v>
                </c:pt>
                <c:pt idx="69">
                  <c:v>711.6</c:v>
                </c:pt>
                <c:pt idx="70">
                  <c:v>711.8</c:v>
                </c:pt>
                <c:pt idx="71">
                  <c:v>712</c:v>
                </c:pt>
                <c:pt idx="72">
                  <c:v>712.2</c:v>
                </c:pt>
                <c:pt idx="73">
                  <c:v>712.4</c:v>
                </c:pt>
                <c:pt idx="74">
                  <c:v>712.6</c:v>
                </c:pt>
                <c:pt idx="75">
                  <c:v>712.8</c:v>
                </c:pt>
                <c:pt idx="76">
                  <c:v>713</c:v>
                </c:pt>
                <c:pt idx="77">
                  <c:v>713.2</c:v>
                </c:pt>
                <c:pt idx="78">
                  <c:v>713.4</c:v>
                </c:pt>
                <c:pt idx="79">
                  <c:v>713.6</c:v>
                </c:pt>
                <c:pt idx="80">
                  <c:v>713.8</c:v>
                </c:pt>
                <c:pt idx="81">
                  <c:v>714</c:v>
                </c:pt>
                <c:pt idx="82">
                  <c:v>714.2</c:v>
                </c:pt>
                <c:pt idx="83">
                  <c:v>714.4</c:v>
                </c:pt>
                <c:pt idx="84">
                  <c:v>714.6</c:v>
                </c:pt>
                <c:pt idx="85">
                  <c:v>714.8</c:v>
                </c:pt>
                <c:pt idx="86">
                  <c:v>715</c:v>
                </c:pt>
                <c:pt idx="87">
                  <c:v>715.2</c:v>
                </c:pt>
                <c:pt idx="88">
                  <c:v>715.4</c:v>
                </c:pt>
                <c:pt idx="89">
                  <c:v>715.6</c:v>
                </c:pt>
                <c:pt idx="90">
                  <c:v>715.8</c:v>
                </c:pt>
                <c:pt idx="91">
                  <c:v>716</c:v>
                </c:pt>
                <c:pt idx="92">
                  <c:v>716.2</c:v>
                </c:pt>
                <c:pt idx="93">
                  <c:v>716.4</c:v>
                </c:pt>
                <c:pt idx="94">
                  <c:v>716.6</c:v>
                </c:pt>
                <c:pt idx="95">
                  <c:v>716.8</c:v>
                </c:pt>
                <c:pt idx="96">
                  <c:v>717</c:v>
                </c:pt>
                <c:pt idx="97">
                  <c:v>717.2</c:v>
                </c:pt>
                <c:pt idx="98">
                  <c:v>717.4</c:v>
                </c:pt>
                <c:pt idx="99">
                  <c:v>717.6</c:v>
                </c:pt>
                <c:pt idx="100">
                  <c:v>717.8</c:v>
                </c:pt>
                <c:pt idx="101">
                  <c:v>718</c:v>
                </c:pt>
                <c:pt idx="102">
                  <c:v>718.2</c:v>
                </c:pt>
                <c:pt idx="103">
                  <c:v>718.4</c:v>
                </c:pt>
                <c:pt idx="104">
                  <c:v>718.6</c:v>
                </c:pt>
                <c:pt idx="105">
                  <c:v>718.8</c:v>
                </c:pt>
                <c:pt idx="106">
                  <c:v>719</c:v>
                </c:pt>
                <c:pt idx="107">
                  <c:v>719.2</c:v>
                </c:pt>
                <c:pt idx="108">
                  <c:v>719.4</c:v>
                </c:pt>
                <c:pt idx="109">
                  <c:v>719.6</c:v>
                </c:pt>
                <c:pt idx="110">
                  <c:v>719.8</c:v>
                </c:pt>
                <c:pt idx="111">
                  <c:v>720</c:v>
                </c:pt>
                <c:pt idx="112">
                  <c:v>720.2</c:v>
                </c:pt>
                <c:pt idx="113">
                  <c:v>720.4</c:v>
                </c:pt>
                <c:pt idx="114">
                  <c:v>720.6</c:v>
                </c:pt>
                <c:pt idx="115">
                  <c:v>720.8</c:v>
                </c:pt>
                <c:pt idx="116">
                  <c:v>721</c:v>
                </c:pt>
                <c:pt idx="117">
                  <c:v>721.2</c:v>
                </c:pt>
                <c:pt idx="118">
                  <c:v>721.4</c:v>
                </c:pt>
                <c:pt idx="119">
                  <c:v>721.6</c:v>
                </c:pt>
                <c:pt idx="120">
                  <c:v>721.8</c:v>
                </c:pt>
                <c:pt idx="121">
                  <c:v>722</c:v>
                </c:pt>
                <c:pt idx="122">
                  <c:v>722.2</c:v>
                </c:pt>
                <c:pt idx="123">
                  <c:v>722.4</c:v>
                </c:pt>
                <c:pt idx="124">
                  <c:v>722.6</c:v>
                </c:pt>
                <c:pt idx="125">
                  <c:v>722.8</c:v>
                </c:pt>
                <c:pt idx="126">
                  <c:v>723</c:v>
                </c:pt>
                <c:pt idx="127">
                  <c:v>723.2</c:v>
                </c:pt>
                <c:pt idx="128">
                  <c:v>723.4</c:v>
                </c:pt>
                <c:pt idx="129">
                  <c:v>723.6</c:v>
                </c:pt>
                <c:pt idx="130">
                  <c:v>723.8</c:v>
                </c:pt>
                <c:pt idx="131">
                  <c:v>724</c:v>
                </c:pt>
                <c:pt idx="132">
                  <c:v>724.2</c:v>
                </c:pt>
                <c:pt idx="133">
                  <c:v>724.4</c:v>
                </c:pt>
                <c:pt idx="134">
                  <c:v>724.6</c:v>
                </c:pt>
                <c:pt idx="135">
                  <c:v>724.8</c:v>
                </c:pt>
                <c:pt idx="136">
                  <c:v>725</c:v>
                </c:pt>
                <c:pt idx="137">
                  <c:v>725.2</c:v>
                </c:pt>
                <c:pt idx="138">
                  <c:v>725.4</c:v>
                </c:pt>
                <c:pt idx="139">
                  <c:v>725.6</c:v>
                </c:pt>
                <c:pt idx="140">
                  <c:v>725.8</c:v>
                </c:pt>
                <c:pt idx="141">
                  <c:v>726</c:v>
                </c:pt>
                <c:pt idx="142">
                  <c:v>726.2</c:v>
                </c:pt>
                <c:pt idx="143">
                  <c:v>726.4</c:v>
                </c:pt>
                <c:pt idx="144">
                  <c:v>726.6</c:v>
                </c:pt>
                <c:pt idx="145">
                  <c:v>726.8</c:v>
                </c:pt>
                <c:pt idx="146">
                  <c:v>727</c:v>
                </c:pt>
                <c:pt idx="147">
                  <c:v>727.2</c:v>
                </c:pt>
                <c:pt idx="148">
                  <c:v>727.4</c:v>
                </c:pt>
                <c:pt idx="149">
                  <c:v>727.6</c:v>
                </c:pt>
                <c:pt idx="150">
                  <c:v>727.8</c:v>
                </c:pt>
                <c:pt idx="151">
                  <c:v>728</c:v>
                </c:pt>
                <c:pt idx="152">
                  <c:v>728.2</c:v>
                </c:pt>
                <c:pt idx="153">
                  <c:v>728.4</c:v>
                </c:pt>
                <c:pt idx="154">
                  <c:v>728.6</c:v>
                </c:pt>
                <c:pt idx="155">
                  <c:v>728.8</c:v>
                </c:pt>
                <c:pt idx="156">
                  <c:v>729</c:v>
                </c:pt>
                <c:pt idx="157">
                  <c:v>729.2</c:v>
                </c:pt>
                <c:pt idx="158">
                  <c:v>729.4</c:v>
                </c:pt>
                <c:pt idx="159">
                  <c:v>729.6</c:v>
                </c:pt>
                <c:pt idx="160">
                  <c:v>729.8</c:v>
                </c:pt>
                <c:pt idx="161">
                  <c:v>730</c:v>
                </c:pt>
                <c:pt idx="162">
                  <c:v>730.2</c:v>
                </c:pt>
                <c:pt idx="163">
                  <c:v>730.4</c:v>
                </c:pt>
                <c:pt idx="164">
                  <c:v>730.6</c:v>
                </c:pt>
                <c:pt idx="165">
                  <c:v>730.8</c:v>
                </c:pt>
                <c:pt idx="166">
                  <c:v>731</c:v>
                </c:pt>
                <c:pt idx="167">
                  <c:v>731.2</c:v>
                </c:pt>
                <c:pt idx="168">
                  <c:v>731.4</c:v>
                </c:pt>
                <c:pt idx="169">
                  <c:v>731.6</c:v>
                </c:pt>
                <c:pt idx="170">
                  <c:v>731.8</c:v>
                </c:pt>
                <c:pt idx="171">
                  <c:v>732</c:v>
                </c:pt>
                <c:pt idx="172">
                  <c:v>732.2</c:v>
                </c:pt>
                <c:pt idx="173">
                  <c:v>732.4</c:v>
                </c:pt>
                <c:pt idx="174">
                  <c:v>732.6</c:v>
                </c:pt>
                <c:pt idx="175">
                  <c:v>732.8</c:v>
                </c:pt>
                <c:pt idx="176">
                  <c:v>733</c:v>
                </c:pt>
                <c:pt idx="177">
                  <c:v>733.2</c:v>
                </c:pt>
                <c:pt idx="178">
                  <c:v>733.4</c:v>
                </c:pt>
                <c:pt idx="179">
                  <c:v>733.6</c:v>
                </c:pt>
                <c:pt idx="180">
                  <c:v>733.8</c:v>
                </c:pt>
                <c:pt idx="181">
                  <c:v>734</c:v>
                </c:pt>
                <c:pt idx="182">
                  <c:v>734.2</c:v>
                </c:pt>
                <c:pt idx="183">
                  <c:v>734.4</c:v>
                </c:pt>
                <c:pt idx="184">
                  <c:v>734.6</c:v>
                </c:pt>
                <c:pt idx="185">
                  <c:v>734.8</c:v>
                </c:pt>
                <c:pt idx="186">
                  <c:v>735</c:v>
                </c:pt>
                <c:pt idx="187">
                  <c:v>735.2</c:v>
                </c:pt>
                <c:pt idx="188">
                  <c:v>735.4</c:v>
                </c:pt>
                <c:pt idx="189">
                  <c:v>735.6</c:v>
                </c:pt>
                <c:pt idx="190">
                  <c:v>735.8</c:v>
                </c:pt>
                <c:pt idx="191">
                  <c:v>736</c:v>
                </c:pt>
                <c:pt idx="192">
                  <c:v>736.2</c:v>
                </c:pt>
                <c:pt idx="193">
                  <c:v>736.4</c:v>
                </c:pt>
                <c:pt idx="194">
                  <c:v>736.6</c:v>
                </c:pt>
                <c:pt idx="195">
                  <c:v>736.8</c:v>
                </c:pt>
                <c:pt idx="196">
                  <c:v>737</c:v>
                </c:pt>
                <c:pt idx="197">
                  <c:v>737.2</c:v>
                </c:pt>
                <c:pt idx="198">
                  <c:v>737.4</c:v>
                </c:pt>
                <c:pt idx="199">
                  <c:v>737.6</c:v>
                </c:pt>
                <c:pt idx="200">
                  <c:v>737.8</c:v>
                </c:pt>
                <c:pt idx="201">
                  <c:v>738</c:v>
                </c:pt>
                <c:pt idx="202">
                  <c:v>738.2</c:v>
                </c:pt>
                <c:pt idx="203">
                  <c:v>738.4</c:v>
                </c:pt>
                <c:pt idx="204">
                  <c:v>738.6</c:v>
                </c:pt>
                <c:pt idx="205">
                  <c:v>738.8</c:v>
                </c:pt>
                <c:pt idx="206">
                  <c:v>739</c:v>
                </c:pt>
                <c:pt idx="207">
                  <c:v>739.2</c:v>
                </c:pt>
                <c:pt idx="208">
                  <c:v>739.4</c:v>
                </c:pt>
                <c:pt idx="209">
                  <c:v>739.6</c:v>
                </c:pt>
                <c:pt idx="210">
                  <c:v>739.8</c:v>
                </c:pt>
                <c:pt idx="211">
                  <c:v>740</c:v>
                </c:pt>
                <c:pt idx="212">
                  <c:v>740.2</c:v>
                </c:pt>
                <c:pt idx="213">
                  <c:v>740.4</c:v>
                </c:pt>
                <c:pt idx="214">
                  <c:v>740.6</c:v>
                </c:pt>
                <c:pt idx="215">
                  <c:v>740.8</c:v>
                </c:pt>
                <c:pt idx="216">
                  <c:v>741</c:v>
                </c:pt>
                <c:pt idx="217">
                  <c:v>741.2</c:v>
                </c:pt>
                <c:pt idx="218">
                  <c:v>741.4</c:v>
                </c:pt>
                <c:pt idx="219">
                  <c:v>741.6</c:v>
                </c:pt>
                <c:pt idx="220">
                  <c:v>741.8</c:v>
                </c:pt>
                <c:pt idx="221">
                  <c:v>742</c:v>
                </c:pt>
                <c:pt idx="222">
                  <c:v>742.2</c:v>
                </c:pt>
                <c:pt idx="223">
                  <c:v>742.4</c:v>
                </c:pt>
                <c:pt idx="224">
                  <c:v>742.6</c:v>
                </c:pt>
                <c:pt idx="225">
                  <c:v>742.8</c:v>
                </c:pt>
                <c:pt idx="226">
                  <c:v>743</c:v>
                </c:pt>
                <c:pt idx="227">
                  <c:v>743.2</c:v>
                </c:pt>
                <c:pt idx="228">
                  <c:v>743.4</c:v>
                </c:pt>
                <c:pt idx="229">
                  <c:v>743.6</c:v>
                </c:pt>
                <c:pt idx="230">
                  <c:v>743.8</c:v>
                </c:pt>
                <c:pt idx="231">
                  <c:v>744</c:v>
                </c:pt>
                <c:pt idx="232">
                  <c:v>744.2</c:v>
                </c:pt>
                <c:pt idx="233">
                  <c:v>744.4</c:v>
                </c:pt>
                <c:pt idx="234">
                  <c:v>744.6</c:v>
                </c:pt>
                <c:pt idx="235">
                  <c:v>744.8</c:v>
                </c:pt>
                <c:pt idx="236">
                  <c:v>745</c:v>
                </c:pt>
                <c:pt idx="237">
                  <c:v>745.2</c:v>
                </c:pt>
                <c:pt idx="238">
                  <c:v>745.4</c:v>
                </c:pt>
                <c:pt idx="239">
                  <c:v>745.6</c:v>
                </c:pt>
                <c:pt idx="240">
                  <c:v>745.8</c:v>
                </c:pt>
                <c:pt idx="241">
                  <c:v>746</c:v>
                </c:pt>
                <c:pt idx="242">
                  <c:v>746.2</c:v>
                </c:pt>
                <c:pt idx="243">
                  <c:v>746.4</c:v>
                </c:pt>
                <c:pt idx="244">
                  <c:v>746.6</c:v>
                </c:pt>
                <c:pt idx="245">
                  <c:v>746.8</c:v>
                </c:pt>
                <c:pt idx="246">
                  <c:v>747</c:v>
                </c:pt>
                <c:pt idx="247">
                  <c:v>747.2</c:v>
                </c:pt>
                <c:pt idx="248">
                  <c:v>747.4</c:v>
                </c:pt>
                <c:pt idx="249">
                  <c:v>747.6</c:v>
                </c:pt>
                <c:pt idx="250">
                  <c:v>747.8</c:v>
                </c:pt>
                <c:pt idx="251">
                  <c:v>748</c:v>
                </c:pt>
                <c:pt idx="252">
                  <c:v>748.2</c:v>
                </c:pt>
                <c:pt idx="253">
                  <c:v>748.4</c:v>
                </c:pt>
                <c:pt idx="254">
                  <c:v>748.6</c:v>
                </c:pt>
                <c:pt idx="255">
                  <c:v>748.8</c:v>
                </c:pt>
                <c:pt idx="256">
                  <c:v>749</c:v>
                </c:pt>
                <c:pt idx="257">
                  <c:v>749.2</c:v>
                </c:pt>
                <c:pt idx="258">
                  <c:v>749.4</c:v>
                </c:pt>
                <c:pt idx="259">
                  <c:v>749.6</c:v>
                </c:pt>
                <c:pt idx="260">
                  <c:v>749.8</c:v>
                </c:pt>
                <c:pt idx="261">
                  <c:v>750</c:v>
                </c:pt>
                <c:pt idx="262">
                  <c:v>750.2</c:v>
                </c:pt>
                <c:pt idx="263">
                  <c:v>750.4</c:v>
                </c:pt>
                <c:pt idx="264">
                  <c:v>750.6</c:v>
                </c:pt>
                <c:pt idx="265">
                  <c:v>750.8</c:v>
                </c:pt>
                <c:pt idx="266">
                  <c:v>751</c:v>
                </c:pt>
                <c:pt idx="267">
                  <c:v>751.2</c:v>
                </c:pt>
                <c:pt idx="268">
                  <c:v>751.4</c:v>
                </c:pt>
                <c:pt idx="269">
                  <c:v>751.6</c:v>
                </c:pt>
                <c:pt idx="270">
                  <c:v>751.8</c:v>
                </c:pt>
                <c:pt idx="271">
                  <c:v>752</c:v>
                </c:pt>
                <c:pt idx="272">
                  <c:v>752.2</c:v>
                </c:pt>
                <c:pt idx="273">
                  <c:v>752.4</c:v>
                </c:pt>
                <c:pt idx="274">
                  <c:v>752.6</c:v>
                </c:pt>
                <c:pt idx="275">
                  <c:v>752.8</c:v>
                </c:pt>
                <c:pt idx="276">
                  <c:v>753</c:v>
                </c:pt>
                <c:pt idx="277">
                  <c:v>753.2</c:v>
                </c:pt>
                <c:pt idx="278">
                  <c:v>753.4</c:v>
                </c:pt>
                <c:pt idx="279">
                  <c:v>753.6</c:v>
                </c:pt>
                <c:pt idx="280">
                  <c:v>753.8</c:v>
                </c:pt>
                <c:pt idx="281">
                  <c:v>754</c:v>
                </c:pt>
                <c:pt idx="282">
                  <c:v>754.2</c:v>
                </c:pt>
                <c:pt idx="283">
                  <c:v>754.4</c:v>
                </c:pt>
                <c:pt idx="284">
                  <c:v>754.6</c:v>
                </c:pt>
                <c:pt idx="285">
                  <c:v>754.8</c:v>
                </c:pt>
                <c:pt idx="286">
                  <c:v>755</c:v>
                </c:pt>
                <c:pt idx="287">
                  <c:v>755.2</c:v>
                </c:pt>
                <c:pt idx="288">
                  <c:v>755.4</c:v>
                </c:pt>
                <c:pt idx="289">
                  <c:v>755.6</c:v>
                </c:pt>
                <c:pt idx="290">
                  <c:v>755.8</c:v>
                </c:pt>
                <c:pt idx="291">
                  <c:v>756</c:v>
                </c:pt>
                <c:pt idx="292">
                  <c:v>756.2</c:v>
                </c:pt>
                <c:pt idx="293">
                  <c:v>756.4</c:v>
                </c:pt>
                <c:pt idx="294">
                  <c:v>756.6</c:v>
                </c:pt>
                <c:pt idx="295">
                  <c:v>756.8</c:v>
                </c:pt>
                <c:pt idx="296">
                  <c:v>757</c:v>
                </c:pt>
                <c:pt idx="297">
                  <c:v>757.2</c:v>
                </c:pt>
                <c:pt idx="298">
                  <c:v>757.4</c:v>
                </c:pt>
                <c:pt idx="299">
                  <c:v>757.6</c:v>
                </c:pt>
                <c:pt idx="300">
                  <c:v>757.8</c:v>
                </c:pt>
                <c:pt idx="301">
                  <c:v>758</c:v>
                </c:pt>
                <c:pt idx="302">
                  <c:v>758.2</c:v>
                </c:pt>
                <c:pt idx="303">
                  <c:v>758.4</c:v>
                </c:pt>
                <c:pt idx="304">
                  <c:v>758.6</c:v>
                </c:pt>
                <c:pt idx="305">
                  <c:v>758.8</c:v>
                </c:pt>
                <c:pt idx="306">
                  <c:v>759</c:v>
                </c:pt>
                <c:pt idx="307">
                  <c:v>759.2</c:v>
                </c:pt>
                <c:pt idx="308">
                  <c:v>759.4</c:v>
                </c:pt>
                <c:pt idx="309">
                  <c:v>759.6</c:v>
                </c:pt>
                <c:pt idx="310">
                  <c:v>759.8</c:v>
                </c:pt>
                <c:pt idx="311">
                  <c:v>760</c:v>
                </c:pt>
                <c:pt idx="312">
                  <c:v>760.2</c:v>
                </c:pt>
                <c:pt idx="313">
                  <c:v>760.4</c:v>
                </c:pt>
                <c:pt idx="314">
                  <c:v>760.6</c:v>
                </c:pt>
                <c:pt idx="315">
                  <c:v>760.8</c:v>
                </c:pt>
                <c:pt idx="316">
                  <c:v>761</c:v>
                </c:pt>
                <c:pt idx="317">
                  <c:v>761.2</c:v>
                </c:pt>
                <c:pt idx="318">
                  <c:v>761.4</c:v>
                </c:pt>
                <c:pt idx="319">
                  <c:v>761.6</c:v>
                </c:pt>
                <c:pt idx="320">
                  <c:v>761.8</c:v>
                </c:pt>
                <c:pt idx="321">
                  <c:v>762</c:v>
                </c:pt>
                <c:pt idx="322">
                  <c:v>762.2</c:v>
                </c:pt>
                <c:pt idx="323">
                  <c:v>762.4</c:v>
                </c:pt>
                <c:pt idx="324">
                  <c:v>762.6</c:v>
                </c:pt>
                <c:pt idx="325">
                  <c:v>762.8</c:v>
                </c:pt>
                <c:pt idx="326">
                  <c:v>763</c:v>
                </c:pt>
                <c:pt idx="327">
                  <c:v>763.2</c:v>
                </c:pt>
                <c:pt idx="328">
                  <c:v>763.4</c:v>
                </c:pt>
                <c:pt idx="329">
                  <c:v>763.6</c:v>
                </c:pt>
                <c:pt idx="330">
                  <c:v>763.8</c:v>
                </c:pt>
                <c:pt idx="331">
                  <c:v>764</c:v>
                </c:pt>
                <c:pt idx="332">
                  <c:v>764.2</c:v>
                </c:pt>
                <c:pt idx="333">
                  <c:v>764.4</c:v>
                </c:pt>
                <c:pt idx="334">
                  <c:v>764.6</c:v>
                </c:pt>
                <c:pt idx="335">
                  <c:v>764.8</c:v>
                </c:pt>
                <c:pt idx="336">
                  <c:v>765</c:v>
                </c:pt>
                <c:pt idx="337">
                  <c:v>765.2</c:v>
                </c:pt>
                <c:pt idx="338">
                  <c:v>765.4</c:v>
                </c:pt>
                <c:pt idx="339">
                  <c:v>765.6</c:v>
                </c:pt>
                <c:pt idx="340">
                  <c:v>765.8</c:v>
                </c:pt>
                <c:pt idx="341">
                  <c:v>766</c:v>
                </c:pt>
                <c:pt idx="342">
                  <c:v>766.2</c:v>
                </c:pt>
                <c:pt idx="343">
                  <c:v>766.4</c:v>
                </c:pt>
                <c:pt idx="344">
                  <c:v>766.6</c:v>
                </c:pt>
                <c:pt idx="345">
                  <c:v>766.8</c:v>
                </c:pt>
                <c:pt idx="346">
                  <c:v>767</c:v>
                </c:pt>
                <c:pt idx="347">
                  <c:v>767.2</c:v>
                </c:pt>
                <c:pt idx="348">
                  <c:v>767.4</c:v>
                </c:pt>
                <c:pt idx="349">
                  <c:v>767.6</c:v>
                </c:pt>
                <c:pt idx="350">
                  <c:v>767.8</c:v>
                </c:pt>
                <c:pt idx="351">
                  <c:v>768</c:v>
                </c:pt>
                <c:pt idx="352">
                  <c:v>768.2</c:v>
                </c:pt>
                <c:pt idx="353">
                  <c:v>768.4</c:v>
                </c:pt>
                <c:pt idx="354">
                  <c:v>768.6</c:v>
                </c:pt>
                <c:pt idx="355">
                  <c:v>768.8</c:v>
                </c:pt>
                <c:pt idx="356">
                  <c:v>769</c:v>
                </c:pt>
                <c:pt idx="357">
                  <c:v>769.2</c:v>
                </c:pt>
                <c:pt idx="358">
                  <c:v>769.4</c:v>
                </c:pt>
                <c:pt idx="359">
                  <c:v>769.6</c:v>
                </c:pt>
                <c:pt idx="360">
                  <c:v>769.8</c:v>
                </c:pt>
                <c:pt idx="361">
                  <c:v>770</c:v>
                </c:pt>
                <c:pt idx="362">
                  <c:v>770.2</c:v>
                </c:pt>
                <c:pt idx="363">
                  <c:v>770.4</c:v>
                </c:pt>
                <c:pt idx="364">
                  <c:v>770.6</c:v>
                </c:pt>
                <c:pt idx="365">
                  <c:v>770.8</c:v>
                </c:pt>
                <c:pt idx="366">
                  <c:v>771</c:v>
                </c:pt>
                <c:pt idx="367">
                  <c:v>771.2</c:v>
                </c:pt>
                <c:pt idx="368">
                  <c:v>771.4</c:v>
                </c:pt>
                <c:pt idx="369">
                  <c:v>771.6</c:v>
                </c:pt>
                <c:pt idx="370">
                  <c:v>771.8</c:v>
                </c:pt>
                <c:pt idx="371">
                  <c:v>772</c:v>
                </c:pt>
                <c:pt idx="372">
                  <c:v>772.2</c:v>
                </c:pt>
                <c:pt idx="373">
                  <c:v>772.4</c:v>
                </c:pt>
                <c:pt idx="374">
                  <c:v>772.6</c:v>
                </c:pt>
                <c:pt idx="375">
                  <c:v>772.8</c:v>
                </c:pt>
                <c:pt idx="376">
                  <c:v>773</c:v>
                </c:pt>
                <c:pt idx="377">
                  <c:v>773.2</c:v>
                </c:pt>
                <c:pt idx="378">
                  <c:v>773.4</c:v>
                </c:pt>
                <c:pt idx="379">
                  <c:v>773.6</c:v>
                </c:pt>
                <c:pt idx="380">
                  <c:v>773.8</c:v>
                </c:pt>
                <c:pt idx="381">
                  <c:v>774</c:v>
                </c:pt>
                <c:pt idx="382">
                  <c:v>774.2</c:v>
                </c:pt>
                <c:pt idx="383">
                  <c:v>774.4</c:v>
                </c:pt>
                <c:pt idx="384">
                  <c:v>774.6</c:v>
                </c:pt>
                <c:pt idx="385">
                  <c:v>774.8</c:v>
                </c:pt>
                <c:pt idx="386">
                  <c:v>775</c:v>
                </c:pt>
                <c:pt idx="387">
                  <c:v>775.2</c:v>
                </c:pt>
                <c:pt idx="388">
                  <c:v>775.4</c:v>
                </c:pt>
                <c:pt idx="389">
                  <c:v>775.6</c:v>
                </c:pt>
                <c:pt idx="390">
                  <c:v>775.8</c:v>
                </c:pt>
                <c:pt idx="391">
                  <c:v>776</c:v>
                </c:pt>
                <c:pt idx="392">
                  <c:v>776.2</c:v>
                </c:pt>
                <c:pt idx="393">
                  <c:v>776.4</c:v>
                </c:pt>
                <c:pt idx="394">
                  <c:v>776.6</c:v>
                </c:pt>
                <c:pt idx="395">
                  <c:v>776.8</c:v>
                </c:pt>
                <c:pt idx="396">
                  <c:v>777</c:v>
                </c:pt>
                <c:pt idx="397">
                  <c:v>777.2</c:v>
                </c:pt>
                <c:pt idx="398">
                  <c:v>777.4</c:v>
                </c:pt>
                <c:pt idx="399">
                  <c:v>777.6</c:v>
                </c:pt>
                <c:pt idx="400">
                  <c:v>777.8</c:v>
                </c:pt>
                <c:pt idx="401">
                  <c:v>778</c:v>
                </c:pt>
                <c:pt idx="402">
                  <c:v>778.2</c:v>
                </c:pt>
                <c:pt idx="403">
                  <c:v>778.4</c:v>
                </c:pt>
                <c:pt idx="404">
                  <c:v>778.6</c:v>
                </c:pt>
                <c:pt idx="405">
                  <c:v>778.8</c:v>
                </c:pt>
                <c:pt idx="406">
                  <c:v>779</c:v>
                </c:pt>
                <c:pt idx="407">
                  <c:v>779.2</c:v>
                </c:pt>
                <c:pt idx="408">
                  <c:v>779.4</c:v>
                </c:pt>
                <c:pt idx="409">
                  <c:v>779.6</c:v>
                </c:pt>
                <c:pt idx="410">
                  <c:v>779.8</c:v>
                </c:pt>
                <c:pt idx="411">
                  <c:v>780</c:v>
                </c:pt>
                <c:pt idx="412">
                  <c:v>780.2</c:v>
                </c:pt>
                <c:pt idx="413">
                  <c:v>780.4</c:v>
                </c:pt>
                <c:pt idx="414">
                  <c:v>780.6</c:v>
                </c:pt>
                <c:pt idx="415">
                  <c:v>780.8</c:v>
                </c:pt>
                <c:pt idx="416">
                  <c:v>781</c:v>
                </c:pt>
                <c:pt idx="417">
                  <c:v>781.2</c:v>
                </c:pt>
                <c:pt idx="418">
                  <c:v>781.4</c:v>
                </c:pt>
                <c:pt idx="419">
                  <c:v>781.6</c:v>
                </c:pt>
                <c:pt idx="420">
                  <c:v>781.8</c:v>
                </c:pt>
                <c:pt idx="421">
                  <c:v>782</c:v>
                </c:pt>
                <c:pt idx="422">
                  <c:v>782.2</c:v>
                </c:pt>
                <c:pt idx="423">
                  <c:v>782.4</c:v>
                </c:pt>
                <c:pt idx="424">
                  <c:v>782.6</c:v>
                </c:pt>
                <c:pt idx="425">
                  <c:v>782.8</c:v>
                </c:pt>
                <c:pt idx="426">
                  <c:v>783</c:v>
                </c:pt>
                <c:pt idx="427">
                  <c:v>783.2</c:v>
                </c:pt>
                <c:pt idx="428">
                  <c:v>783.4</c:v>
                </c:pt>
                <c:pt idx="429">
                  <c:v>783.6</c:v>
                </c:pt>
                <c:pt idx="430">
                  <c:v>783.8</c:v>
                </c:pt>
                <c:pt idx="431">
                  <c:v>784</c:v>
                </c:pt>
                <c:pt idx="432">
                  <c:v>784.2</c:v>
                </c:pt>
                <c:pt idx="433">
                  <c:v>784.4</c:v>
                </c:pt>
                <c:pt idx="434">
                  <c:v>784.6</c:v>
                </c:pt>
                <c:pt idx="435">
                  <c:v>784.8</c:v>
                </c:pt>
                <c:pt idx="436">
                  <c:v>785</c:v>
                </c:pt>
                <c:pt idx="437">
                  <c:v>785.2</c:v>
                </c:pt>
                <c:pt idx="438">
                  <c:v>785.4</c:v>
                </c:pt>
                <c:pt idx="439">
                  <c:v>785.6</c:v>
                </c:pt>
                <c:pt idx="440">
                  <c:v>785.8</c:v>
                </c:pt>
                <c:pt idx="441">
                  <c:v>786</c:v>
                </c:pt>
                <c:pt idx="442">
                  <c:v>786.2</c:v>
                </c:pt>
                <c:pt idx="443">
                  <c:v>786.4</c:v>
                </c:pt>
                <c:pt idx="444">
                  <c:v>786.6</c:v>
                </c:pt>
                <c:pt idx="445">
                  <c:v>786.8</c:v>
                </c:pt>
                <c:pt idx="446">
                  <c:v>787</c:v>
                </c:pt>
                <c:pt idx="447">
                  <c:v>787.2</c:v>
                </c:pt>
                <c:pt idx="448">
                  <c:v>787.4</c:v>
                </c:pt>
                <c:pt idx="449">
                  <c:v>787.6</c:v>
                </c:pt>
                <c:pt idx="450">
                  <c:v>787.8</c:v>
                </c:pt>
                <c:pt idx="451">
                  <c:v>788</c:v>
                </c:pt>
                <c:pt idx="452">
                  <c:v>788.2</c:v>
                </c:pt>
                <c:pt idx="453">
                  <c:v>788.4</c:v>
                </c:pt>
                <c:pt idx="454">
                  <c:v>788.6</c:v>
                </c:pt>
                <c:pt idx="455">
                  <c:v>788.8</c:v>
                </c:pt>
                <c:pt idx="456">
                  <c:v>789</c:v>
                </c:pt>
                <c:pt idx="457">
                  <c:v>789.2</c:v>
                </c:pt>
                <c:pt idx="458">
                  <c:v>789.4</c:v>
                </c:pt>
                <c:pt idx="459">
                  <c:v>789.6</c:v>
                </c:pt>
                <c:pt idx="460">
                  <c:v>789.8</c:v>
                </c:pt>
                <c:pt idx="461">
                  <c:v>790</c:v>
                </c:pt>
                <c:pt idx="462">
                  <c:v>790.2</c:v>
                </c:pt>
                <c:pt idx="463">
                  <c:v>790.4</c:v>
                </c:pt>
                <c:pt idx="464">
                  <c:v>790.6</c:v>
                </c:pt>
                <c:pt idx="465">
                  <c:v>790.8</c:v>
                </c:pt>
                <c:pt idx="466">
                  <c:v>791</c:v>
                </c:pt>
                <c:pt idx="467">
                  <c:v>791.2</c:v>
                </c:pt>
                <c:pt idx="468">
                  <c:v>791.4</c:v>
                </c:pt>
                <c:pt idx="469">
                  <c:v>791.6</c:v>
                </c:pt>
                <c:pt idx="470">
                  <c:v>791.8</c:v>
                </c:pt>
                <c:pt idx="471">
                  <c:v>792</c:v>
                </c:pt>
                <c:pt idx="472">
                  <c:v>792.2</c:v>
                </c:pt>
                <c:pt idx="473">
                  <c:v>792.4</c:v>
                </c:pt>
                <c:pt idx="474">
                  <c:v>792.6</c:v>
                </c:pt>
                <c:pt idx="475">
                  <c:v>792.8</c:v>
                </c:pt>
                <c:pt idx="476">
                  <c:v>793</c:v>
                </c:pt>
                <c:pt idx="477">
                  <c:v>793.2</c:v>
                </c:pt>
                <c:pt idx="478">
                  <c:v>793.4</c:v>
                </c:pt>
                <c:pt idx="479">
                  <c:v>793.6</c:v>
                </c:pt>
                <c:pt idx="480">
                  <c:v>793.8</c:v>
                </c:pt>
                <c:pt idx="481">
                  <c:v>794</c:v>
                </c:pt>
                <c:pt idx="482">
                  <c:v>794.2</c:v>
                </c:pt>
                <c:pt idx="483">
                  <c:v>794.4</c:v>
                </c:pt>
                <c:pt idx="484">
                  <c:v>794.6</c:v>
                </c:pt>
                <c:pt idx="485">
                  <c:v>794.8</c:v>
                </c:pt>
                <c:pt idx="486">
                  <c:v>795</c:v>
                </c:pt>
                <c:pt idx="487">
                  <c:v>795.2</c:v>
                </c:pt>
                <c:pt idx="488">
                  <c:v>795.4</c:v>
                </c:pt>
                <c:pt idx="489">
                  <c:v>795.6</c:v>
                </c:pt>
                <c:pt idx="490">
                  <c:v>795.8</c:v>
                </c:pt>
                <c:pt idx="491">
                  <c:v>796</c:v>
                </c:pt>
                <c:pt idx="492">
                  <c:v>796.2</c:v>
                </c:pt>
                <c:pt idx="493">
                  <c:v>796.4</c:v>
                </c:pt>
                <c:pt idx="494">
                  <c:v>796.6</c:v>
                </c:pt>
                <c:pt idx="495">
                  <c:v>796.8</c:v>
                </c:pt>
                <c:pt idx="496">
                  <c:v>797</c:v>
                </c:pt>
                <c:pt idx="497">
                  <c:v>797.2</c:v>
                </c:pt>
                <c:pt idx="498">
                  <c:v>797.4</c:v>
                </c:pt>
                <c:pt idx="499">
                  <c:v>797.6</c:v>
                </c:pt>
                <c:pt idx="500">
                  <c:v>797.8</c:v>
                </c:pt>
                <c:pt idx="501">
                  <c:v>798</c:v>
                </c:pt>
                <c:pt idx="502">
                  <c:v>798.2</c:v>
                </c:pt>
                <c:pt idx="503">
                  <c:v>798.4</c:v>
                </c:pt>
                <c:pt idx="504">
                  <c:v>798.6</c:v>
                </c:pt>
                <c:pt idx="505">
                  <c:v>798.8</c:v>
                </c:pt>
                <c:pt idx="506">
                  <c:v>799</c:v>
                </c:pt>
                <c:pt idx="507">
                  <c:v>799.2</c:v>
                </c:pt>
                <c:pt idx="508">
                  <c:v>799.4</c:v>
                </c:pt>
                <c:pt idx="509">
                  <c:v>799.6</c:v>
                </c:pt>
                <c:pt idx="510">
                  <c:v>799.8</c:v>
                </c:pt>
                <c:pt idx="511">
                  <c:v>800</c:v>
                </c:pt>
                <c:pt idx="512">
                  <c:v>800.2</c:v>
                </c:pt>
                <c:pt idx="513">
                  <c:v>800.4</c:v>
                </c:pt>
                <c:pt idx="514">
                  <c:v>800.6</c:v>
                </c:pt>
                <c:pt idx="515">
                  <c:v>800.8</c:v>
                </c:pt>
                <c:pt idx="516">
                  <c:v>801</c:v>
                </c:pt>
                <c:pt idx="517">
                  <c:v>801.2</c:v>
                </c:pt>
                <c:pt idx="518">
                  <c:v>801.4</c:v>
                </c:pt>
                <c:pt idx="519">
                  <c:v>801.6</c:v>
                </c:pt>
                <c:pt idx="520">
                  <c:v>801.8</c:v>
                </c:pt>
                <c:pt idx="521">
                  <c:v>802</c:v>
                </c:pt>
                <c:pt idx="522">
                  <c:v>802.2</c:v>
                </c:pt>
                <c:pt idx="523">
                  <c:v>802.4</c:v>
                </c:pt>
                <c:pt idx="524">
                  <c:v>802.6</c:v>
                </c:pt>
                <c:pt idx="525">
                  <c:v>802.8</c:v>
                </c:pt>
                <c:pt idx="526">
                  <c:v>803</c:v>
                </c:pt>
                <c:pt idx="527">
                  <c:v>803.2</c:v>
                </c:pt>
                <c:pt idx="528">
                  <c:v>803.4</c:v>
                </c:pt>
                <c:pt idx="529">
                  <c:v>803.6</c:v>
                </c:pt>
                <c:pt idx="530">
                  <c:v>803.8</c:v>
                </c:pt>
                <c:pt idx="531">
                  <c:v>804</c:v>
                </c:pt>
                <c:pt idx="532">
                  <c:v>804.2</c:v>
                </c:pt>
                <c:pt idx="533">
                  <c:v>804.4</c:v>
                </c:pt>
                <c:pt idx="534">
                  <c:v>804.6</c:v>
                </c:pt>
                <c:pt idx="535">
                  <c:v>804.8</c:v>
                </c:pt>
                <c:pt idx="536">
                  <c:v>805</c:v>
                </c:pt>
                <c:pt idx="537">
                  <c:v>805.2</c:v>
                </c:pt>
                <c:pt idx="538">
                  <c:v>805.4</c:v>
                </c:pt>
                <c:pt idx="539">
                  <c:v>805.6</c:v>
                </c:pt>
                <c:pt idx="540">
                  <c:v>805.8</c:v>
                </c:pt>
                <c:pt idx="541">
                  <c:v>806</c:v>
                </c:pt>
                <c:pt idx="542">
                  <c:v>806.2</c:v>
                </c:pt>
                <c:pt idx="543">
                  <c:v>806.4</c:v>
                </c:pt>
                <c:pt idx="544">
                  <c:v>806.6</c:v>
                </c:pt>
                <c:pt idx="545">
                  <c:v>806.8</c:v>
                </c:pt>
                <c:pt idx="546">
                  <c:v>807</c:v>
                </c:pt>
                <c:pt idx="547">
                  <c:v>807.2</c:v>
                </c:pt>
                <c:pt idx="548">
                  <c:v>807.4</c:v>
                </c:pt>
                <c:pt idx="549">
                  <c:v>807.6</c:v>
                </c:pt>
                <c:pt idx="550">
                  <c:v>807.8</c:v>
                </c:pt>
                <c:pt idx="551">
                  <c:v>808</c:v>
                </c:pt>
                <c:pt idx="552">
                  <c:v>808.2</c:v>
                </c:pt>
                <c:pt idx="553">
                  <c:v>808.4</c:v>
                </c:pt>
                <c:pt idx="554">
                  <c:v>808.6</c:v>
                </c:pt>
                <c:pt idx="555">
                  <c:v>808.8</c:v>
                </c:pt>
                <c:pt idx="556">
                  <c:v>809</c:v>
                </c:pt>
                <c:pt idx="557">
                  <c:v>809.2</c:v>
                </c:pt>
                <c:pt idx="558">
                  <c:v>809.4</c:v>
                </c:pt>
                <c:pt idx="559">
                  <c:v>809.6</c:v>
                </c:pt>
                <c:pt idx="560">
                  <c:v>809.8</c:v>
                </c:pt>
                <c:pt idx="561">
                  <c:v>810</c:v>
                </c:pt>
                <c:pt idx="562">
                  <c:v>810.2</c:v>
                </c:pt>
                <c:pt idx="563">
                  <c:v>810.4</c:v>
                </c:pt>
                <c:pt idx="564">
                  <c:v>810.6</c:v>
                </c:pt>
                <c:pt idx="565">
                  <c:v>810.8</c:v>
                </c:pt>
                <c:pt idx="566">
                  <c:v>811</c:v>
                </c:pt>
                <c:pt idx="567">
                  <c:v>811.2</c:v>
                </c:pt>
                <c:pt idx="568">
                  <c:v>811.4</c:v>
                </c:pt>
                <c:pt idx="569">
                  <c:v>811.6</c:v>
                </c:pt>
                <c:pt idx="570">
                  <c:v>811.8</c:v>
                </c:pt>
                <c:pt idx="571">
                  <c:v>812</c:v>
                </c:pt>
                <c:pt idx="572">
                  <c:v>812.2</c:v>
                </c:pt>
                <c:pt idx="573">
                  <c:v>812.4</c:v>
                </c:pt>
                <c:pt idx="574">
                  <c:v>812.6</c:v>
                </c:pt>
                <c:pt idx="575">
                  <c:v>812.8</c:v>
                </c:pt>
                <c:pt idx="576">
                  <c:v>813</c:v>
                </c:pt>
                <c:pt idx="577">
                  <c:v>813.2</c:v>
                </c:pt>
                <c:pt idx="578">
                  <c:v>813.4</c:v>
                </c:pt>
                <c:pt idx="579">
                  <c:v>813.6</c:v>
                </c:pt>
                <c:pt idx="580">
                  <c:v>813.8</c:v>
                </c:pt>
                <c:pt idx="581">
                  <c:v>814</c:v>
                </c:pt>
                <c:pt idx="582">
                  <c:v>814.2</c:v>
                </c:pt>
                <c:pt idx="583">
                  <c:v>814.4</c:v>
                </c:pt>
                <c:pt idx="584">
                  <c:v>814.6</c:v>
                </c:pt>
                <c:pt idx="585">
                  <c:v>814.8</c:v>
                </c:pt>
                <c:pt idx="586">
                  <c:v>815</c:v>
                </c:pt>
                <c:pt idx="587">
                  <c:v>815.2</c:v>
                </c:pt>
                <c:pt idx="588">
                  <c:v>815.4</c:v>
                </c:pt>
                <c:pt idx="589">
                  <c:v>815.6</c:v>
                </c:pt>
                <c:pt idx="590">
                  <c:v>815.8</c:v>
                </c:pt>
                <c:pt idx="591">
                  <c:v>816</c:v>
                </c:pt>
                <c:pt idx="592">
                  <c:v>816.2</c:v>
                </c:pt>
                <c:pt idx="593">
                  <c:v>816.4</c:v>
                </c:pt>
                <c:pt idx="594">
                  <c:v>816.6</c:v>
                </c:pt>
                <c:pt idx="595">
                  <c:v>816.8</c:v>
                </c:pt>
                <c:pt idx="596">
                  <c:v>817</c:v>
                </c:pt>
                <c:pt idx="597">
                  <c:v>817.2</c:v>
                </c:pt>
                <c:pt idx="598">
                  <c:v>817.4</c:v>
                </c:pt>
                <c:pt idx="599">
                  <c:v>817.6</c:v>
                </c:pt>
              </c:numCache>
            </c:numRef>
          </c:xVal>
          <c:yVal>
            <c:numRef>
              <c:f>Sheet1!$I$3491:$I$4090</c:f>
              <c:numCache>
                <c:formatCode>General</c:formatCode>
                <c:ptCount val="600"/>
                <c:pt idx="0">
                  <c:v>63.720001220703118</c:v>
                </c:pt>
                <c:pt idx="1">
                  <c:v>63.432003021240227</c:v>
                </c:pt>
                <c:pt idx="2">
                  <c:v>63.467994689941413</c:v>
                </c:pt>
                <c:pt idx="3">
                  <c:v>63.467994689941413</c:v>
                </c:pt>
                <c:pt idx="4">
                  <c:v>63.323997497558587</c:v>
                </c:pt>
                <c:pt idx="5">
                  <c:v>62.063999176025391</c:v>
                </c:pt>
                <c:pt idx="6">
                  <c:v>62.244003295898438</c:v>
                </c:pt>
                <c:pt idx="7">
                  <c:v>61.775997161865227</c:v>
                </c:pt>
                <c:pt idx="8">
                  <c:v>61.739997863769531</c:v>
                </c:pt>
                <c:pt idx="9">
                  <c:v>61.487998962402337</c:v>
                </c:pt>
                <c:pt idx="10">
                  <c:v>61.487998962402337</c:v>
                </c:pt>
                <c:pt idx="11">
                  <c:v>61.199996948242188</c:v>
                </c:pt>
                <c:pt idx="12">
                  <c:v>60.911998748779297</c:v>
                </c:pt>
                <c:pt idx="13">
                  <c:v>60.839996337890618</c:v>
                </c:pt>
                <c:pt idx="14">
                  <c:v>60.479995727539062</c:v>
                </c:pt>
                <c:pt idx="15">
                  <c:v>60.444000244140618</c:v>
                </c:pt>
                <c:pt idx="16">
                  <c:v>60.695999145507812</c:v>
                </c:pt>
                <c:pt idx="17">
                  <c:v>60.408000946044922</c:v>
                </c:pt>
                <c:pt idx="18">
                  <c:v>60.444000244140618</c:v>
                </c:pt>
                <c:pt idx="19">
                  <c:v>60.048000335693359</c:v>
                </c:pt>
                <c:pt idx="20">
                  <c:v>60.515995025634773</c:v>
                </c:pt>
                <c:pt idx="21">
                  <c:v>60.33599853515625</c:v>
                </c:pt>
                <c:pt idx="22">
                  <c:v>60.083999633789062</c:v>
                </c:pt>
                <c:pt idx="23">
                  <c:v>60.155994415283203</c:v>
                </c:pt>
                <c:pt idx="24">
                  <c:v>59.7239990234375</c:v>
                </c:pt>
                <c:pt idx="25">
                  <c:v>59.796001434326172</c:v>
                </c:pt>
                <c:pt idx="26">
                  <c:v>59.291996002197273</c:v>
                </c:pt>
                <c:pt idx="27">
                  <c:v>59.687999725341797</c:v>
                </c:pt>
                <c:pt idx="28">
                  <c:v>59.507999420166023</c:v>
                </c:pt>
                <c:pt idx="29">
                  <c:v>59.651996612548828</c:v>
                </c:pt>
                <c:pt idx="30">
                  <c:v>59.615997314453118</c:v>
                </c:pt>
                <c:pt idx="31">
                  <c:v>59.975997924804688</c:v>
                </c:pt>
                <c:pt idx="32">
                  <c:v>59.615997314453118</c:v>
                </c:pt>
                <c:pt idx="33">
                  <c:v>59.615997314453118</c:v>
                </c:pt>
                <c:pt idx="34">
                  <c:v>59.507999420166023</c:v>
                </c:pt>
                <c:pt idx="35">
                  <c:v>59.399997711181641</c:v>
                </c:pt>
                <c:pt idx="36">
                  <c:v>59.399997711181641</c:v>
                </c:pt>
                <c:pt idx="37">
                  <c:v>59.255996704101562</c:v>
                </c:pt>
                <c:pt idx="38">
                  <c:v>59.255996704101562</c:v>
                </c:pt>
                <c:pt idx="39">
                  <c:v>59.075996398925781</c:v>
                </c:pt>
                <c:pt idx="40">
                  <c:v>59.11199951171875</c:v>
                </c:pt>
                <c:pt idx="41">
                  <c:v>59.11199951171875</c:v>
                </c:pt>
                <c:pt idx="42">
                  <c:v>59.003997802734382</c:v>
                </c:pt>
                <c:pt idx="43">
                  <c:v>59.11199951171875</c:v>
                </c:pt>
                <c:pt idx="44">
                  <c:v>58.932003021240227</c:v>
                </c:pt>
                <c:pt idx="45">
                  <c:v>59.11199951171875</c:v>
                </c:pt>
                <c:pt idx="46">
                  <c:v>58.823997497558587</c:v>
                </c:pt>
                <c:pt idx="47">
                  <c:v>58.787998199462891</c:v>
                </c:pt>
                <c:pt idx="48">
                  <c:v>58.644001007080078</c:v>
                </c:pt>
                <c:pt idx="49">
                  <c:v>58.823997497558587</c:v>
                </c:pt>
                <c:pt idx="50">
                  <c:v>58.571998596191413</c:v>
                </c:pt>
                <c:pt idx="51">
                  <c:v>58.679996490478523</c:v>
                </c:pt>
                <c:pt idx="52">
                  <c:v>58.463996887207031</c:v>
                </c:pt>
                <c:pt idx="53">
                  <c:v>58.644001007080078</c:v>
                </c:pt>
                <c:pt idx="54">
                  <c:v>58.463996887207031</c:v>
                </c:pt>
                <c:pt idx="55">
                  <c:v>58.319999694824219</c:v>
                </c:pt>
                <c:pt idx="56">
                  <c:v>58.571998596191413</c:v>
                </c:pt>
                <c:pt idx="57">
                  <c:v>58.284000396728523</c:v>
                </c:pt>
                <c:pt idx="58">
                  <c:v>58.139995574951172</c:v>
                </c:pt>
                <c:pt idx="59">
                  <c:v>58.248001098632812</c:v>
                </c:pt>
                <c:pt idx="60">
                  <c:v>58.032001495361328</c:v>
                </c:pt>
                <c:pt idx="61">
                  <c:v>57.923999786376953</c:v>
                </c:pt>
                <c:pt idx="62">
                  <c:v>57.996002197265618</c:v>
                </c:pt>
                <c:pt idx="63">
                  <c:v>57.779994964599609</c:v>
                </c:pt>
                <c:pt idx="64">
                  <c:v>57.744003295898438</c:v>
                </c:pt>
                <c:pt idx="65">
                  <c:v>57.779994964599609</c:v>
                </c:pt>
                <c:pt idx="66">
                  <c:v>57.996002197265618</c:v>
                </c:pt>
                <c:pt idx="67">
                  <c:v>57.492000579833977</c:v>
                </c:pt>
                <c:pt idx="68">
                  <c:v>57.672000885009773</c:v>
                </c:pt>
                <c:pt idx="69">
                  <c:v>57.455997467041023</c:v>
                </c:pt>
                <c:pt idx="70">
                  <c:v>57.383998870849609</c:v>
                </c:pt>
                <c:pt idx="71">
                  <c:v>57.347999572753913</c:v>
                </c:pt>
                <c:pt idx="72">
                  <c:v>57.167999267578118</c:v>
                </c:pt>
                <c:pt idx="73">
                  <c:v>57.419998168945312</c:v>
                </c:pt>
                <c:pt idx="74">
                  <c:v>57.203998565673828</c:v>
                </c:pt>
                <c:pt idx="75">
                  <c:v>57.455997467041023</c:v>
                </c:pt>
                <c:pt idx="76">
                  <c:v>56.736000061035163</c:v>
                </c:pt>
                <c:pt idx="77">
                  <c:v>56.771999359130859</c:v>
                </c:pt>
                <c:pt idx="78">
                  <c:v>56.987998962402337</c:v>
                </c:pt>
                <c:pt idx="79">
                  <c:v>56.843997955322273</c:v>
                </c:pt>
                <c:pt idx="80">
                  <c:v>56.591999053955078</c:v>
                </c:pt>
                <c:pt idx="81">
                  <c:v>56.627998352050781</c:v>
                </c:pt>
                <c:pt idx="82">
                  <c:v>56.699996948242188</c:v>
                </c:pt>
                <c:pt idx="83">
                  <c:v>56.411998748779297</c:v>
                </c:pt>
                <c:pt idx="84">
                  <c:v>56.555999755859382</c:v>
                </c:pt>
                <c:pt idx="85">
                  <c:v>56.267997741699219</c:v>
                </c:pt>
                <c:pt idx="86">
                  <c:v>56.339996337890618</c:v>
                </c:pt>
                <c:pt idx="87">
                  <c:v>56.015998840332031</c:v>
                </c:pt>
                <c:pt idx="88">
                  <c:v>56.195999145507812</c:v>
                </c:pt>
                <c:pt idx="89">
                  <c:v>56.267997741699219</c:v>
                </c:pt>
                <c:pt idx="90">
                  <c:v>56.195999145507812</c:v>
                </c:pt>
                <c:pt idx="91">
                  <c:v>56.124000549316413</c:v>
                </c:pt>
                <c:pt idx="92">
                  <c:v>55.872001647949219</c:v>
                </c:pt>
                <c:pt idx="93">
                  <c:v>55.83599853515625</c:v>
                </c:pt>
                <c:pt idx="94">
                  <c:v>55.619998931884773</c:v>
                </c:pt>
                <c:pt idx="95">
                  <c:v>55.583995819091797</c:v>
                </c:pt>
                <c:pt idx="96">
                  <c:v>55.331996917724609</c:v>
                </c:pt>
                <c:pt idx="97">
                  <c:v>55.259998321533203</c:v>
                </c:pt>
                <c:pt idx="98">
                  <c:v>55.151996612548828</c:v>
                </c:pt>
                <c:pt idx="99">
                  <c:v>55.007999420166023</c:v>
                </c:pt>
                <c:pt idx="100">
                  <c:v>54.61199951171875</c:v>
                </c:pt>
                <c:pt idx="101">
                  <c:v>54.61199951171875</c:v>
                </c:pt>
                <c:pt idx="102">
                  <c:v>54.827995300292969</c:v>
                </c:pt>
                <c:pt idx="103">
                  <c:v>54.504001617431641</c:v>
                </c:pt>
                <c:pt idx="104">
                  <c:v>54.180000305175781</c:v>
                </c:pt>
                <c:pt idx="105">
                  <c:v>54.107997894287109</c:v>
                </c:pt>
                <c:pt idx="106">
                  <c:v>54.071998596191413</c:v>
                </c:pt>
                <c:pt idx="107">
                  <c:v>53.819999694824219</c:v>
                </c:pt>
                <c:pt idx="108">
                  <c:v>53.891998291015618</c:v>
                </c:pt>
                <c:pt idx="109">
                  <c:v>53.639995574951172</c:v>
                </c:pt>
                <c:pt idx="110">
                  <c:v>53.748001098632812</c:v>
                </c:pt>
                <c:pt idx="111">
                  <c:v>53.423999786376953</c:v>
                </c:pt>
                <c:pt idx="112">
                  <c:v>53.316001892089837</c:v>
                </c:pt>
                <c:pt idx="113">
                  <c:v>53.351997375488281</c:v>
                </c:pt>
                <c:pt idx="114">
                  <c:v>53.207996368408203</c:v>
                </c:pt>
                <c:pt idx="115">
                  <c:v>52.955997467041023</c:v>
                </c:pt>
                <c:pt idx="116">
                  <c:v>53.099998474121087</c:v>
                </c:pt>
                <c:pt idx="117">
                  <c:v>52.847999572753913</c:v>
                </c:pt>
                <c:pt idx="118">
                  <c:v>52.703998565673828</c:v>
                </c:pt>
                <c:pt idx="119">
                  <c:v>52.919998168945312</c:v>
                </c:pt>
                <c:pt idx="120">
                  <c:v>52.667999267578118</c:v>
                </c:pt>
                <c:pt idx="121">
                  <c:v>52.631999969482422</c:v>
                </c:pt>
                <c:pt idx="122">
                  <c:v>52.487998962402337</c:v>
                </c:pt>
                <c:pt idx="123">
                  <c:v>52.307998657226562</c:v>
                </c:pt>
                <c:pt idx="124">
                  <c:v>52.199996948242188</c:v>
                </c:pt>
                <c:pt idx="125">
                  <c:v>52.163997650146477</c:v>
                </c:pt>
                <c:pt idx="126">
                  <c:v>51.983997344970703</c:v>
                </c:pt>
                <c:pt idx="127">
                  <c:v>51.983997344970703</c:v>
                </c:pt>
                <c:pt idx="128">
                  <c:v>51.731998443603523</c:v>
                </c:pt>
                <c:pt idx="129">
                  <c:v>51.695999145507812</c:v>
                </c:pt>
                <c:pt idx="130">
                  <c:v>51.551998138427727</c:v>
                </c:pt>
                <c:pt idx="131">
                  <c:v>51.839996337890618</c:v>
                </c:pt>
                <c:pt idx="132">
                  <c:v>51.444000244140618</c:v>
                </c:pt>
                <c:pt idx="133">
                  <c:v>51.33599853515625</c:v>
                </c:pt>
                <c:pt idx="134">
                  <c:v>51.33599853515625</c:v>
                </c:pt>
                <c:pt idx="135">
                  <c:v>51.119998931884773</c:v>
                </c:pt>
                <c:pt idx="136">
                  <c:v>50.975997924804688</c:v>
                </c:pt>
                <c:pt idx="137">
                  <c:v>50.795997619628913</c:v>
                </c:pt>
                <c:pt idx="138">
                  <c:v>50.651996612548828</c:v>
                </c:pt>
                <c:pt idx="139">
                  <c:v>50.795997619628913</c:v>
                </c:pt>
                <c:pt idx="140">
                  <c:v>50.543998718261719</c:v>
                </c:pt>
                <c:pt idx="141">
                  <c:v>50.579998016357422</c:v>
                </c:pt>
                <c:pt idx="142">
                  <c:v>50.256000518798828</c:v>
                </c:pt>
                <c:pt idx="143">
                  <c:v>50.11199951171875</c:v>
                </c:pt>
                <c:pt idx="144">
                  <c:v>50.256000518798828</c:v>
                </c:pt>
                <c:pt idx="145">
                  <c:v>50.075996398925781</c:v>
                </c:pt>
                <c:pt idx="146">
                  <c:v>49.967998504638672</c:v>
                </c:pt>
                <c:pt idx="147">
                  <c:v>49.715999603271477</c:v>
                </c:pt>
                <c:pt idx="148">
                  <c:v>49.607997894287109</c:v>
                </c:pt>
                <c:pt idx="149">
                  <c:v>49.535999298095703</c:v>
                </c:pt>
                <c:pt idx="150">
                  <c:v>49.5</c:v>
                </c:pt>
                <c:pt idx="151">
                  <c:v>49.5</c:v>
                </c:pt>
                <c:pt idx="152">
                  <c:v>49.355998992919922</c:v>
                </c:pt>
                <c:pt idx="153">
                  <c:v>49.28399658203125</c:v>
                </c:pt>
                <c:pt idx="154">
                  <c:v>49.248001098632812</c:v>
                </c:pt>
                <c:pt idx="155">
                  <c:v>49.031997680664062</c:v>
                </c:pt>
                <c:pt idx="156">
                  <c:v>49.031997680664062</c:v>
                </c:pt>
                <c:pt idx="157">
                  <c:v>48.923999786376953</c:v>
                </c:pt>
                <c:pt idx="158">
                  <c:v>48.851997375488281</c:v>
                </c:pt>
                <c:pt idx="159">
                  <c:v>48.743999481201172</c:v>
                </c:pt>
                <c:pt idx="160">
                  <c:v>48.672000885009773</c:v>
                </c:pt>
                <c:pt idx="161">
                  <c:v>48.527996063232422</c:v>
                </c:pt>
                <c:pt idx="162">
                  <c:v>48.455997467041023</c:v>
                </c:pt>
                <c:pt idx="163">
                  <c:v>48.312000274658203</c:v>
                </c:pt>
                <c:pt idx="164">
                  <c:v>48.312000274658203</c:v>
                </c:pt>
                <c:pt idx="165">
                  <c:v>48.312000274658203</c:v>
                </c:pt>
                <c:pt idx="166">
                  <c:v>48.239997863769531</c:v>
                </c:pt>
                <c:pt idx="167">
                  <c:v>48.167999267578118</c:v>
                </c:pt>
                <c:pt idx="168">
                  <c:v>48.060001373291023</c:v>
                </c:pt>
                <c:pt idx="169">
                  <c:v>47.880001068115227</c:v>
                </c:pt>
                <c:pt idx="170">
                  <c:v>47.843997955322273</c:v>
                </c:pt>
                <c:pt idx="171">
                  <c:v>47.916000366210938</c:v>
                </c:pt>
                <c:pt idx="172">
                  <c:v>47.627998352050781</c:v>
                </c:pt>
                <c:pt idx="173">
                  <c:v>47.663997650146477</c:v>
                </c:pt>
                <c:pt idx="174">
                  <c:v>47.447998046875</c:v>
                </c:pt>
                <c:pt idx="175">
                  <c:v>47.591999053955078</c:v>
                </c:pt>
                <c:pt idx="176">
                  <c:v>47.519996643066413</c:v>
                </c:pt>
                <c:pt idx="177">
                  <c:v>47.375999450683587</c:v>
                </c:pt>
                <c:pt idx="178">
                  <c:v>47.339996337890618</c:v>
                </c:pt>
                <c:pt idx="179">
                  <c:v>46.944000244140618</c:v>
                </c:pt>
                <c:pt idx="180">
                  <c:v>47.015998840332031</c:v>
                </c:pt>
                <c:pt idx="181">
                  <c:v>47.051998138427727</c:v>
                </c:pt>
                <c:pt idx="182">
                  <c:v>46.799999237060547</c:v>
                </c:pt>
                <c:pt idx="183">
                  <c:v>46.692001342773438</c:v>
                </c:pt>
                <c:pt idx="184">
                  <c:v>46.655998229980469</c:v>
                </c:pt>
                <c:pt idx="185">
                  <c:v>46.619998931884773</c:v>
                </c:pt>
                <c:pt idx="186">
                  <c:v>46.583995819091797</c:v>
                </c:pt>
                <c:pt idx="187">
                  <c:v>46.368000030517578</c:v>
                </c:pt>
                <c:pt idx="188">
                  <c:v>46.295997619628913</c:v>
                </c:pt>
                <c:pt idx="189">
                  <c:v>46.295997619628913</c:v>
                </c:pt>
                <c:pt idx="190">
                  <c:v>46.2239990234375</c:v>
                </c:pt>
                <c:pt idx="191">
                  <c:v>46.368000030517578</c:v>
                </c:pt>
                <c:pt idx="192">
                  <c:v>46.116001129150391</c:v>
                </c:pt>
                <c:pt idx="193">
                  <c:v>45.899997711181641</c:v>
                </c:pt>
                <c:pt idx="194">
                  <c:v>45.863998413085938</c:v>
                </c:pt>
                <c:pt idx="195">
                  <c:v>45.827995300292969</c:v>
                </c:pt>
                <c:pt idx="196">
                  <c:v>45.61199951171875</c:v>
                </c:pt>
                <c:pt idx="197">
                  <c:v>45.575996398925781</c:v>
                </c:pt>
                <c:pt idx="198">
                  <c:v>45.504001617431641</c:v>
                </c:pt>
                <c:pt idx="199">
                  <c:v>45.39599609375</c:v>
                </c:pt>
                <c:pt idx="200">
                  <c:v>45.215999603271477</c:v>
                </c:pt>
                <c:pt idx="201">
                  <c:v>45.287998199462891</c:v>
                </c:pt>
                <c:pt idx="202">
                  <c:v>45.107997894287109</c:v>
                </c:pt>
                <c:pt idx="203">
                  <c:v>45.143997192382812</c:v>
                </c:pt>
                <c:pt idx="204">
                  <c:v>44.78399658203125</c:v>
                </c:pt>
                <c:pt idx="205">
                  <c:v>44.891998291015618</c:v>
                </c:pt>
                <c:pt idx="206">
                  <c:v>44.855998992919922</c:v>
                </c:pt>
                <c:pt idx="207">
                  <c:v>44.604000091552727</c:v>
                </c:pt>
                <c:pt idx="208">
                  <c:v>44.459999084472663</c:v>
                </c:pt>
                <c:pt idx="209">
                  <c:v>44.459999084472663</c:v>
                </c:pt>
                <c:pt idx="210">
                  <c:v>44.387996673583977</c:v>
                </c:pt>
                <c:pt idx="211">
                  <c:v>44.172000885009773</c:v>
                </c:pt>
                <c:pt idx="212">
                  <c:v>44.243999481201172</c:v>
                </c:pt>
                <c:pt idx="213">
                  <c:v>44.207996368408203</c:v>
                </c:pt>
                <c:pt idx="214">
                  <c:v>44.063999176025391</c:v>
                </c:pt>
                <c:pt idx="215">
                  <c:v>44.027996063232422</c:v>
                </c:pt>
                <c:pt idx="216">
                  <c:v>43.992000579833977</c:v>
                </c:pt>
                <c:pt idx="217">
                  <c:v>43.703998565673828</c:v>
                </c:pt>
                <c:pt idx="218">
                  <c:v>43.847999572753913</c:v>
                </c:pt>
                <c:pt idx="219">
                  <c:v>43.812000274658203</c:v>
                </c:pt>
                <c:pt idx="220">
                  <c:v>43.487998962402337</c:v>
                </c:pt>
                <c:pt idx="221">
                  <c:v>43.595996856689453</c:v>
                </c:pt>
                <c:pt idx="222">
                  <c:v>43.487998962402337</c:v>
                </c:pt>
                <c:pt idx="223">
                  <c:v>43.271999359130859</c:v>
                </c:pt>
                <c:pt idx="224">
                  <c:v>43.163997650146477</c:v>
                </c:pt>
                <c:pt idx="225">
                  <c:v>43.091999053955078</c:v>
                </c:pt>
                <c:pt idx="226">
                  <c:v>42.948001861572273</c:v>
                </c:pt>
                <c:pt idx="227">
                  <c:v>43.127998352050781</c:v>
                </c:pt>
                <c:pt idx="228">
                  <c:v>42.875999450683587</c:v>
                </c:pt>
                <c:pt idx="229">
                  <c:v>42.804000854492188</c:v>
                </c:pt>
                <c:pt idx="230">
                  <c:v>42.587997436523438</c:v>
                </c:pt>
                <c:pt idx="231">
                  <c:v>42.624000549316413</c:v>
                </c:pt>
                <c:pt idx="232">
                  <c:v>42.695999145507812</c:v>
                </c:pt>
                <c:pt idx="233">
                  <c:v>42.479999542236328</c:v>
                </c:pt>
                <c:pt idx="234">
                  <c:v>42.444000244140618</c:v>
                </c:pt>
                <c:pt idx="235">
                  <c:v>42.372001647949219</c:v>
                </c:pt>
                <c:pt idx="236">
                  <c:v>42.263999938964837</c:v>
                </c:pt>
                <c:pt idx="237">
                  <c:v>42.227996826171882</c:v>
                </c:pt>
                <c:pt idx="238">
                  <c:v>42.119998931884773</c:v>
                </c:pt>
                <c:pt idx="239">
                  <c:v>42.048000335693359</c:v>
                </c:pt>
                <c:pt idx="240">
                  <c:v>42.048000335693359</c:v>
                </c:pt>
                <c:pt idx="241">
                  <c:v>41.975997924804688</c:v>
                </c:pt>
                <c:pt idx="242">
                  <c:v>41.975997924804688</c:v>
                </c:pt>
                <c:pt idx="243">
                  <c:v>41.760002136230469</c:v>
                </c:pt>
                <c:pt idx="244">
                  <c:v>41.7239990234375</c:v>
                </c:pt>
                <c:pt idx="245">
                  <c:v>41.436000823974609</c:v>
                </c:pt>
                <c:pt idx="246">
                  <c:v>41.543998718261719</c:v>
                </c:pt>
                <c:pt idx="247">
                  <c:v>41.507999420166023</c:v>
                </c:pt>
                <c:pt idx="248">
                  <c:v>41.543998718261719</c:v>
                </c:pt>
                <c:pt idx="249">
                  <c:v>41.472000122070312</c:v>
                </c:pt>
                <c:pt idx="250">
                  <c:v>41.219997406005859</c:v>
                </c:pt>
                <c:pt idx="251">
                  <c:v>41.256000518798828</c:v>
                </c:pt>
                <c:pt idx="252">
                  <c:v>41.147998809814453</c:v>
                </c:pt>
                <c:pt idx="253">
                  <c:v>41.039997100830078</c:v>
                </c:pt>
                <c:pt idx="254">
                  <c:v>41.076000213623047</c:v>
                </c:pt>
                <c:pt idx="255">
                  <c:v>40.824001312255859</c:v>
                </c:pt>
                <c:pt idx="256">
                  <c:v>41.076000213623047</c:v>
                </c:pt>
                <c:pt idx="257">
                  <c:v>40.824001312255859</c:v>
                </c:pt>
                <c:pt idx="258">
                  <c:v>40.824001312255859</c:v>
                </c:pt>
                <c:pt idx="259">
                  <c:v>40.89599609375</c:v>
                </c:pt>
                <c:pt idx="260">
                  <c:v>40.680000305175781</c:v>
                </c:pt>
                <c:pt idx="261">
                  <c:v>40.715999603271477</c:v>
                </c:pt>
                <c:pt idx="262">
                  <c:v>40.607997894287109</c:v>
                </c:pt>
                <c:pt idx="263">
                  <c:v>40.643997192382812</c:v>
                </c:pt>
                <c:pt idx="264">
                  <c:v>40.391998291015618</c:v>
                </c:pt>
                <c:pt idx="265">
                  <c:v>40.319999694824219</c:v>
                </c:pt>
                <c:pt idx="266">
                  <c:v>40.463996887207031</c:v>
                </c:pt>
                <c:pt idx="267">
                  <c:v>39.959999084472663</c:v>
                </c:pt>
                <c:pt idx="268">
                  <c:v>40.248001098632812</c:v>
                </c:pt>
                <c:pt idx="269">
                  <c:v>40.211997985839837</c:v>
                </c:pt>
                <c:pt idx="270">
                  <c:v>39.995998382568359</c:v>
                </c:pt>
                <c:pt idx="271">
                  <c:v>39.923999786376953</c:v>
                </c:pt>
                <c:pt idx="272">
                  <c:v>39.959999084472663</c:v>
                </c:pt>
                <c:pt idx="273">
                  <c:v>40.031997680664062</c:v>
                </c:pt>
                <c:pt idx="274">
                  <c:v>39.779998779296882</c:v>
                </c:pt>
                <c:pt idx="275">
                  <c:v>39.743999481201172</c:v>
                </c:pt>
                <c:pt idx="276">
                  <c:v>39.707996368408203</c:v>
                </c:pt>
                <c:pt idx="277">
                  <c:v>39.707996368408203</c:v>
                </c:pt>
                <c:pt idx="278">
                  <c:v>39.383998870849609</c:v>
                </c:pt>
                <c:pt idx="279">
                  <c:v>39.599998474121087</c:v>
                </c:pt>
                <c:pt idx="280">
                  <c:v>39.060001373291023</c:v>
                </c:pt>
                <c:pt idx="281">
                  <c:v>39.419998168945312</c:v>
                </c:pt>
                <c:pt idx="282">
                  <c:v>39.095996856689453</c:v>
                </c:pt>
                <c:pt idx="283">
                  <c:v>38.916000366210938</c:v>
                </c:pt>
                <c:pt idx="284">
                  <c:v>38.987998962402337</c:v>
                </c:pt>
                <c:pt idx="285">
                  <c:v>39.060001373291023</c:v>
                </c:pt>
                <c:pt idx="286">
                  <c:v>38.807998657226562</c:v>
                </c:pt>
                <c:pt idx="287">
                  <c:v>38.736000061035163</c:v>
                </c:pt>
                <c:pt idx="288">
                  <c:v>38.771999359130859</c:v>
                </c:pt>
                <c:pt idx="289">
                  <c:v>38.483997344970703</c:v>
                </c:pt>
                <c:pt idx="290">
                  <c:v>38.483997344970703</c:v>
                </c:pt>
                <c:pt idx="291">
                  <c:v>38.375999450683587</c:v>
                </c:pt>
                <c:pt idx="292">
                  <c:v>38.231998443603523</c:v>
                </c:pt>
                <c:pt idx="293">
                  <c:v>38.231998443603523</c:v>
                </c:pt>
                <c:pt idx="294">
                  <c:v>38.159999847412109</c:v>
                </c:pt>
                <c:pt idx="295">
                  <c:v>38.231998443603523</c:v>
                </c:pt>
                <c:pt idx="296">
                  <c:v>37.944000244140618</c:v>
                </c:pt>
                <c:pt idx="297">
                  <c:v>38.015998840332031</c:v>
                </c:pt>
                <c:pt idx="298">
                  <c:v>37.944000244140618</c:v>
                </c:pt>
                <c:pt idx="299">
                  <c:v>37.763999938964837</c:v>
                </c:pt>
                <c:pt idx="300">
                  <c:v>37.763999938964837</c:v>
                </c:pt>
                <c:pt idx="301">
                  <c:v>37.512001037597663</c:v>
                </c:pt>
                <c:pt idx="302">
                  <c:v>37.655998229980469</c:v>
                </c:pt>
                <c:pt idx="303">
                  <c:v>37.619998931884773</c:v>
                </c:pt>
                <c:pt idx="304">
                  <c:v>37.331996917724609</c:v>
                </c:pt>
                <c:pt idx="305">
                  <c:v>37.439998626708977</c:v>
                </c:pt>
                <c:pt idx="306">
                  <c:v>37.2239990234375</c:v>
                </c:pt>
                <c:pt idx="307">
                  <c:v>37.079998016357422</c:v>
                </c:pt>
                <c:pt idx="308">
                  <c:v>37.116001129150391</c:v>
                </c:pt>
                <c:pt idx="309">
                  <c:v>37.2239990234375</c:v>
                </c:pt>
                <c:pt idx="310">
                  <c:v>37.007999420166023</c:v>
                </c:pt>
                <c:pt idx="311">
                  <c:v>37.043998718261719</c:v>
                </c:pt>
                <c:pt idx="312">
                  <c:v>36.756000518798828</c:v>
                </c:pt>
                <c:pt idx="313">
                  <c:v>36.863998413085938</c:v>
                </c:pt>
                <c:pt idx="314">
                  <c:v>36.61199951171875</c:v>
                </c:pt>
                <c:pt idx="315">
                  <c:v>36.576000213623047</c:v>
                </c:pt>
                <c:pt idx="316">
                  <c:v>36.431999206542969</c:v>
                </c:pt>
                <c:pt idx="317">
                  <c:v>36.324001312255859</c:v>
                </c:pt>
                <c:pt idx="318">
                  <c:v>36.324001312255859</c:v>
                </c:pt>
                <c:pt idx="319">
                  <c:v>36.287998199462891</c:v>
                </c:pt>
                <c:pt idx="320">
                  <c:v>36.215999603271477</c:v>
                </c:pt>
                <c:pt idx="321">
                  <c:v>36.107997894287109</c:v>
                </c:pt>
                <c:pt idx="322">
                  <c:v>35.963996887207031</c:v>
                </c:pt>
                <c:pt idx="323">
                  <c:v>36.107997894287109</c:v>
                </c:pt>
                <c:pt idx="324">
                  <c:v>35.891998291015618</c:v>
                </c:pt>
                <c:pt idx="325">
                  <c:v>35.675998687744141</c:v>
                </c:pt>
                <c:pt idx="326">
                  <c:v>35.819999694824219</c:v>
                </c:pt>
                <c:pt idx="327">
                  <c:v>35.531997680664062</c:v>
                </c:pt>
                <c:pt idx="328">
                  <c:v>35.459999084472663</c:v>
                </c:pt>
                <c:pt idx="329">
                  <c:v>35.243999481201172</c:v>
                </c:pt>
                <c:pt idx="330">
                  <c:v>35.38800048828125</c:v>
                </c:pt>
                <c:pt idx="331">
                  <c:v>35.495998382568359</c:v>
                </c:pt>
                <c:pt idx="332">
                  <c:v>35.172000885009773</c:v>
                </c:pt>
                <c:pt idx="333">
                  <c:v>34.992000579833977</c:v>
                </c:pt>
                <c:pt idx="334">
                  <c:v>35.027996063232422</c:v>
                </c:pt>
                <c:pt idx="335">
                  <c:v>35.027996063232422</c:v>
                </c:pt>
                <c:pt idx="336">
                  <c:v>34.955997467041023</c:v>
                </c:pt>
                <c:pt idx="337">
                  <c:v>34.812000274658203</c:v>
                </c:pt>
                <c:pt idx="338">
                  <c:v>34.667999267578118</c:v>
                </c:pt>
                <c:pt idx="339">
                  <c:v>34.595996856689453</c:v>
                </c:pt>
                <c:pt idx="340">
                  <c:v>34.703998565673828</c:v>
                </c:pt>
                <c:pt idx="341">
                  <c:v>34.595996856689453</c:v>
                </c:pt>
                <c:pt idx="342">
                  <c:v>34.343997955322273</c:v>
                </c:pt>
                <c:pt idx="343">
                  <c:v>34.343997955322273</c:v>
                </c:pt>
                <c:pt idx="344">
                  <c:v>34.163997650146477</c:v>
                </c:pt>
                <c:pt idx="345">
                  <c:v>34.236000061035163</c:v>
                </c:pt>
                <c:pt idx="346">
                  <c:v>34.307998657226562</c:v>
                </c:pt>
                <c:pt idx="347">
                  <c:v>33.839996337890618</c:v>
                </c:pt>
                <c:pt idx="348">
                  <c:v>33.948001861572273</c:v>
                </c:pt>
                <c:pt idx="349">
                  <c:v>33.659999847412109</c:v>
                </c:pt>
                <c:pt idx="350">
                  <c:v>33.299999237060547</c:v>
                </c:pt>
                <c:pt idx="351">
                  <c:v>33.587997436523438</c:v>
                </c:pt>
                <c:pt idx="352">
                  <c:v>33.695999145507812</c:v>
                </c:pt>
                <c:pt idx="353">
                  <c:v>33.731998443603523</c:v>
                </c:pt>
                <c:pt idx="354">
                  <c:v>33.587997436523438</c:v>
                </c:pt>
                <c:pt idx="355">
                  <c:v>33.372001647949219</c:v>
                </c:pt>
                <c:pt idx="356">
                  <c:v>33.372001647949219</c:v>
                </c:pt>
                <c:pt idx="357">
                  <c:v>33.444000244140618</c:v>
                </c:pt>
                <c:pt idx="358">
                  <c:v>33.299999237060547</c:v>
                </c:pt>
                <c:pt idx="359">
                  <c:v>33.048000335693359</c:v>
                </c:pt>
                <c:pt idx="360">
                  <c:v>33.155998229980469</c:v>
                </c:pt>
                <c:pt idx="361">
                  <c:v>32.903999328613281</c:v>
                </c:pt>
                <c:pt idx="362">
                  <c:v>33.083995819091797</c:v>
                </c:pt>
                <c:pt idx="363">
                  <c:v>33.012001037597663</c:v>
                </c:pt>
                <c:pt idx="364">
                  <c:v>32.975997924804688</c:v>
                </c:pt>
                <c:pt idx="365">
                  <c:v>32.795997619628913</c:v>
                </c:pt>
                <c:pt idx="366">
                  <c:v>32.760002136230469</c:v>
                </c:pt>
                <c:pt idx="367">
                  <c:v>32.760002136230469</c:v>
                </c:pt>
                <c:pt idx="368">
                  <c:v>32.543998718261719</c:v>
                </c:pt>
                <c:pt idx="369">
                  <c:v>32.543998718261719</c:v>
                </c:pt>
                <c:pt idx="370">
                  <c:v>32.472000122070312</c:v>
                </c:pt>
                <c:pt idx="371">
                  <c:v>32.399997711181641</c:v>
                </c:pt>
                <c:pt idx="372">
                  <c:v>32.327999114990227</c:v>
                </c:pt>
                <c:pt idx="373">
                  <c:v>32.399997711181641</c:v>
                </c:pt>
                <c:pt idx="374">
                  <c:v>32.219997406005859</c:v>
                </c:pt>
                <c:pt idx="375">
                  <c:v>32.291999816894531</c:v>
                </c:pt>
                <c:pt idx="376">
                  <c:v>32.256000518798828</c:v>
                </c:pt>
                <c:pt idx="377">
                  <c:v>32.11199951171875</c:v>
                </c:pt>
                <c:pt idx="378">
                  <c:v>32.076000213623047</c:v>
                </c:pt>
                <c:pt idx="379">
                  <c:v>31.931999206542969</c:v>
                </c:pt>
                <c:pt idx="380">
                  <c:v>32.004001617431641</c:v>
                </c:pt>
                <c:pt idx="381">
                  <c:v>31.860000610351559</c:v>
                </c:pt>
                <c:pt idx="382">
                  <c:v>31.860000610351559</c:v>
                </c:pt>
                <c:pt idx="383">
                  <c:v>31.751998901367191</c:v>
                </c:pt>
                <c:pt idx="384">
                  <c:v>31.680000305175781</c:v>
                </c:pt>
                <c:pt idx="385">
                  <c:v>31.643999099731449</c:v>
                </c:pt>
                <c:pt idx="386">
                  <c:v>31.607997894287109</c:v>
                </c:pt>
                <c:pt idx="387">
                  <c:v>31.427997589111332</c:v>
                </c:pt>
                <c:pt idx="388">
                  <c:v>31.355998992919918</c:v>
                </c:pt>
                <c:pt idx="389">
                  <c:v>31.319997787475589</c:v>
                </c:pt>
                <c:pt idx="390">
                  <c:v>31.355998992919918</c:v>
                </c:pt>
                <c:pt idx="391">
                  <c:v>31.392000198364261</c:v>
                </c:pt>
                <c:pt idx="392">
                  <c:v>31.175998687744141</c:v>
                </c:pt>
                <c:pt idx="393">
                  <c:v>31.139997482299801</c:v>
                </c:pt>
                <c:pt idx="394">
                  <c:v>31.104000091552731</c:v>
                </c:pt>
                <c:pt idx="395">
                  <c:v>30.851997375488281</c:v>
                </c:pt>
                <c:pt idx="396">
                  <c:v>31.031999588012699</c:v>
                </c:pt>
                <c:pt idx="397">
                  <c:v>30.815999984741211</c:v>
                </c:pt>
                <c:pt idx="398">
                  <c:v>30.780000686645511</c:v>
                </c:pt>
                <c:pt idx="399">
                  <c:v>30.743999481201168</c:v>
                </c:pt>
                <c:pt idx="400">
                  <c:v>30.780000686645511</c:v>
                </c:pt>
                <c:pt idx="401">
                  <c:v>30.527997970581051</c:v>
                </c:pt>
                <c:pt idx="402">
                  <c:v>30.672000885009769</c:v>
                </c:pt>
                <c:pt idx="403">
                  <c:v>30.63599967956543</c:v>
                </c:pt>
                <c:pt idx="404">
                  <c:v>30.492000579833981</c:v>
                </c:pt>
                <c:pt idx="405">
                  <c:v>30.38399696350098</c:v>
                </c:pt>
                <c:pt idx="406">
                  <c:v>30.239997863769531</c:v>
                </c:pt>
                <c:pt idx="407">
                  <c:v>30.34799957275391</c:v>
                </c:pt>
                <c:pt idx="408">
                  <c:v>30.38399696350098</c:v>
                </c:pt>
                <c:pt idx="409">
                  <c:v>30.239997863769531</c:v>
                </c:pt>
                <c:pt idx="410">
                  <c:v>30.204000473022461</c:v>
                </c:pt>
                <c:pt idx="411">
                  <c:v>30.095998764038089</c:v>
                </c:pt>
                <c:pt idx="412">
                  <c:v>30.167999267578121</c:v>
                </c:pt>
                <c:pt idx="413">
                  <c:v>30.060001373291019</c:v>
                </c:pt>
                <c:pt idx="414">
                  <c:v>29.951997756958011</c:v>
                </c:pt>
                <c:pt idx="415">
                  <c:v>29.879999160766602</c:v>
                </c:pt>
                <c:pt idx="416">
                  <c:v>29.772001266479489</c:v>
                </c:pt>
                <c:pt idx="417">
                  <c:v>29.73600006103516</c:v>
                </c:pt>
                <c:pt idx="418">
                  <c:v>29.772001266479489</c:v>
                </c:pt>
                <c:pt idx="419">
                  <c:v>29.69999885559082</c:v>
                </c:pt>
                <c:pt idx="420">
                  <c:v>29.555999755859379</c:v>
                </c:pt>
                <c:pt idx="421">
                  <c:v>29.627998352050781</c:v>
                </c:pt>
                <c:pt idx="422">
                  <c:v>29.519998550415039</c:v>
                </c:pt>
                <c:pt idx="423">
                  <c:v>29.4839973449707</c:v>
                </c:pt>
                <c:pt idx="424">
                  <c:v>29.304000854492191</c:v>
                </c:pt>
                <c:pt idx="425">
                  <c:v>29.447999954223629</c:v>
                </c:pt>
                <c:pt idx="426">
                  <c:v>29.304000854492191</c:v>
                </c:pt>
                <c:pt idx="427">
                  <c:v>29.12400054931641</c:v>
                </c:pt>
                <c:pt idx="428">
                  <c:v>29.19599723815918</c:v>
                </c:pt>
                <c:pt idx="429">
                  <c:v>29.016000747680661</c:v>
                </c:pt>
                <c:pt idx="430">
                  <c:v>28.979999542236332</c:v>
                </c:pt>
                <c:pt idx="431">
                  <c:v>28.79999923706055</c:v>
                </c:pt>
                <c:pt idx="432">
                  <c:v>29.016000747680661</c:v>
                </c:pt>
                <c:pt idx="433">
                  <c:v>28.907999038696289</c:v>
                </c:pt>
                <c:pt idx="434">
                  <c:v>28.727998733520511</c:v>
                </c:pt>
                <c:pt idx="435">
                  <c:v>28.656000137329102</c:v>
                </c:pt>
                <c:pt idx="436">
                  <c:v>28.763998031616211</c:v>
                </c:pt>
                <c:pt idx="437">
                  <c:v>28.51199913024902</c:v>
                </c:pt>
                <c:pt idx="438">
                  <c:v>28.656000137329102</c:v>
                </c:pt>
                <c:pt idx="439">
                  <c:v>28.583999633789059</c:v>
                </c:pt>
                <c:pt idx="440">
                  <c:v>28.51199913024902</c:v>
                </c:pt>
                <c:pt idx="441">
                  <c:v>28.331998825073239</c:v>
                </c:pt>
                <c:pt idx="442">
                  <c:v>28.403999328613281</c:v>
                </c:pt>
                <c:pt idx="443">
                  <c:v>28.2239990234375</c:v>
                </c:pt>
                <c:pt idx="444">
                  <c:v>28.2239990234375</c:v>
                </c:pt>
                <c:pt idx="445">
                  <c:v>28.1879997253418</c:v>
                </c:pt>
                <c:pt idx="446">
                  <c:v>28.2599983215332</c:v>
                </c:pt>
                <c:pt idx="447">
                  <c:v>27.972000122070309</c:v>
                </c:pt>
                <c:pt idx="448">
                  <c:v>28.043998718261719</c:v>
                </c:pt>
                <c:pt idx="449">
                  <c:v>28.043998718261719</c:v>
                </c:pt>
                <c:pt idx="450">
                  <c:v>27.827999114990231</c:v>
                </c:pt>
                <c:pt idx="451">
                  <c:v>27.791997909545898</c:v>
                </c:pt>
                <c:pt idx="452">
                  <c:v>27.684000015258789</c:v>
                </c:pt>
                <c:pt idx="453">
                  <c:v>27.719999313354489</c:v>
                </c:pt>
                <c:pt idx="454">
                  <c:v>27.684000015258789</c:v>
                </c:pt>
                <c:pt idx="455">
                  <c:v>27.503999710083011</c:v>
                </c:pt>
                <c:pt idx="456">
                  <c:v>27.539999008178711</c:v>
                </c:pt>
                <c:pt idx="457">
                  <c:v>27.575998306274411</c:v>
                </c:pt>
                <c:pt idx="458">
                  <c:v>27.35999870300293</c:v>
                </c:pt>
                <c:pt idx="459">
                  <c:v>27.35999870300293</c:v>
                </c:pt>
                <c:pt idx="460">
                  <c:v>27.395999908447269</c:v>
                </c:pt>
                <c:pt idx="461">
                  <c:v>27.287998199462891</c:v>
                </c:pt>
                <c:pt idx="462">
                  <c:v>27.07199859619141</c:v>
                </c:pt>
                <c:pt idx="463">
                  <c:v>27.0359992980957</c:v>
                </c:pt>
                <c:pt idx="464">
                  <c:v>27.07199859619141</c:v>
                </c:pt>
                <c:pt idx="465">
                  <c:v>27.0359992980957</c:v>
                </c:pt>
                <c:pt idx="466">
                  <c:v>27.143999099731449</c:v>
                </c:pt>
                <c:pt idx="467">
                  <c:v>27.107999801635739</c:v>
                </c:pt>
                <c:pt idx="468">
                  <c:v>26.891998291015621</c:v>
                </c:pt>
                <c:pt idx="469">
                  <c:v>27</c:v>
                </c:pt>
                <c:pt idx="470">
                  <c:v>27.107999801635739</c:v>
                </c:pt>
                <c:pt idx="471">
                  <c:v>26.819997787475589</c:v>
                </c:pt>
                <c:pt idx="472">
                  <c:v>26.74799919128418</c:v>
                </c:pt>
                <c:pt idx="473">
                  <c:v>26.639999389648441</c:v>
                </c:pt>
                <c:pt idx="474">
                  <c:v>26.74799919128418</c:v>
                </c:pt>
                <c:pt idx="475">
                  <c:v>26.71199989318848</c:v>
                </c:pt>
                <c:pt idx="476">
                  <c:v>26.496000289916989</c:v>
                </c:pt>
                <c:pt idx="477">
                  <c:v>26.567998886108398</c:v>
                </c:pt>
                <c:pt idx="478">
                  <c:v>26.496000289916989</c:v>
                </c:pt>
                <c:pt idx="479">
                  <c:v>26.45999908447266</c:v>
                </c:pt>
                <c:pt idx="480">
                  <c:v>26.208000183105469</c:v>
                </c:pt>
                <c:pt idx="481">
                  <c:v>25.919998168945309</c:v>
                </c:pt>
                <c:pt idx="482">
                  <c:v>25.055999755859379</c:v>
                </c:pt>
                <c:pt idx="483">
                  <c:v>25.23600006103516</c:v>
                </c:pt>
                <c:pt idx="484">
                  <c:v>25.128000259399411</c:v>
                </c:pt>
                <c:pt idx="485">
                  <c:v>24.515998840332031</c:v>
                </c:pt>
                <c:pt idx="486">
                  <c:v>24.083999633789059</c:v>
                </c:pt>
                <c:pt idx="487">
                  <c:v>24.083999633789059</c:v>
                </c:pt>
                <c:pt idx="488">
                  <c:v>23.543998718261719</c:v>
                </c:pt>
                <c:pt idx="489">
                  <c:v>23.363998413085941</c:v>
                </c:pt>
                <c:pt idx="490">
                  <c:v>23.003999710083011</c:v>
                </c:pt>
                <c:pt idx="491">
                  <c:v>22.643999099731449</c:v>
                </c:pt>
                <c:pt idx="492">
                  <c:v>22.24799919128418</c:v>
                </c:pt>
                <c:pt idx="493">
                  <c:v>21.887998580932621</c:v>
                </c:pt>
                <c:pt idx="494">
                  <c:v>21.527999877929691</c:v>
                </c:pt>
                <c:pt idx="495">
                  <c:v>21.275999069213871</c:v>
                </c:pt>
                <c:pt idx="496">
                  <c:v>21.02400016784668</c:v>
                </c:pt>
                <c:pt idx="497">
                  <c:v>20.591999053955082</c:v>
                </c:pt>
                <c:pt idx="498">
                  <c:v>20.195999145507809</c:v>
                </c:pt>
                <c:pt idx="499">
                  <c:v>19.619998931884769</c:v>
                </c:pt>
                <c:pt idx="500">
                  <c:v>19.583999633789059</c:v>
                </c:pt>
                <c:pt idx="501">
                  <c:v>19.295999526977539</c:v>
                </c:pt>
                <c:pt idx="502">
                  <c:v>18.827999114990231</c:v>
                </c:pt>
                <c:pt idx="503">
                  <c:v>18.575998306274411</c:v>
                </c:pt>
                <c:pt idx="504">
                  <c:v>18.143999099731449</c:v>
                </c:pt>
                <c:pt idx="505">
                  <c:v>17.963998794555661</c:v>
                </c:pt>
                <c:pt idx="506">
                  <c:v>17.603998184204102</c:v>
                </c:pt>
                <c:pt idx="507">
                  <c:v>17.280000686645511</c:v>
                </c:pt>
                <c:pt idx="508">
                  <c:v>16.883998870849609</c:v>
                </c:pt>
                <c:pt idx="509">
                  <c:v>16.667999267578121</c:v>
                </c:pt>
                <c:pt idx="510">
                  <c:v>16.19999885559082</c:v>
                </c:pt>
                <c:pt idx="511">
                  <c:v>16.091999053955082</c:v>
                </c:pt>
                <c:pt idx="512">
                  <c:v>15.803998947143549</c:v>
                </c:pt>
                <c:pt idx="513">
                  <c:v>15.336000442504879</c:v>
                </c:pt>
                <c:pt idx="514">
                  <c:v>14.903999328613279</c:v>
                </c:pt>
                <c:pt idx="515">
                  <c:v>14.975998878479</c:v>
                </c:pt>
                <c:pt idx="516">
                  <c:v>14.291999816894529</c:v>
                </c:pt>
                <c:pt idx="517">
                  <c:v>14.00399971008301</c:v>
                </c:pt>
                <c:pt idx="518">
                  <c:v>13.82399940490723</c:v>
                </c:pt>
                <c:pt idx="519">
                  <c:v>13.39200019836426</c:v>
                </c:pt>
                <c:pt idx="520">
                  <c:v>12.77999973297119</c:v>
                </c:pt>
                <c:pt idx="521">
                  <c:v>12.564000129699711</c:v>
                </c:pt>
                <c:pt idx="522">
                  <c:v>12.204000473022459</c:v>
                </c:pt>
                <c:pt idx="523">
                  <c:v>12.095999717712401</c:v>
                </c:pt>
                <c:pt idx="524">
                  <c:v>11.8799991607666</c:v>
                </c:pt>
                <c:pt idx="525">
                  <c:v>11.484000205993651</c:v>
                </c:pt>
                <c:pt idx="526">
                  <c:v>10.94399929046631</c:v>
                </c:pt>
                <c:pt idx="527">
                  <c:v>10.76399993896484</c:v>
                </c:pt>
                <c:pt idx="528">
                  <c:v>10.51200008392334</c:v>
                </c:pt>
                <c:pt idx="529">
                  <c:v>10.2239990234375</c:v>
                </c:pt>
                <c:pt idx="530">
                  <c:v>9.7559995651245117</c:v>
                </c:pt>
                <c:pt idx="531">
                  <c:v>9.4319992065429688</c:v>
                </c:pt>
                <c:pt idx="532">
                  <c:v>9.1440000534057617</c:v>
                </c:pt>
                <c:pt idx="533">
                  <c:v>8.8920001983642578</c:v>
                </c:pt>
                <c:pt idx="534">
                  <c:v>8.675999641418457</c:v>
                </c:pt>
                <c:pt idx="535">
                  <c:v>8.3159999847412109</c:v>
                </c:pt>
                <c:pt idx="536">
                  <c:v>7.9920001029968262</c:v>
                </c:pt>
                <c:pt idx="537">
                  <c:v>7.235999584197998</c:v>
                </c:pt>
                <c:pt idx="538">
                  <c:v>6.8039999008178711</c:v>
                </c:pt>
                <c:pt idx="539">
                  <c:v>6.5520000457763672</c:v>
                </c:pt>
                <c:pt idx="540">
                  <c:v>6.1560001373291016</c:v>
                </c:pt>
                <c:pt idx="541">
                  <c:v>5.9759998321533203</c:v>
                </c:pt>
                <c:pt idx="542">
                  <c:v>5.3639998435974121</c:v>
                </c:pt>
                <c:pt idx="543">
                  <c:v>4.8959999084472656</c:v>
                </c:pt>
                <c:pt idx="544">
                  <c:v>4.4279999732971191</c:v>
                </c:pt>
                <c:pt idx="545">
                  <c:v>3.9960000514984131</c:v>
                </c:pt>
                <c:pt idx="546">
                  <c:v>3.5639998912811279</c:v>
                </c:pt>
                <c:pt idx="547">
                  <c:v>3.2039997577667241</c:v>
                </c:pt>
                <c:pt idx="548">
                  <c:v>2.8799998760223389</c:v>
                </c:pt>
                <c:pt idx="549">
                  <c:v>2.5199999809265141</c:v>
                </c:pt>
                <c:pt idx="550">
                  <c:v>2.160000085830688</c:v>
                </c:pt>
                <c:pt idx="551">
                  <c:v>1.763999938964844</c:v>
                </c:pt>
                <c:pt idx="552">
                  <c:v>1.4759999513626101</c:v>
                </c:pt>
                <c:pt idx="553">
                  <c:v>1.080000042915344</c:v>
                </c:pt>
                <c:pt idx="554">
                  <c:v>0.75599998235702515</c:v>
                </c:pt>
                <c:pt idx="555">
                  <c:v>0.39599999785423279</c:v>
                </c:pt>
                <c:pt idx="556">
                  <c:v>0.10799999535083769</c:v>
                </c:pt>
                <c:pt idx="557">
                  <c:v>0.10799999535083769</c:v>
                </c:pt>
                <c:pt idx="558">
                  <c:v>0.21599999070167539</c:v>
                </c:pt>
                <c:pt idx="559">
                  <c:v>0.32400000095367432</c:v>
                </c:pt>
                <c:pt idx="560">
                  <c:v>0.39599999785423279</c:v>
                </c:pt>
                <c:pt idx="561">
                  <c:v>0.43199998140335077</c:v>
                </c:pt>
                <c:pt idx="562">
                  <c:v>0.46799996495246893</c:v>
                </c:pt>
                <c:pt idx="563">
                  <c:v>0.50400000810623169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F-224E-8CC3-69CB55DA5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82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Sheet1!$C$3491:$C$4090</c:f>
              <c:numCache>
                <c:formatCode>General</c:formatCode>
                <c:ptCount val="600"/>
                <c:pt idx="0">
                  <c:v>697.8</c:v>
                </c:pt>
                <c:pt idx="1">
                  <c:v>698</c:v>
                </c:pt>
                <c:pt idx="2">
                  <c:v>698.2</c:v>
                </c:pt>
                <c:pt idx="3">
                  <c:v>698.4</c:v>
                </c:pt>
                <c:pt idx="4">
                  <c:v>698.6</c:v>
                </c:pt>
                <c:pt idx="5">
                  <c:v>698.8</c:v>
                </c:pt>
                <c:pt idx="6">
                  <c:v>699</c:v>
                </c:pt>
                <c:pt idx="7">
                  <c:v>699.2</c:v>
                </c:pt>
                <c:pt idx="8">
                  <c:v>699.4</c:v>
                </c:pt>
                <c:pt idx="9">
                  <c:v>699.6</c:v>
                </c:pt>
                <c:pt idx="10">
                  <c:v>699.8</c:v>
                </c:pt>
                <c:pt idx="11">
                  <c:v>700</c:v>
                </c:pt>
                <c:pt idx="12">
                  <c:v>700.2</c:v>
                </c:pt>
                <c:pt idx="13">
                  <c:v>700.4</c:v>
                </c:pt>
                <c:pt idx="14">
                  <c:v>700.6</c:v>
                </c:pt>
                <c:pt idx="15">
                  <c:v>700.8</c:v>
                </c:pt>
                <c:pt idx="16">
                  <c:v>701</c:v>
                </c:pt>
                <c:pt idx="17">
                  <c:v>701.2</c:v>
                </c:pt>
                <c:pt idx="18">
                  <c:v>701.4</c:v>
                </c:pt>
                <c:pt idx="19">
                  <c:v>701.6</c:v>
                </c:pt>
                <c:pt idx="20">
                  <c:v>701.8</c:v>
                </c:pt>
                <c:pt idx="21">
                  <c:v>702</c:v>
                </c:pt>
                <c:pt idx="22">
                  <c:v>702.2</c:v>
                </c:pt>
                <c:pt idx="23">
                  <c:v>702.4</c:v>
                </c:pt>
                <c:pt idx="24">
                  <c:v>702.6</c:v>
                </c:pt>
                <c:pt idx="25">
                  <c:v>702.8</c:v>
                </c:pt>
                <c:pt idx="26">
                  <c:v>703</c:v>
                </c:pt>
                <c:pt idx="27">
                  <c:v>703.2</c:v>
                </c:pt>
                <c:pt idx="28">
                  <c:v>703.4</c:v>
                </c:pt>
                <c:pt idx="29">
                  <c:v>703.6</c:v>
                </c:pt>
                <c:pt idx="30">
                  <c:v>703.8</c:v>
                </c:pt>
                <c:pt idx="31">
                  <c:v>704</c:v>
                </c:pt>
                <c:pt idx="32">
                  <c:v>704.2</c:v>
                </c:pt>
                <c:pt idx="33">
                  <c:v>704.4</c:v>
                </c:pt>
                <c:pt idx="34">
                  <c:v>704.6</c:v>
                </c:pt>
                <c:pt idx="35">
                  <c:v>704.8</c:v>
                </c:pt>
                <c:pt idx="36">
                  <c:v>705</c:v>
                </c:pt>
                <c:pt idx="37">
                  <c:v>705.2</c:v>
                </c:pt>
                <c:pt idx="38">
                  <c:v>705.4</c:v>
                </c:pt>
                <c:pt idx="39">
                  <c:v>705.6</c:v>
                </c:pt>
                <c:pt idx="40">
                  <c:v>705.8</c:v>
                </c:pt>
                <c:pt idx="41">
                  <c:v>706</c:v>
                </c:pt>
                <c:pt idx="42">
                  <c:v>706.2</c:v>
                </c:pt>
                <c:pt idx="43">
                  <c:v>706.4</c:v>
                </c:pt>
                <c:pt idx="44">
                  <c:v>706.6</c:v>
                </c:pt>
                <c:pt idx="45">
                  <c:v>706.8</c:v>
                </c:pt>
                <c:pt idx="46">
                  <c:v>707</c:v>
                </c:pt>
                <c:pt idx="47">
                  <c:v>707.2</c:v>
                </c:pt>
                <c:pt idx="48">
                  <c:v>707.4</c:v>
                </c:pt>
                <c:pt idx="49">
                  <c:v>707.6</c:v>
                </c:pt>
                <c:pt idx="50">
                  <c:v>707.8</c:v>
                </c:pt>
                <c:pt idx="51">
                  <c:v>708</c:v>
                </c:pt>
                <c:pt idx="52">
                  <c:v>708.2</c:v>
                </c:pt>
                <c:pt idx="53">
                  <c:v>708.4</c:v>
                </c:pt>
                <c:pt idx="54">
                  <c:v>708.6</c:v>
                </c:pt>
                <c:pt idx="55">
                  <c:v>708.8</c:v>
                </c:pt>
                <c:pt idx="56">
                  <c:v>709</c:v>
                </c:pt>
                <c:pt idx="57">
                  <c:v>709.2</c:v>
                </c:pt>
                <c:pt idx="58">
                  <c:v>709.4</c:v>
                </c:pt>
                <c:pt idx="59">
                  <c:v>709.6</c:v>
                </c:pt>
                <c:pt idx="60">
                  <c:v>709.8</c:v>
                </c:pt>
                <c:pt idx="61">
                  <c:v>710</c:v>
                </c:pt>
                <c:pt idx="62">
                  <c:v>710.2</c:v>
                </c:pt>
                <c:pt idx="63">
                  <c:v>710.4</c:v>
                </c:pt>
                <c:pt idx="64">
                  <c:v>710.6</c:v>
                </c:pt>
                <c:pt idx="65">
                  <c:v>710.8</c:v>
                </c:pt>
                <c:pt idx="66">
                  <c:v>711</c:v>
                </c:pt>
                <c:pt idx="67">
                  <c:v>711.2</c:v>
                </c:pt>
                <c:pt idx="68">
                  <c:v>711.4</c:v>
                </c:pt>
                <c:pt idx="69">
                  <c:v>711.6</c:v>
                </c:pt>
                <c:pt idx="70">
                  <c:v>711.8</c:v>
                </c:pt>
                <c:pt idx="71">
                  <c:v>712</c:v>
                </c:pt>
                <c:pt idx="72">
                  <c:v>712.2</c:v>
                </c:pt>
                <c:pt idx="73">
                  <c:v>712.4</c:v>
                </c:pt>
                <c:pt idx="74">
                  <c:v>712.6</c:v>
                </c:pt>
                <c:pt idx="75">
                  <c:v>712.8</c:v>
                </c:pt>
                <c:pt idx="76">
                  <c:v>713</c:v>
                </c:pt>
                <c:pt idx="77">
                  <c:v>713.2</c:v>
                </c:pt>
                <c:pt idx="78">
                  <c:v>713.4</c:v>
                </c:pt>
                <c:pt idx="79">
                  <c:v>713.6</c:v>
                </c:pt>
                <c:pt idx="80">
                  <c:v>713.8</c:v>
                </c:pt>
                <c:pt idx="81">
                  <c:v>714</c:v>
                </c:pt>
                <c:pt idx="82">
                  <c:v>714.2</c:v>
                </c:pt>
                <c:pt idx="83">
                  <c:v>714.4</c:v>
                </c:pt>
                <c:pt idx="84">
                  <c:v>714.6</c:v>
                </c:pt>
                <c:pt idx="85">
                  <c:v>714.8</c:v>
                </c:pt>
                <c:pt idx="86">
                  <c:v>715</c:v>
                </c:pt>
                <c:pt idx="87">
                  <c:v>715.2</c:v>
                </c:pt>
                <c:pt idx="88">
                  <c:v>715.4</c:v>
                </c:pt>
                <c:pt idx="89">
                  <c:v>715.6</c:v>
                </c:pt>
                <c:pt idx="90">
                  <c:v>715.8</c:v>
                </c:pt>
                <c:pt idx="91">
                  <c:v>716</c:v>
                </c:pt>
                <c:pt idx="92">
                  <c:v>716.2</c:v>
                </c:pt>
                <c:pt idx="93">
                  <c:v>716.4</c:v>
                </c:pt>
                <c:pt idx="94">
                  <c:v>716.6</c:v>
                </c:pt>
                <c:pt idx="95">
                  <c:v>716.8</c:v>
                </c:pt>
                <c:pt idx="96">
                  <c:v>717</c:v>
                </c:pt>
                <c:pt idx="97">
                  <c:v>717.2</c:v>
                </c:pt>
                <c:pt idx="98">
                  <c:v>717.4</c:v>
                </c:pt>
                <c:pt idx="99">
                  <c:v>717.6</c:v>
                </c:pt>
                <c:pt idx="100">
                  <c:v>717.8</c:v>
                </c:pt>
                <c:pt idx="101">
                  <c:v>718</c:v>
                </c:pt>
                <c:pt idx="102">
                  <c:v>718.2</c:v>
                </c:pt>
                <c:pt idx="103">
                  <c:v>718.4</c:v>
                </c:pt>
                <c:pt idx="104">
                  <c:v>718.6</c:v>
                </c:pt>
                <c:pt idx="105">
                  <c:v>718.8</c:v>
                </c:pt>
                <c:pt idx="106">
                  <c:v>719</c:v>
                </c:pt>
                <c:pt idx="107">
                  <c:v>719.2</c:v>
                </c:pt>
                <c:pt idx="108">
                  <c:v>719.4</c:v>
                </c:pt>
                <c:pt idx="109">
                  <c:v>719.6</c:v>
                </c:pt>
                <c:pt idx="110">
                  <c:v>719.8</c:v>
                </c:pt>
                <c:pt idx="111">
                  <c:v>720</c:v>
                </c:pt>
                <c:pt idx="112">
                  <c:v>720.2</c:v>
                </c:pt>
                <c:pt idx="113">
                  <c:v>720.4</c:v>
                </c:pt>
                <c:pt idx="114">
                  <c:v>720.6</c:v>
                </c:pt>
                <c:pt idx="115">
                  <c:v>720.8</c:v>
                </c:pt>
                <c:pt idx="116">
                  <c:v>721</c:v>
                </c:pt>
                <c:pt idx="117">
                  <c:v>721.2</c:v>
                </c:pt>
                <c:pt idx="118">
                  <c:v>721.4</c:v>
                </c:pt>
                <c:pt idx="119">
                  <c:v>721.6</c:v>
                </c:pt>
                <c:pt idx="120">
                  <c:v>721.8</c:v>
                </c:pt>
                <c:pt idx="121">
                  <c:v>722</c:v>
                </c:pt>
                <c:pt idx="122">
                  <c:v>722.2</c:v>
                </c:pt>
                <c:pt idx="123">
                  <c:v>722.4</c:v>
                </c:pt>
                <c:pt idx="124">
                  <c:v>722.6</c:v>
                </c:pt>
                <c:pt idx="125">
                  <c:v>722.8</c:v>
                </c:pt>
                <c:pt idx="126">
                  <c:v>723</c:v>
                </c:pt>
                <c:pt idx="127">
                  <c:v>723.2</c:v>
                </c:pt>
                <c:pt idx="128">
                  <c:v>723.4</c:v>
                </c:pt>
                <c:pt idx="129">
                  <c:v>723.6</c:v>
                </c:pt>
                <c:pt idx="130">
                  <c:v>723.8</c:v>
                </c:pt>
                <c:pt idx="131">
                  <c:v>724</c:v>
                </c:pt>
                <c:pt idx="132">
                  <c:v>724.2</c:v>
                </c:pt>
                <c:pt idx="133">
                  <c:v>724.4</c:v>
                </c:pt>
                <c:pt idx="134">
                  <c:v>724.6</c:v>
                </c:pt>
                <c:pt idx="135">
                  <c:v>724.8</c:v>
                </c:pt>
                <c:pt idx="136">
                  <c:v>725</c:v>
                </c:pt>
                <c:pt idx="137">
                  <c:v>725.2</c:v>
                </c:pt>
                <c:pt idx="138">
                  <c:v>725.4</c:v>
                </c:pt>
                <c:pt idx="139">
                  <c:v>725.6</c:v>
                </c:pt>
                <c:pt idx="140">
                  <c:v>725.8</c:v>
                </c:pt>
                <c:pt idx="141">
                  <c:v>726</c:v>
                </c:pt>
                <c:pt idx="142">
                  <c:v>726.2</c:v>
                </c:pt>
                <c:pt idx="143">
                  <c:v>726.4</c:v>
                </c:pt>
                <c:pt idx="144">
                  <c:v>726.6</c:v>
                </c:pt>
                <c:pt idx="145">
                  <c:v>726.8</c:v>
                </c:pt>
                <c:pt idx="146">
                  <c:v>727</c:v>
                </c:pt>
                <c:pt idx="147">
                  <c:v>727.2</c:v>
                </c:pt>
                <c:pt idx="148">
                  <c:v>727.4</c:v>
                </c:pt>
                <c:pt idx="149">
                  <c:v>727.6</c:v>
                </c:pt>
                <c:pt idx="150">
                  <c:v>727.8</c:v>
                </c:pt>
                <c:pt idx="151">
                  <c:v>728</c:v>
                </c:pt>
                <c:pt idx="152">
                  <c:v>728.2</c:v>
                </c:pt>
                <c:pt idx="153">
                  <c:v>728.4</c:v>
                </c:pt>
                <c:pt idx="154">
                  <c:v>728.6</c:v>
                </c:pt>
                <c:pt idx="155">
                  <c:v>728.8</c:v>
                </c:pt>
                <c:pt idx="156">
                  <c:v>729</c:v>
                </c:pt>
                <c:pt idx="157">
                  <c:v>729.2</c:v>
                </c:pt>
                <c:pt idx="158">
                  <c:v>729.4</c:v>
                </c:pt>
                <c:pt idx="159">
                  <c:v>729.6</c:v>
                </c:pt>
                <c:pt idx="160">
                  <c:v>729.8</c:v>
                </c:pt>
                <c:pt idx="161">
                  <c:v>730</c:v>
                </c:pt>
                <c:pt idx="162">
                  <c:v>730.2</c:v>
                </c:pt>
                <c:pt idx="163">
                  <c:v>730.4</c:v>
                </c:pt>
                <c:pt idx="164">
                  <c:v>730.6</c:v>
                </c:pt>
                <c:pt idx="165">
                  <c:v>730.8</c:v>
                </c:pt>
                <c:pt idx="166">
                  <c:v>731</c:v>
                </c:pt>
                <c:pt idx="167">
                  <c:v>731.2</c:v>
                </c:pt>
                <c:pt idx="168">
                  <c:v>731.4</c:v>
                </c:pt>
                <c:pt idx="169">
                  <c:v>731.6</c:v>
                </c:pt>
                <c:pt idx="170">
                  <c:v>731.8</c:v>
                </c:pt>
                <c:pt idx="171">
                  <c:v>732</c:v>
                </c:pt>
                <c:pt idx="172">
                  <c:v>732.2</c:v>
                </c:pt>
                <c:pt idx="173">
                  <c:v>732.4</c:v>
                </c:pt>
                <c:pt idx="174">
                  <c:v>732.6</c:v>
                </c:pt>
                <c:pt idx="175">
                  <c:v>732.8</c:v>
                </c:pt>
                <c:pt idx="176">
                  <c:v>733</c:v>
                </c:pt>
                <c:pt idx="177">
                  <c:v>733.2</c:v>
                </c:pt>
                <c:pt idx="178">
                  <c:v>733.4</c:v>
                </c:pt>
                <c:pt idx="179">
                  <c:v>733.6</c:v>
                </c:pt>
                <c:pt idx="180">
                  <c:v>733.8</c:v>
                </c:pt>
                <c:pt idx="181">
                  <c:v>734</c:v>
                </c:pt>
                <c:pt idx="182">
                  <c:v>734.2</c:v>
                </c:pt>
                <c:pt idx="183">
                  <c:v>734.4</c:v>
                </c:pt>
                <c:pt idx="184">
                  <c:v>734.6</c:v>
                </c:pt>
                <c:pt idx="185">
                  <c:v>734.8</c:v>
                </c:pt>
                <c:pt idx="186">
                  <c:v>735</c:v>
                </c:pt>
                <c:pt idx="187">
                  <c:v>735.2</c:v>
                </c:pt>
                <c:pt idx="188">
                  <c:v>735.4</c:v>
                </c:pt>
                <c:pt idx="189">
                  <c:v>735.6</c:v>
                </c:pt>
                <c:pt idx="190">
                  <c:v>735.8</c:v>
                </c:pt>
                <c:pt idx="191">
                  <c:v>736</c:v>
                </c:pt>
                <c:pt idx="192">
                  <c:v>736.2</c:v>
                </c:pt>
                <c:pt idx="193">
                  <c:v>736.4</c:v>
                </c:pt>
                <c:pt idx="194">
                  <c:v>736.6</c:v>
                </c:pt>
                <c:pt idx="195">
                  <c:v>736.8</c:v>
                </c:pt>
                <c:pt idx="196">
                  <c:v>737</c:v>
                </c:pt>
                <c:pt idx="197">
                  <c:v>737.2</c:v>
                </c:pt>
                <c:pt idx="198">
                  <c:v>737.4</c:v>
                </c:pt>
                <c:pt idx="199">
                  <c:v>737.6</c:v>
                </c:pt>
                <c:pt idx="200">
                  <c:v>737.8</c:v>
                </c:pt>
                <c:pt idx="201">
                  <c:v>738</c:v>
                </c:pt>
                <c:pt idx="202">
                  <c:v>738.2</c:v>
                </c:pt>
                <c:pt idx="203">
                  <c:v>738.4</c:v>
                </c:pt>
                <c:pt idx="204">
                  <c:v>738.6</c:v>
                </c:pt>
                <c:pt idx="205">
                  <c:v>738.8</c:v>
                </c:pt>
                <c:pt idx="206">
                  <c:v>739</c:v>
                </c:pt>
                <c:pt idx="207">
                  <c:v>739.2</c:v>
                </c:pt>
                <c:pt idx="208">
                  <c:v>739.4</c:v>
                </c:pt>
                <c:pt idx="209">
                  <c:v>739.6</c:v>
                </c:pt>
                <c:pt idx="210">
                  <c:v>739.8</c:v>
                </c:pt>
                <c:pt idx="211">
                  <c:v>740</c:v>
                </c:pt>
                <c:pt idx="212">
                  <c:v>740.2</c:v>
                </c:pt>
                <c:pt idx="213">
                  <c:v>740.4</c:v>
                </c:pt>
                <c:pt idx="214">
                  <c:v>740.6</c:v>
                </c:pt>
                <c:pt idx="215">
                  <c:v>740.8</c:v>
                </c:pt>
                <c:pt idx="216">
                  <c:v>741</c:v>
                </c:pt>
                <c:pt idx="217">
                  <c:v>741.2</c:v>
                </c:pt>
                <c:pt idx="218">
                  <c:v>741.4</c:v>
                </c:pt>
                <c:pt idx="219">
                  <c:v>741.6</c:v>
                </c:pt>
                <c:pt idx="220">
                  <c:v>741.8</c:v>
                </c:pt>
                <c:pt idx="221">
                  <c:v>742</c:v>
                </c:pt>
                <c:pt idx="222">
                  <c:v>742.2</c:v>
                </c:pt>
                <c:pt idx="223">
                  <c:v>742.4</c:v>
                </c:pt>
                <c:pt idx="224">
                  <c:v>742.6</c:v>
                </c:pt>
                <c:pt idx="225">
                  <c:v>742.8</c:v>
                </c:pt>
                <c:pt idx="226">
                  <c:v>743</c:v>
                </c:pt>
                <c:pt idx="227">
                  <c:v>743.2</c:v>
                </c:pt>
                <c:pt idx="228">
                  <c:v>743.4</c:v>
                </c:pt>
                <c:pt idx="229">
                  <c:v>743.6</c:v>
                </c:pt>
                <c:pt idx="230">
                  <c:v>743.8</c:v>
                </c:pt>
                <c:pt idx="231">
                  <c:v>744</c:v>
                </c:pt>
                <c:pt idx="232">
                  <c:v>744.2</c:v>
                </c:pt>
                <c:pt idx="233">
                  <c:v>744.4</c:v>
                </c:pt>
                <c:pt idx="234">
                  <c:v>744.6</c:v>
                </c:pt>
                <c:pt idx="235">
                  <c:v>744.8</c:v>
                </c:pt>
                <c:pt idx="236">
                  <c:v>745</c:v>
                </c:pt>
                <c:pt idx="237">
                  <c:v>745.2</c:v>
                </c:pt>
                <c:pt idx="238">
                  <c:v>745.4</c:v>
                </c:pt>
                <c:pt idx="239">
                  <c:v>745.6</c:v>
                </c:pt>
                <c:pt idx="240">
                  <c:v>745.8</c:v>
                </c:pt>
                <c:pt idx="241">
                  <c:v>746</c:v>
                </c:pt>
                <c:pt idx="242">
                  <c:v>746.2</c:v>
                </c:pt>
                <c:pt idx="243">
                  <c:v>746.4</c:v>
                </c:pt>
                <c:pt idx="244">
                  <c:v>746.6</c:v>
                </c:pt>
                <c:pt idx="245">
                  <c:v>746.8</c:v>
                </c:pt>
                <c:pt idx="246">
                  <c:v>747</c:v>
                </c:pt>
                <c:pt idx="247">
                  <c:v>747.2</c:v>
                </c:pt>
                <c:pt idx="248">
                  <c:v>747.4</c:v>
                </c:pt>
                <c:pt idx="249">
                  <c:v>747.6</c:v>
                </c:pt>
                <c:pt idx="250">
                  <c:v>747.8</c:v>
                </c:pt>
                <c:pt idx="251">
                  <c:v>748</c:v>
                </c:pt>
                <c:pt idx="252">
                  <c:v>748.2</c:v>
                </c:pt>
                <c:pt idx="253">
                  <c:v>748.4</c:v>
                </c:pt>
                <c:pt idx="254">
                  <c:v>748.6</c:v>
                </c:pt>
                <c:pt idx="255">
                  <c:v>748.8</c:v>
                </c:pt>
                <c:pt idx="256">
                  <c:v>749</c:v>
                </c:pt>
                <c:pt idx="257">
                  <c:v>749.2</c:v>
                </c:pt>
                <c:pt idx="258">
                  <c:v>749.4</c:v>
                </c:pt>
                <c:pt idx="259">
                  <c:v>749.6</c:v>
                </c:pt>
                <c:pt idx="260">
                  <c:v>749.8</c:v>
                </c:pt>
                <c:pt idx="261">
                  <c:v>750</c:v>
                </c:pt>
                <c:pt idx="262">
                  <c:v>750.2</c:v>
                </c:pt>
                <c:pt idx="263">
                  <c:v>750.4</c:v>
                </c:pt>
                <c:pt idx="264">
                  <c:v>750.6</c:v>
                </c:pt>
                <c:pt idx="265">
                  <c:v>750.8</c:v>
                </c:pt>
                <c:pt idx="266">
                  <c:v>751</c:v>
                </c:pt>
                <c:pt idx="267">
                  <c:v>751.2</c:v>
                </c:pt>
                <c:pt idx="268">
                  <c:v>751.4</c:v>
                </c:pt>
                <c:pt idx="269">
                  <c:v>751.6</c:v>
                </c:pt>
                <c:pt idx="270">
                  <c:v>751.8</c:v>
                </c:pt>
                <c:pt idx="271">
                  <c:v>752</c:v>
                </c:pt>
                <c:pt idx="272">
                  <c:v>752.2</c:v>
                </c:pt>
                <c:pt idx="273">
                  <c:v>752.4</c:v>
                </c:pt>
                <c:pt idx="274">
                  <c:v>752.6</c:v>
                </c:pt>
                <c:pt idx="275">
                  <c:v>752.8</c:v>
                </c:pt>
                <c:pt idx="276">
                  <c:v>753</c:v>
                </c:pt>
                <c:pt idx="277">
                  <c:v>753.2</c:v>
                </c:pt>
                <c:pt idx="278">
                  <c:v>753.4</c:v>
                </c:pt>
                <c:pt idx="279">
                  <c:v>753.6</c:v>
                </c:pt>
                <c:pt idx="280">
                  <c:v>753.8</c:v>
                </c:pt>
                <c:pt idx="281">
                  <c:v>754</c:v>
                </c:pt>
                <c:pt idx="282">
                  <c:v>754.2</c:v>
                </c:pt>
                <c:pt idx="283">
                  <c:v>754.4</c:v>
                </c:pt>
                <c:pt idx="284">
                  <c:v>754.6</c:v>
                </c:pt>
                <c:pt idx="285">
                  <c:v>754.8</c:v>
                </c:pt>
                <c:pt idx="286">
                  <c:v>755</c:v>
                </c:pt>
                <c:pt idx="287">
                  <c:v>755.2</c:v>
                </c:pt>
                <c:pt idx="288">
                  <c:v>755.4</c:v>
                </c:pt>
                <c:pt idx="289">
                  <c:v>755.6</c:v>
                </c:pt>
                <c:pt idx="290">
                  <c:v>755.8</c:v>
                </c:pt>
                <c:pt idx="291">
                  <c:v>756</c:v>
                </c:pt>
                <c:pt idx="292">
                  <c:v>756.2</c:v>
                </c:pt>
                <c:pt idx="293">
                  <c:v>756.4</c:v>
                </c:pt>
                <c:pt idx="294">
                  <c:v>756.6</c:v>
                </c:pt>
                <c:pt idx="295">
                  <c:v>756.8</c:v>
                </c:pt>
                <c:pt idx="296">
                  <c:v>757</c:v>
                </c:pt>
                <c:pt idx="297">
                  <c:v>757.2</c:v>
                </c:pt>
                <c:pt idx="298">
                  <c:v>757.4</c:v>
                </c:pt>
                <c:pt idx="299">
                  <c:v>757.6</c:v>
                </c:pt>
                <c:pt idx="300">
                  <c:v>757.8</c:v>
                </c:pt>
                <c:pt idx="301">
                  <c:v>758</c:v>
                </c:pt>
                <c:pt idx="302">
                  <c:v>758.2</c:v>
                </c:pt>
                <c:pt idx="303">
                  <c:v>758.4</c:v>
                </c:pt>
                <c:pt idx="304">
                  <c:v>758.6</c:v>
                </c:pt>
                <c:pt idx="305">
                  <c:v>758.8</c:v>
                </c:pt>
                <c:pt idx="306">
                  <c:v>759</c:v>
                </c:pt>
                <c:pt idx="307">
                  <c:v>759.2</c:v>
                </c:pt>
                <c:pt idx="308">
                  <c:v>759.4</c:v>
                </c:pt>
                <c:pt idx="309">
                  <c:v>759.6</c:v>
                </c:pt>
                <c:pt idx="310">
                  <c:v>759.8</c:v>
                </c:pt>
                <c:pt idx="311">
                  <c:v>760</c:v>
                </c:pt>
                <c:pt idx="312">
                  <c:v>760.2</c:v>
                </c:pt>
                <c:pt idx="313">
                  <c:v>760.4</c:v>
                </c:pt>
                <c:pt idx="314">
                  <c:v>760.6</c:v>
                </c:pt>
                <c:pt idx="315">
                  <c:v>760.8</c:v>
                </c:pt>
                <c:pt idx="316">
                  <c:v>761</c:v>
                </c:pt>
                <c:pt idx="317">
                  <c:v>761.2</c:v>
                </c:pt>
                <c:pt idx="318">
                  <c:v>761.4</c:v>
                </c:pt>
                <c:pt idx="319">
                  <c:v>761.6</c:v>
                </c:pt>
                <c:pt idx="320">
                  <c:v>761.8</c:v>
                </c:pt>
                <c:pt idx="321">
                  <c:v>762</c:v>
                </c:pt>
                <c:pt idx="322">
                  <c:v>762.2</c:v>
                </c:pt>
                <c:pt idx="323">
                  <c:v>762.4</c:v>
                </c:pt>
                <c:pt idx="324">
                  <c:v>762.6</c:v>
                </c:pt>
                <c:pt idx="325">
                  <c:v>762.8</c:v>
                </c:pt>
                <c:pt idx="326">
                  <c:v>763</c:v>
                </c:pt>
                <c:pt idx="327">
                  <c:v>763.2</c:v>
                </c:pt>
                <c:pt idx="328">
                  <c:v>763.4</c:v>
                </c:pt>
                <c:pt idx="329">
                  <c:v>763.6</c:v>
                </c:pt>
                <c:pt idx="330">
                  <c:v>763.8</c:v>
                </c:pt>
                <c:pt idx="331">
                  <c:v>764</c:v>
                </c:pt>
                <c:pt idx="332">
                  <c:v>764.2</c:v>
                </c:pt>
                <c:pt idx="333">
                  <c:v>764.4</c:v>
                </c:pt>
                <c:pt idx="334">
                  <c:v>764.6</c:v>
                </c:pt>
                <c:pt idx="335">
                  <c:v>764.8</c:v>
                </c:pt>
                <c:pt idx="336">
                  <c:v>765</c:v>
                </c:pt>
                <c:pt idx="337">
                  <c:v>765.2</c:v>
                </c:pt>
                <c:pt idx="338">
                  <c:v>765.4</c:v>
                </c:pt>
                <c:pt idx="339">
                  <c:v>765.6</c:v>
                </c:pt>
                <c:pt idx="340">
                  <c:v>765.8</c:v>
                </c:pt>
                <c:pt idx="341">
                  <c:v>766</c:v>
                </c:pt>
                <c:pt idx="342">
                  <c:v>766.2</c:v>
                </c:pt>
                <c:pt idx="343">
                  <c:v>766.4</c:v>
                </c:pt>
                <c:pt idx="344">
                  <c:v>766.6</c:v>
                </c:pt>
                <c:pt idx="345">
                  <c:v>766.8</c:v>
                </c:pt>
                <c:pt idx="346">
                  <c:v>767</c:v>
                </c:pt>
                <c:pt idx="347">
                  <c:v>767.2</c:v>
                </c:pt>
                <c:pt idx="348">
                  <c:v>767.4</c:v>
                </c:pt>
                <c:pt idx="349">
                  <c:v>767.6</c:v>
                </c:pt>
                <c:pt idx="350">
                  <c:v>767.8</c:v>
                </c:pt>
                <c:pt idx="351">
                  <c:v>768</c:v>
                </c:pt>
                <c:pt idx="352">
                  <c:v>768.2</c:v>
                </c:pt>
                <c:pt idx="353">
                  <c:v>768.4</c:v>
                </c:pt>
                <c:pt idx="354">
                  <c:v>768.6</c:v>
                </c:pt>
                <c:pt idx="355">
                  <c:v>768.8</c:v>
                </c:pt>
                <c:pt idx="356">
                  <c:v>769</c:v>
                </c:pt>
                <c:pt idx="357">
                  <c:v>769.2</c:v>
                </c:pt>
                <c:pt idx="358">
                  <c:v>769.4</c:v>
                </c:pt>
                <c:pt idx="359">
                  <c:v>769.6</c:v>
                </c:pt>
                <c:pt idx="360">
                  <c:v>769.8</c:v>
                </c:pt>
                <c:pt idx="361">
                  <c:v>770</c:v>
                </c:pt>
                <c:pt idx="362">
                  <c:v>770.2</c:v>
                </c:pt>
                <c:pt idx="363">
                  <c:v>770.4</c:v>
                </c:pt>
                <c:pt idx="364">
                  <c:v>770.6</c:v>
                </c:pt>
                <c:pt idx="365">
                  <c:v>770.8</c:v>
                </c:pt>
                <c:pt idx="366">
                  <c:v>771</c:v>
                </c:pt>
                <c:pt idx="367">
                  <c:v>771.2</c:v>
                </c:pt>
                <c:pt idx="368">
                  <c:v>771.4</c:v>
                </c:pt>
                <c:pt idx="369">
                  <c:v>771.6</c:v>
                </c:pt>
                <c:pt idx="370">
                  <c:v>771.8</c:v>
                </c:pt>
                <c:pt idx="371">
                  <c:v>772</c:v>
                </c:pt>
                <c:pt idx="372">
                  <c:v>772.2</c:v>
                </c:pt>
                <c:pt idx="373">
                  <c:v>772.4</c:v>
                </c:pt>
                <c:pt idx="374">
                  <c:v>772.6</c:v>
                </c:pt>
                <c:pt idx="375">
                  <c:v>772.8</c:v>
                </c:pt>
                <c:pt idx="376">
                  <c:v>773</c:v>
                </c:pt>
                <c:pt idx="377">
                  <c:v>773.2</c:v>
                </c:pt>
                <c:pt idx="378">
                  <c:v>773.4</c:v>
                </c:pt>
                <c:pt idx="379">
                  <c:v>773.6</c:v>
                </c:pt>
                <c:pt idx="380">
                  <c:v>773.8</c:v>
                </c:pt>
                <c:pt idx="381">
                  <c:v>774</c:v>
                </c:pt>
                <c:pt idx="382">
                  <c:v>774.2</c:v>
                </c:pt>
                <c:pt idx="383">
                  <c:v>774.4</c:v>
                </c:pt>
                <c:pt idx="384">
                  <c:v>774.6</c:v>
                </c:pt>
                <c:pt idx="385">
                  <c:v>774.8</c:v>
                </c:pt>
                <c:pt idx="386">
                  <c:v>775</c:v>
                </c:pt>
                <c:pt idx="387">
                  <c:v>775.2</c:v>
                </c:pt>
                <c:pt idx="388">
                  <c:v>775.4</c:v>
                </c:pt>
                <c:pt idx="389">
                  <c:v>775.6</c:v>
                </c:pt>
                <c:pt idx="390">
                  <c:v>775.8</c:v>
                </c:pt>
                <c:pt idx="391">
                  <c:v>776</c:v>
                </c:pt>
                <c:pt idx="392">
                  <c:v>776.2</c:v>
                </c:pt>
                <c:pt idx="393">
                  <c:v>776.4</c:v>
                </c:pt>
                <c:pt idx="394">
                  <c:v>776.6</c:v>
                </c:pt>
                <c:pt idx="395">
                  <c:v>776.8</c:v>
                </c:pt>
                <c:pt idx="396">
                  <c:v>777</c:v>
                </c:pt>
                <c:pt idx="397">
                  <c:v>777.2</c:v>
                </c:pt>
                <c:pt idx="398">
                  <c:v>777.4</c:v>
                </c:pt>
                <c:pt idx="399">
                  <c:v>777.6</c:v>
                </c:pt>
                <c:pt idx="400">
                  <c:v>777.8</c:v>
                </c:pt>
                <c:pt idx="401">
                  <c:v>778</c:v>
                </c:pt>
                <c:pt idx="402">
                  <c:v>778.2</c:v>
                </c:pt>
                <c:pt idx="403">
                  <c:v>778.4</c:v>
                </c:pt>
                <c:pt idx="404">
                  <c:v>778.6</c:v>
                </c:pt>
                <c:pt idx="405">
                  <c:v>778.8</c:v>
                </c:pt>
                <c:pt idx="406">
                  <c:v>779</c:v>
                </c:pt>
                <c:pt idx="407">
                  <c:v>779.2</c:v>
                </c:pt>
                <c:pt idx="408">
                  <c:v>779.4</c:v>
                </c:pt>
                <c:pt idx="409">
                  <c:v>779.6</c:v>
                </c:pt>
                <c:pt idx="410">
                  <c:v>779.8</c:v>
                </c:pt>
                <c:pt idx="411">
                  <c:v>780</c:v>
                </c:pt>
                <c:pt idx="412">
                  <c:v>780.2</c:v>
                </c:pt>
                <c:pt idx="413">
                  <c:v>780.4</c:v>
                </c:pt>
                <c:pt idx="414">
                  <c:v>780.6</c:v>
                </c:pt>
                <c:pt idx="415">
                  <c:v>780.8</c:v>
                </c:pt>
                <c:pt idx="416">
                  <c:v>781</c:v>
                </c:pt>
                <c:pt idx="417">
                  <c:v>781.2</c:v>
                </c:pt>
                <c:pt idx="418">
                  <c:v>781.4</c:v>
                </c:pt>
                <c:pt idx="419">
                  <c:v>781.6</c:v>
                </c:pt>
                <c:pt idx="420">
                  <c:v>781.8</c:v>
                </c:pt>
                <c:pt idx="421">
                  <c:v>782</c:v>
                </c:pt>
                <c:pt idx="422">
                  <c:v>782.2</c:v>
                </c:pt>
                <c:pt idx="423">
                  <c:v>782.4</c:v>
                </c:pt>
                <c:pt idx="424">
                  <c:v>782.6</c:v>
                </c:pt>
                <c:pt idx="425">
                  <c:v>782.8</c:v>
                </c:pt>
                <c:pt idx="426">
                  <c:v>783</c:v>
                </c:pt>
                <c:pt idx="427">
                  <c:v>783.2</c:v>
                </c:pt>
                <c:pt idx="428">
                  <c:v>783.4</c:v>
                </c:pt>
                <c:pt idx="429">
                  <c:v>783.6</c:v>
                </c:pt>
                <c:pt idx="430">
                  <c:v>783.8</c:v>
                </c:pt>
                <c:pt idx="431">
                  <c:v>784</c:v>
                </c:pt>
                <c:pt idx="432">
                  <c:v>784.2</c:v>
                </c:pt>
                <c:pt idx="433">
                  <c:v>784.4</c:v>
                </c:pt>
                <c:pt idx="434">
                  <c:v>784.6</c:v>
                </c:pt>
                <c:pt idx="435">
                  <c:v>784.8</c:v>
                </c:pt>
                <c:pt idx="436">
                  <c:v>785</c:v>
                </c:pt>
                <c:pt idx="437">
                  <c:v>785.2</c:v>
                </c:pt>
                <c:pt idx="438">
                  <c:v>785.4</c:v>
                </c:pt>
                <c:pt idx="439">
                  <c:v>785.6</c:v>
                </c:pt>
                <c:pt idx="440">
                  <c:v>785.8</c:v>
                </c:pt>
                <c:pt idx="441">
                  <c:v>786</c:v>
                </c:pt>
                <c:pt idx="442">
                  <c:v>786.2</c:v>
                </c:pt>
                <c:pt idx="443">
                  <c:v>786.4</c:v>
                </c:pt>
                <c:pt idx="444">
                  <c:v>786.6</c:v>
                </c:pt>
                <c:pt idx="445">
                  <c:v>786.8</c:v>
                </c:pt>
                <c:pt idx="446">
                  <c:v>787</c:v>
                </c:pt>
                <c:pt idx="447">
                  <c:v>787.2</c:v>
                </c:pt>
                <c:pt idx="448">
                  <c:v>787.4</c:v>
                </c:pt>
                <c:pt idx="449">
                  <c:v>787.6</c:v>
                </c:pt>
                <c:pt idx="450">
                  <c:v>787.8</c:v>
                </c:pt>
                <c:pt idx="451">
                  <c:v>788</c:v>
                </c:pt>
                <c:pt idx="452">
                  <c:v>788.2</c:v>
                </c:pt>
                <c:pt idx="453">
                  <c:v>788.4</c:v>
                </c:pt>
                <c:pt idx="454">
                  <c:v>788.6</c:v>
                </c:pt>
                <c:pt idx="455">
                  <c:v>788.8</c:v>
                </c:pt>
                <c:pt idx="456">
                  <c:v>789</c:v>
                </c:pt>
                <c:pt idx="457">
                  <c:v>789.2</c:v>
                </c:pt>
                <c:pt idx="458">
                  <c:v>789.4</c:v>
                </c:pt>
                <c:pt idx="459">
                  <c:v>789.6</c:v>
                </c:pt>
                <c:pt idx="460">
                  <c:v>789.8</c:v>
                </c:pt>
                <c:pt idx="461">
                  <c:v>790</c:v>
                </c:pt>
                <c:pt idx="462">
                  <c:v>790.2</c:v>
                </c:pt>
                <c:pt idx="463">
                  <c:v>790.4</c:v>
                </c:pt>
                <c:pt idx="464">
                  <c:v>790.6</c:v>
                </c:pt>
                <c:pt idx="465">
                  <c:v>790.8</c:v>
                </c:pt>
                <c:pt idx="466">
                  <c:v>791</c:v>
                </c:pt>
                <c:pt idx="467">
                  <c:v>791.2</c:v>
                </c:pt>
                <c:pt idx="468">
                  <c:v>791.4</c:v>
                </c:pt>
                <c:pt idx="469">
                  <c:v>791.6</c:v>
                </c:pt>
                <c:pt idx="470">
                  <c:v>791.8</c:v>
                </c:pt>
                <c:pt idx="471">
                  <c:v>792</c:v>
                </c:pt>
                <c:pt idx="472">
                  <c:v>792.2</c:v>
                </c:pt>
                <c:pt idx="473">
                  <c:v>792.4</c:v>
                </c:pt>
                <c:pt idx="474">
                  <c:v>792.6</c:v>
                </c:pt>
                <c:pt idx="475">
                  <c:v>792.8</c:v>
                </c:pt>
                <c:pt idx="476">
                  <c:v>793</c:v>
                </c:pt>
                <c:pt idx="477">
                  <c:v>793.2</c:v>
                </c:pt>
                <c:pt idx="478">
                  <c:v>793.4</c:v>
                </c:pt>
                <c:pt idx="479">
                  <c:v>793.6</c:v>
                </c:pt>
                <c:pt idx="480">
                  <c:v>793.8</c:v>
                </c:pt>
                <c:pt idx="481">
                  <c:v>794</c:v>
                </c:pt>
                <c:pt idx="482">
                  <c:v>794.2</c:v>
                </c:pt>
                <c:pt idx="483">
                  <c:v>794.4</c:v>
                </c:pt>
                <c:pt idx="484">
                  <c:v>794.6</c:v>
                </c:pt>
                <c:pt idx="485">
                  <c:v>794.8</c:v>
                </c:pt>
                <c:pt idx="486">
                  <c:v>795</c:v>
                </c:pt>
                <c:pt idx="487">
                  <c:v>795.2</c:v>
                </c:pt>
                <c:pt idx="488">
                  <c:v>795.4</c:v>
                </c:pt>
                <c:pt idx="489">
                  <c:v>795.6</c:v>
                </c:pt>
                <c:pt idx="490">
                  <c:v>795.8</c:v>
                </c:pt>
                <c:pt idx="491">
                  <c:v>796</c:v>
                </c:pt>
                <c:pt idx="492">
                  <c:v>796.2</c:v>
                </c:pt>
                <c:pt idx="493">
                  <c:v>796.4</c:v>
                </c:pt>
                <c:pt idx="494">
                  <c:v>796.6</c:v>
                </c:pt>
                <c:pt idx="495">
                  <c:v>796.8</c:v>
                </c:pt>
                <c:pt idx="496">
                  <c:v>797</c:v>
                </c:pt>
                <c:pt idx="497">
                  <c:v>797.2</c:v>
                </c:pt>
                <c:pt idx="498">
                  <c:v>797.4</c:v>
                </c:pt>
                <c:pt idx="499">
                  <c:v>797.6</c:v>
                </c:pt>
                <c:pt idx="500">
                  <c:v>797.8</c:v>
                </c:pt>
                <c:pt idx="501">
                  <c:v>798</c:v>
                </c:pt>
                <c:pt idx="502">
                  <c:v>798.2</c:v>
                </c:pt>
                <c:pt idx="503">
                  <c:v>798.4</c:v>
                </c:pt>
                <c:pt idx="504">
                  <c:v>798.6</c:v>
                </c:pt>
                <c:pt idx="505">
                  <c:v>798.8</c:v>
                </c:pt>
                <c:pt idx="506">
                  <c:v>799</c:v>
                </c:pt>
                <c:pt idx="507">
                  <c:v>799.2</c:v>
                </c:pt>
                <c:pt idx="508">
                  <c:v>799.4</c:v>
                </c:pt>
                <c:pt idx="509">
                  <c:v>799.6</c:v>
                </c:pt>
                <c:pt idx="510">
                  <c:v>799.8</c:v>
                </c:pt>
                <c:pt idx="511">
                  <c:v>800</c:v>
                </c:pt>
                <c:pt idx="512">
                  <c:v>800.2</c:v>
                </c:pt>
                <c:pt idx="513">
                  <c:v>800.4</c:v>
                </c:pt>
                <c:pt idx="514">
                  <c:v>800.6</c:v>
                </c:pt>
                <c:pt idx="515">
                  <c:v>800.8</c:v>
                </c:pt>
                <c:pt idx="516">
                  <c:v>801</c:v>
                </c:pt>
                <c:pt idx="517">
                  <c:v>801.2</c:v>
                </c:pt>
                <c:pt idx="518">
                  <c:v>801.4</c:v>
                </c:pt>
                <c:pt idx="519">
                  <c:v>801.6</c:v>
                </c:pt>
                <c:pt idx="520">
                  <c:v>801.8</c:v>
                </c:pt>
                <c:pt idx="521">
                  <c:v>802</c:v>
                </c:pt>
                <c:pt idx="522">
                  <c:v>802.2</c:v>
                </c:pt>
                <c:pt idx="523">
                  <c:v>802.4</c:v>
                </c:pt>
                <c:pt idx="524">
                  <c:v>802.6</c:v>
                </c:pt>
                <c:pt idx="525">
                  <c:v>802.8</c:v>
                </c:pt>
                <c:pt idx="526">
                  <c:v>803</c:v>
                </c:pt>
                <c:pt idx="527">
                  <c:v>803.2</c:v>
                </c:pt>
                <c:pt idx="528">
                  <c:v>803.4</c:v>
                </c:pt>
                <c:pt idx="529">
                  <c:v>803.6</c:v>
                </c:pt>
                <c:pt idx="530">
                  <c:v>803.8</c:v>
                </c:pt>
                <c:pt idx="531">
                  <c:v>804</c:v>
                </c:pt>
                <c:pt idx="532">
                  <c:v>804.2</c:v>
                </c:pt>
                <c:pt idx="533">
                  <c:v>804.4</c:v>
                </c:pt>
                <c:pt idx="534">
                  <c:v>804.6</c:v>
                </c:pt>
                <c:pt idx="535">
                  <c:v>804.8</c:v>
                </c:pt>
                <c:pt idx="536">
                  <c:v>805</c:v>
                </c:pt>
                <c:pt idx="537">
                  <c:v>805.2</c:v>
                </c:pt>
                <c:pt idx="538">
                  <c:v>805.4</c:v>
                </c:pt>
                <c:pt idx="539">
                  <c:v>805.6</c:v>
                </c:pt>
                <c:pt idx="540">
                  <c:v>805.8</c:v>
                </c:pt>
                <c:pt idx="541">
                  <c:v>806</c:v>
                </c:pt>
                <c:pt idx="542">
                  <c:v>806.2</c:v>
                </c:pt>
                <c:pt idx="543">
                  <c:v>806.4</c:v>
                </c:pt>
                <c:pt idx="544">
                  <c:v>806.6</c:v>
                </c:pt>
                <c:pt idx="545">
                  <c:v>806.8</c:v>
                </c:pt>
                <c:pt idx="546">
                  <c:v>807</c:v>
                </c:pt>
                <c:pt idx="547">
                  <c:v>807.2</c:v>
                </c:pt>
                <c:pt idx="548">
                  <c:v>807.4</c:v>
                </c:pt>
                <c:pt idx="549">
                  <c:v>807.6</c:v>
                </c:pt>
                <c:pt idx="550">
                  <c:v>807.8</c:v>
                </c:pt>
                <c:pt idx="551">
                  <c:v>808</c:v>
                </c:pt>
                <c:pt idx="552">
                  <c:v>808.2</c:v>
                </c:pt>
                <c:pt idx="553">
                  <c:v>808.4</c:v>
                </c:pt>
                <c:pt idx="554">
                  <c:v>808.6</c:v>
                </c:pt>
                <c:pt idx="555">
                  <c:v>808.8</c:v>
                </c:pt>
                <c:pt idx="556">
                  <c:v>809</c:v>
                </c:pt>
                <c:pt idx="557">
                  <c:v>809.2</c:v>
                </c:pt>
                <c:pt idx="558">
                  <c:v>809.4</c:v>
                </c:pt>
                <c:pt idx="559">
                  <c:v>809.6</c:v>
                </c:pt>
                <c:pt idx="560">
                  <c:v>809.8</c:v>
                </c:pt>
                <c:pt idx="561">
                  <c:v>810</c:v>
                </c:pt>
                <c:pt idx="562">
                  <c:v>810.2</c:v>
                </c:pt>
                <c:pt idx="563">
                  <c:v>810.4</c:v>
                </c:pt>
                <c:pt idx="564">
                  <c:v>810.6</c:v>
                </c:pt>
                <c:pt idx="565">
                  <c:v>810.8</c:v>
                </c:pt>
                <c:pt idx="566">
                  <c:v>811</c:v>
                </c:pt>
                <c:pt idx="567">
                  <c:v>811.2</c:v>
                </c:pt>
                <c:pt idx="568">
                  <c:v>811.4</c:v>
                </c:pt>
                <c:pt idx="569">
                  <c:v>811.6</c:v>
                </c:pt>
                <c:pt idx="570">
                  <c:v>811.8</c:v>
                </c:pt>
                <c:pt idx="571">
                  <c:v>812</c:v>
                </c:pt>
                <c:pt idx="572">
                  <c:v>812.2</c:v>
                </c:pt>
                <c:pt idx="573">
                  <c:v>812.4</c:v>
                </c:pt>
                <c:pt idx="574">
                  <c:v>812.6</c:v>
                </c:pt>
                <c:pt idx="575">
                  <c:v>812.8</c:v>
                </c:pt>
                <c:pt idx="576">
                  <c:v>813</c:v>
                </c:pt>
                <c:pt idx="577">
                  <c:v>813.2</c:v>
                </c:pt>
                <c:pt idx="578">
                  <c:v>813.4</c:v>
                </c:pt>
                <c:pt idx="579">
                  <c:v>813.6</c:v>
                </c:pt>
                <c:pt idx="580">
                  <c:v>813.8</c:v>
                </c:pt>
                <c:pt idx="581">
                  <c:v>814</c:v>
                </c:pt>
                <c:pt idx="582">
                  <c:v>814.2</c:v>
                </c:pt>
                <c:pt idx="583">
                  <c:v>814.4</c:v>
                </c:pt>
                <c:pt idx="584">
                  <c:v>814.6</c:v>
                </c:pt>
                <c:pt idx="585">
                  <c:v>814.8</c:v>
                </c:pt>
                <c:pt idx="586">
                  <c:v>815</c:v>
                </c:pt>
                <c:pt idx="587">
                  <c:v>815.2</c:v>
                </c:pt>
                <c:pt idx="588">
                  <c:v>815.4</c:v>
                </c:pt>
                <c:pt idx="589">
                  <c:v>815.6</c:v>
                </c:pt>
                <c:pt idx="590">
                  <c:v>815.8</c:v>
                </c:pt>
                <c:pt idx="591">
                  <c:v>816</c:v>
                </c:pt>
                <c:pt idx="592">
                  <c:v>816.2</c:v>
                </c:pt>
                <c:pt idx="593">
                  <c:v>816.4</c:v>
                </c:pt>
                <c:pt idx="594">
                  <c:v>816.6</c:v>
                </c:pt>
                <c:pt idx="595">
                  <c:v>816.8</c:v>
                </c:pt>
                <c:pt idx="596">
                  <c:v>817</c:v>
                </c:pt>
                <c:pt idx="597">
                  <c:v>817.2</c:v>
                </c:pt>
                <c:pt idx="598">
                  <c:v>817.4</c:v>
                </c:pt>
                <c:pt idx="599">
                  <c:v>817.6</c:v>
                </c:pt>
              </c:numCache>
            </c:numRef>
          </c:xVal>
          <c:yVal>
            <c:numRef>
              <c:f>Sheet1!$Q$3491:$Q$4090</c:f>
              <c:numCache>
                <c:formatCode>General</c:formatCode>
                <c:ptCount val="600"/>
                <c:pt idx="0">
                  <c:v>1993.7301972326709</c:v>
                </c:pt>
                <c:pt idx="1">
                  <c:v>1997.3695790657971</c:v>
                </c:pt>
                <c:pt idx="2">
                  <c:v>2000.859810030126</c:v>
                </c:pt>
                <c:pt idx="3">
                  <c:v>2004.4241612936439</c:v>
                </c:pt>
                <c:pt idx="4">
                  <c:v>2007.91439337776</c:v>
                </c:pt>
                <c:pt idx="5">
                  <c:v>2011.3263158349339</c:v>
                </c:pt>
                <c:pt idx="6">
                  <c:v>2014.738238776647</c:v>
                </c:pt>
                <c:pt idx="7">
                  <c:v>2018.2284724829869</c:v>
                </c:pt>
                <c:pt idx="8">
                  <c:v>2021.6403963955449</c:v>
                </c:pt>
                <c:pt idx="9">
                  <c:v>2025.204750468467</c:v>
                </c:pt>
                <c:pt idx="10">
                  <c:v>2028.6166753829921</c:v>
                </c:pt>
                <c:pt idx="11">
                  <c:v>2032.0286007831171</c:v>
                </c:pt>
                <c:pt idx="12">
                  <c:v>2035.373292777876</c:v>
                </c:pt>
                <c:pt idx="13">
                  <c:v>2038.937648702168</c:v>
                </c:pt>
                <c:pt idx="14">
                  <c:v>2042.2005399015379</c:v>
                </c:pt>
                <c:pt idx="15">
                  <c:v>2045.6124672115211</c:v>
                </c:pt>
                <c:pt idx="16">
                  <c:v>2049.0243950053318</c:v>
                </c:pt>
                <c:pt idx="17">
                  <c:v>2052.4363232850978</c:v>
                </c:pt>
                <c:pt idx="18">
                  <c:v>2055.7733301550238</c:v>
                </c:pt>
                <c:pt idx="19">
                  <c:v>2059.036223863679</c:v>
                </c:pt>
                <c:pt idx="20">
                  <c:v>2062.4481535645209</c:v>
                </c:pt>
                <c:pt idx="21">
                  <c:v>2065.8600837537911</c:v>
                </c:pt>
                <c:pt idx="22">
                  <c:v>2069.1970923183958</c:v>
                </c:pt>
                <c:pt idx="23">
                  <c:v>2072.6090234763878</c:v>
                </c:pt>
                <c:pt idx="24">
                  <c:v>2075.8719196932689</c:v>
                </c:pt>
                <c:pt idx="25">
                  <c:v>2079.2089295237529</c:v>
                </c:pt>
                <c:pt idx="26">
                  <c:v>2082.6208621067121</c:v>
                </c:pt>
                <c:pt idx="27">
                  <c:v>2085.8837598149421</c:v>
                </c:pt>
                <c:pt idx="28">
                  <c:v>2089.0682310862221</c:v>
                </c:pt>
                <c:pt idx="29">
                  <c:v>2092.4801650587779</c:v>
                </c:pt>
                <c:pt idx="30">
                  <c:v>2095.7430642289851</c:v>
                </c:pt>
                <c:pt idx="31">
                  <c:v>2099.0800765555</c:v>
                </c:pt>
                <c:pt idx="32">
                  <c:v>2102.492011951962</c:v>
                </c:pt>
                <c:pt idx="33">
                  <c:v>2105.7549126113959</c:v>
                </c:pt>
                <c:pt idx="34">
                  <c:v>2109.0919262052021</c:v>
                </c:pt>
                <c:pt idx="35">
                  <c:v>2112.3548278496669</c:v>
                </c:pt>
                <c:pt idx="36">
                  <c:v>2115.7667651206189</c:v>
                </c:pt>
                <c:pt idx="37">
                  <c:v>2118.9512403459189</c:v>
                </c:pt>
                <c:pt idx="38">
                  <c:v>2122.363178558006</c:v>
                </c:pt>
                <c:pt idx="39">
                  <c:v>2125.5476546589862</c:v>
                </c:pt>
                <c:pt idx="40">
                  <c:v>2128.8846707481148</c:v>
                </c:pt>
                <c:pt idx="41">
                  <c:v>2132.147575343432</c:v>
                </c:pt>
                <c:pt idx="42">
                  <c:v>2135.3320527405949</c:v>
                </c:pt>
                <c:pt idx="43">
                  <c:v>2138.7439932816469</c:v>
                </c:pt>
                <c:pt idx="44">
                  <c:v>2142.0810110382108</c:v>
                </c:pt>
                <c:pt idx="45">
                  <c:v>2145.3439176004099</c:v>
                </c:pt>
                <c:pt idx="46">
                  <c:v>2148.6809361905161</c:v>
                </c:pt>
                <c:pt idx="47">
                  <c:v>2151.8654157938699</c:v>
                </c:pt>
                <c:pt idx="48">
                  <c:v>2155.2773586964258</c:v>
                </c:pt>
                <c:pt idx="49">
                  <c:v>2158.4618391729882</c:v>
                </c:pt>
                <c:pt idx="50">
                  <c:v>2161.798859429824</c:v>
                </c:pt>
                <c:pt idx="51">
                  <c:v>2164.983340784187</c:v>
                </c:pt>
                <c:pt idx="52">
                  <c:v>2168.246250772062</c:v>
                </c:pt>
                <c:pt idx="53">
                  <c:v>2171.5832722625828</c:v>
                </c:pt>
                <c:pt idx="54">
                  <c:v>2174.767754914189</c:v>
                </c:pt>
                <c:pt idx="55">
                  <c:v>2178.1047772375441</c:v>
                </c:pt>
                <c:pt idx="56">
                  <c:v>2181.2892607673052</c:v>
                </c:pt>
                <c:pt idx="57">
                  <c:v>2184.552173197239</c:v>
                </c:pt>
                <c:pt idx="58">
                  <c:v>2187.8891967578152</c:v>
                </c:pt>
                <c:pt idx="59">
                  <c:v>2191.0736815823429</c:v>
                </c:pt>
                <c:pt idx="60">
                  <c:v>2194.2581668319681</c:v>
                </c:pt>
                <c:pt idx="61">
                  <c:v>2197.595191625875</c:v>
                </c:pt>
                <c:pt idx="62">
                  <c:v>2200.7796777508252</c:v>
                </c:pt>
                <c:pt idx="63">
                  <c:v>2204.0425930958768</c:v>
                </c:pt>
                <c:pt idx="64">
                  <c:v>2207.2270800678371</c:v>
                </c:pt>
                <c:pt idx="65">
                  <c:v>2210.5641064966362</c:v>
                </c:pt>
                <c:pt idx="66">
                  <c:v>2213.7485943428651</c:v>
                </c:pt>
                <c:pt idx="67">
                  <c:v>2216.933082610301</c:v>
                </c:pt>
                <c:pt idx="68">
                  <c:v>2220.1175713014159</c:v>
                </c:pt>
                <c:pt idx="69">
                  <c:v>2223.3020604169219</c:v>
                </c:pt>
                <c:pt idx="70">
                  <c:v>2226.4865499525722</c:v>
                </c:pt>
                <c:pt idx="71">
                  <c:v>2229.6710399119052</c:v>
                </c:pt>
                <c:pt idx="72">
                  <c:v>2232.8555302924451</c:v>
                </c:pt>
                <c:pt idx="73">
                  <c:v>2236.1925599687302</c:v>
                </c:pt>
                <c:pt idx="74">
                  <c:v>2239.3770512260121</c:v>
                </c:pt>
                <c:pt idx="75">
                  <c:v>2242.56154290733</c:v>
                </c:pt>
                <c:pt idx="76">
                  <c:v>2245.5971335350928</c:v>
                </c:pt>
                <c:pt idx="77">
                  <c:v>2248.78162603192</c:v>
                </c:pt>
                <c:pt idx="78">
                  <c:v>2251.966118948892</c:v>
                </c:pt>
                <c:pt idx="79">
                  <c:v>2255.1506122891919</c:v>
                </c:pt>
                <c:pt idx="80">
                  <c:v>2258.3351060524669</c:v>
                </c:pt>
                <c:pt idx="81">
                  <c:v>2261.3706988741778</c:v>
                </c:pt>
                <c:pt idx="82">
                  <c:v>2264.480394964884</c:v>
                </c:pt>
                <c:pt idx="83">
                  <c:v>2267.664889966642</c:v>
                </c:pt>
                <c:pt idx="84">
                  <c:v>2270.8493853881928</c:v>
                </c:pt>
                <c:pt idx="85">
                  <c:v>2273.9590825968489</c:v>
                </c:pt>
                <c:pt idx="86">
                  <c:v>2276.9946776082638</c:v>
                </c:pt>
                <c:pt idx="87">
                  <c:v>2280.1791742700661</c:v>
                </c:pt>
                <c:pt idx="88">
                  <c:v>2283.2888725669318</c:v>
                </c:pt>
                <c:pt idx="89">
                  <c:v>2286.4733700732681</c:v>
                </c:pt>
                <c:pt idx="90">
                  <c:v>2289.430403850447</c:v>
                </c:pt>
                <c:pt idx="91">
                  <c:v>2292.6149021733522</c:v>
                </c:pt>
                <c:pt idx="92">
                  <c:v>2295.7246019316681</c:v>
                </c:pt>
                <c:pt idx="93">
                  <c:v>2298.909101099106</c:v>
                </c:pt>
                <c:pt idx="94">
                  <c:v>2301.866136418083</c:v>
                </c:pt>
                <c:pt idx="95">
                  <c:v>2305.0506364006792</c:v>
                </c:pt>
                <c:pt idx="96">
                  <c:v>2308.1603376207981</c:v>
                </c:pt>
                <c:pt idx="97">
                  <c:v>2311.1173740900972</c:v>
                </c:pt>
                <c:pt idx="98">
                  <c:v>2314.3018753122369</c:v>
                </c:pt>
                <c:pt idx="99">
                  <c:v>2317.2589125368499</c:v>
                </c:pt>
                <c:pt idx="100">
                  <c:v>2320.3686151918591</c:v>
                </c:pt>
                <c:pt idx="101">
                  <c:v>2323.3256531739089</c:v>
                </c:pt>
                <c:pt idx="102">
                  <c:v>2326.361255109583</c:v>
                </c:pt>
                <c:pt idx="103">
                  <c:v>2329.4709588280111</c:v>
                </c:pt>
                <c:pt idx="104">
                  <c:v>2332.4279979316912</c:v>
                </c:pt>
                <c:pt idx="105">
                  <c:v>2335.3850374006252</c:v>
                </c:pt>
                <c:pt idx="106">
                  <c:v>2338.4947421817642</c:v>
                </c:pt>
                <c:pt idx="107">
                  <c:v>2341.4517824063628</c:v>
                </c:pt>
                <c:pt idx="108">
                  <c:v>2344.408822995862</c:v>
                </c:pt>
                <c:pt idx="109">
                  <c:v>2347.3658639502619</c:v>
                </c:pt>
                <c:pt idx="110">
                  <c:v>2350.4755701379659</c:v>
                </c:pt>
                <c:pt idx="111">
                  <c:v>2353.4326118487411</c:v>
                </c:pt>
                <c:pt idx="112">
                  <c:v>2356.3896539258299</c:v>
                </c:pt>
                <c:pt idx="113">
                  <c:v>2359.3466963653459</c:v>
                </c:pt>
                <c:pt idx="114">
                  <c:v>2362.3037391725902</c:v>
                </c:pt>
                <c:pt idx="115">
                  <c:v>2365.26078234226</c:v>
                </c:pt>
                <c:pt idx="116">
                  <c:v>2368.2178258750619</c:v>
                </c:pt>
                <c:pt idx="117">
                  <c:v>2371.1002163160861</c:v>
                </c:pt>
                <c:pt idx="118">
                  <c:v>2374.0572605783368</c:v>
                </c:pt>
                <c:pt idx="119">
                  <c:v>2377.0143052061931</c:v>
                </c:pt>
                <c:pt idx="120">
                  <c:v>2379.9713501971819</c:v>
                </c:pt>
                <c:pt idx="121">
                  <c:v>2382.7009305133779</c:v>
                </c:pt>
                <c:pt idx="122">
                  <c:v>2385.657976205121</c:v>
                </c:pt>
                <c:pt idx="123">
                  <c:v>2388.6150222631791</c:v>
                </c:pt>
                <c:pt idx="124">
                  <c:v>2391.5720686833092</c:v>
                </c:pt>
                <c:pt idx="125">
                  <c:v>2394.454461639516</c:v>
                </c:pt>
                <c:pt idx="126">
                  <c:v>2397.4115087894479</c:v>
                </c:pt>
                <c:pt idx="127">
                  <c:v>2400.2198101900949</c:v>
                </c:pt>
                <c:pt idx="128">
                  <c:v>2403.1022040761509</c:v>
                </c:pt>
                <c:pt idx="129">
                  <c:v>2406.0592522903212</c:v>
                </c:pt>
                <c:pt idx="130">
                  <c:v>2408.941646810581</c:v>
                </c:pt>
                <c:pt idx="131">
                  <c:v>2411.7499497202821</c:v>
                </c:pt>
                <c:pt idx="132">
                  <c:v>2414.7069990022251</c:v>
                </c:pt>
                <c:pt idx="133">
                  <c:v>2417.589394447386</c:v>
                </c:pt>
                <c:pt idx="134">
                  <c:v>2420.3976984851488</c:v>
                </c:pt>
                <c:pt idx="135">
                  <c:v>2423.280094541466</c:v>
                </c:pt>
                <c:pt idx="136">
                  <c:v>2426.009679800371</c:v>
                </c:pt>
                <c:pt idx="137">
                  <c:v>2428.9667308451849</c:v>
                </c:pt>
                <c:pt idx="138">
                  <c:v>2431.6963167523809</c:v>
                </c:pt>
                <c:pt idx="139">
                  <c:v>2434.578714029597</c:v>
                </c:pt>
                <c:pt idx="140">
                  <c:v>2437.387020286993</c:v>
                </c:pt>
                <c:pt idx="141">
                  <c:v>2440.1166071496141</c:v>
                </c:pt>
                <c:pt idx="142">
                  <c:v>2442.9990053293932</c:v>
                </c:pt>
                <c:pt idx="143">
                  <c:v>2445.7285928406559</c:v>
                </c:pt>
                <c:pt idx="144">
                  <c:v>2448.5369005486291</c:v>
                </c:pt>
                <c:pt idx="145">
                  <c:v>2451.419299634149</c:v>
                </c:pt>
                <c:pt idx="146">
                  <c:v>2454.1488881015439</c:v>
                </c:pt>
                <c:pt idx="147">
                  <c:v>2456.8784768799628</c:v>
                </c:pt>
                <c:pt idx="148">
                  <c:v>2459.608065967639</c:v>
                </c:pt>
                <c:pt idx="149">
                  <c:v>2462.3376553670441</c:v>
                </c:pt>
                <c:pt idx="150">
                  <c:v>2465.0672450764118</c:v>
                </c:pt>
                <c:pt idx="151">
                  <c:v>2467.796835097512</c:v>
                </c:pt>
                <c:pt idx="152">
                  <c:v>2470.6051456768691</c:v>
                </c:pt>
                <c:pt idx="153">
                  <c:v>2473.334736317895</c:v>
                </c:pt>
                <c:pt idx="154">
                  <c:v>2476.0643272695911</c:v>
                </c:pt>
                <c:pt idx="155">
                  <c:v>2478.7939185323089</c:v>
                </c:pt>
                <c:pt idx="156">
                  <c:v>2481.4490267582769</c:v>
                </c:pt>
                <c:pt idx="157">
                  <c:v>2484.1786186426889</c:v>
                </c:pt>
                <c:pt idx="158">
                  <c:v>2486.9082108367111</c:v>
                </c:pt>
                <c:pt idx="159">
                  <c:v>2489.4892393225891</c:v>
                </c:pt>
                <c:pt idx="160">
                  <c:v>2492.2188321106469</c:v>
                </c:pt>
                <c:pt idx="161">
                  <c:v>2494.94842521079</c:v>
                </c:pt>
                <c:pt idx="162">
                  <c:v>2497.67801862019</c:v>
                </c:pt>
                <c:pt idx="163">
                  <c:v>2500.4076123406139</c:v>
                </c:pt>
                <c:pt idx="164">
                  <c:v>2502.9097401918489</c:v>
                </c:pt>
                <c:pt idx="165">
                  <c:v>2505.6393345063088</c:v>
                </c:pt>
                <c:pt idx="166">
                  <c:v>2508.3689291339128</c:v>
                </c:pt>
                <c:pt idx="167">
                  <c:v>2510.9499601993011</c:v>
                </c:pt>
                <c:pt idx="168">
                  <c:v>2513.6795554216478</c:v>
                </c:pt>
                <c:pt idx="169">
                  <c:v>2516.3346670569672</c:v>
                </c:pt>
                <c:pt idx="170">
                  <c:v>2518.915699083771</c:v>
                </c:pt>
                <c:pt idx="171">
                  <c:v>2521.645295211179</c:v>
                </c:pt>
                <c:pt idx="172">
                  <c:v>2524.3748916478439</c:v>
                </c:pt>
                <c:pt idx="173">
                  <c:v>2526.877021990028</c:v>
                </c:pt>
                <c:pt idx="174">
                  <c:v>2529.6066190221418</c:v>
                </c:pt>
                <c:pt idx="175">
                  <c:v>2532.108749908683</c:v>
                </c:pt>
                <c:pt idx="176">
                  <c:v>2534.8383475373098</c:v>
                </c:pt>
                <c:pt idx="177">
                  <c:v>2537.4193817892028</c:v>
                </c:pt>
                <c:pt idx="178">
                  <c:v>2540.0744957416741</c:v>
                </c:pt>
                <c:pt idx="179">
                  <c:v>2542.6555306246969</c:v>
                </c:pt>
                <c:pt idx="180">
                  <c:v>2545.310645086895</c:v>
                </c:pt>
                <c:pt idx="181">
                  <c:v>2547.8916806014022</c:v>
                </c:pt>
                <c:pt idx="182">
                  <c:v>2550.6212800149669</c:v>
                </c:pt>
                <c:pt idx="183">
                  <c:v>2553.1234130835319</c:v>
                </c:pt>
                <c:pt idx="184">
                  <c:v>2555.7785285722562</c:v>
                </c:pt>
                <c:pt idx="185">
                  <c:v>2558.3595653504372</c:v>
                </c:pt>
                <c:pt idx="186">
                  <c:v>2560.8616992243501</c:v>
                </c:pt>
                <c:pt idx="187">
                  <c:v>2563.516815470196</c:v>
                </c:pt>
                <c:pt idx="188">
                  <c:v>2566.0978531814162</c:v>
                </c:pt>
                <c:pt idx="189">
                  <c:v>2568.5999878631492</c:v>
                </c:pt>
                <c:pt idx="190">
                  <c:v>2571.255104863998</c:v>
                </c:pt>
                <c:pt idx="191">
                  <c:v>2573.7572400929171</c:v>
                </c:pt>
                <c:pt idx="192">
                  <c:v>2576.338279038725</c:v>
                </c:pt>
                <c:pt idx="193">
                  <c:v>2578.8404147885631</c:v>
                </c:pt>
                <c:pt idx="194">
                  <c:v>2581.4955327911011</c:v>
                </c:pt>
                <c:pt idx="195">
                  <c:v>2583.9976690867102</c:v>
                </c:pt>
                <c:pt idx="196">
                  <c:v>2586.499805642251</c:v>
                </c:pt>
                <c:pt idx="197">
                  <c:v>2589.080846127029</c:v>
                </c:pt>
                <c:pt idx="198">
                  <c:v>2591.5829832049021</c:v>
                </c:pt>
                <c:pt idx="199">
                  <c:v>2594.0851205434119</c:v>
                </c:pt>
                <c:pt idx="200">
                  <c:v>2596.5872581414978</c:v>
                </c:pt>
                <c:pt idx="201">
                  <c:v>2599.089396003048</c:v>
                </c:pt>
                <c:pt idx="202">
                  <c:v>2601.5915341273549</c:v>
                </c:pt>
                <c:pt idx="203">
                  <c:v>2604.0936725077049</c:v>
                </c:pt>
                <c:pt idx="204">
                  <c:v>2606.5958111504592</c:v>
                </c:pt>
                <c:pt idx="205">
                  <c:v>2609.0979500559711</c:v>
                </c:pt>
                <c:pt idx="206">
                  <c:v>2611.6000892217648</c:v>
                </c:pt>
                <c:pt idx="207">
                  <c:v>2614.1022286467828</c:v>
                </c:pt>
                <c:pt idx="208">
                  <c:v>2616.6043683345588</c:v>
                </c:pt>
                <c:pt idx="209">
                  <c:v>2618.9581617010208</c:v>
                </c:pt>
                <c:pt idx="210">
                  <c:v>2621.4603018866328</c:v>
                </c:pt>
                <c:pt idx="211">
                  <c:v>2623.962442335001</c:v>
                </c:pt>
                <c:pt idx="212">
                  <c:v>2626.3903014692278</c:v>
                </c:pt>
                <c:pt idx="213">
                  <c:v>2628.8924424388711</c:v>
                </c:pt>
                <c:pt idx="214">
                  <c:v>2631.3945836656148</c:v>
                </c:pt>
                <c:pt idx="215">
                  <c:v>2633.896725158651</c:v>
                </c:pt>
                <c:pt idx="216">
                  <c:v>2636.1713994655988</c:v>
                </c:pt>
                <c:pt idx="217">
                  <c:v>2638.6735414525851</c:v>
                </c:pt>
                <c:pt idx="218">
                  <c:v>2641.1756837033872</c:v>
                </c:pt>
                <c:pt idx="219">
                  <c:v>2643.6035443659639</c:v>
                </c:pt>
                <c:pt idx="220">
                  <c:v>2645.9573407437329</c:v>
                </c:pt>
                <c:pt idx="221">
                  <c:v>2648.4594837533632</c:v>
                </c:pt>
                <c:pt idx="222">
                  <c:v>2650.8873450597712</c:v>
                </c:pt>
                <c:pt idx="223">
                  <c:v>2653.2411422480818</c:v>
                </c:pt>
                <c:pt idx="224">
                  <c:v>2655.6690039796672</c:v>
                </c:pt>
                <c:pt idx="225">
                  <c:v>2658.022801697221</c:v>
                </c:pt>
                <c:pt idx="226">
                  <c:v>2660.524945963868</c:v>
                </c:pt>
                <c:pt idx="227">
                  <c:v>2662.9528083382252</c:v>
                </c:pt>
                <c:pt idx="228">
                  <c:v>2665.2274854048001</c:v>
                </c:pt>
                <c:pt idx="229">
                  <c:v>2667.729630432038</c:v>
                </c:pt>
                <c:pt idx="230">
                  <c:v>2670.004307951674</c:v>
                </c:pt>
                <c:pt idx="231">
                  <c:v>2672.5064534742742</c:v>
                </c:pt>
                <c:pt idx="232">
                  <c:v>2674.7811314476749</c:v>
                </c:pt>
                <c:pt idx="233">
                  <c:v>2677.208995088723</c:v>
                </c:pt>
                <c:pt idx="234">
                  <c:v>2679.5627952105642</c:v>
                </c:pt>
                <c:pt idx="235">
                  <c:v>2681.9906592750222</c:v>
                </c:pt>
                <c:pt idx="236">
                  <c:v>2684.2653381552509</c:v>
                </c:pt>
                <c:pt idx="237">
                  <c:v>2686.6932026399372</c:v>
                </c:pt>
                <c:pt idx="238">
                  <c:v>2688.96788197464</c:v>
                </c:pt>
                <c:pt idx="239">
                  <c:v>2691.3216834138739</c:v>
                </c:pt>
                <c:pt idx="240">
                  <c:v>2693.749548522128</c:v>
                </c:pt>
                <c:pt idx="241">
                  <c:v>2696.024228526107</c:v>
                </c:pt>
                <c:pt idx="242">
                  <c:v>2698.2989087420569</c:v>
                </c:pt>
                <c:pt idx="243">
                  <c:v>2700.7267744756468</c:v>
                </c:pt>
                <c:pt idx="244">
                  <c:v>2703.001455145717</c:v>
                </c:pt>
                <c:pt idx="245">
                  <c:v>2705.276136031297</c:v>
                </c:pt>
                <c:pt idx="246">
                  <c:v>2707.5508171345041</c:v>
                </c:pt>
                <c:pt idx="247">
                  <c:v>2709.9786836904059</c:v>
                </c:pt>
                <c:pt idx="248">
                  <c:v>2712.332487482779</c:v>
                </c:pt>
                <c:pt idx="249">
                  <c:v>2714.6071692538471</c:v>
                </c:pt>
                <c:pt idx="250">
                  <c:v>2716.8818512386551</c:v>
                </c:pt>
                <c:pt idx="251">
                  <c:v>2719.1565334396769</c:v>
                </c:pt>
                <c:pt idx="252">
                  <c:v>2721.4312158569128</c:v>
                </c:pt>
                <c:pt idx="253">
                  <c:v>2723.8590836414569</c:v>
                </c:pt>
                <c:pt idx="254">
                  <c:v>2726.212888976429</c:v>
                </c:pt>
                <c:pt idx="255">
                  <c:v>2728.4875720629402</c:v>
                </c:pt>
                <c:pt idx="256">
                  <c:v>2730.762255364958</c:v>
                </c:pt>
                <c:pt idx="257">
                  <c:v>2733.036938882482</c:v>
                </c:pt>
                <c:pt idx="258">
                  <c:v>2735.3116226144548</c:v>
                </c:pt>
                <c:pt idx="259">
                  <c:v>2737.5863065608742</c:v>
                </c:pt>
                <c:pt idx="260">
                  <c:v>2739.7869535907312</c:v>
                </c:pt>
                <c:pt idx="261">
                  <c:v>2742.061637969226</c:v>
                </c:pt>
                <c:pt idx="262">
                  <c:v>2744.3363225646422</c:v>
                </c:pt>
                <c:pt idx="263">
                  <c:v>2746.4629245303831</c:v>
                </c:pt>
                <c:pt idx="264">
                  <c:v>2748.737609534413</c:v>
                </c:pt>
                <c:pt idx="265">
                  <c:v>2751.012294755013</c:v>
                </c:pt>
                <c:pt idx="266">
                  <c:v>2753.286980191825</c:v>
                </c:pt>
                <c:pt idx="267">
                  <c:v>2755.5616658427321</c:v>
                </c:pt>
                <c:pt idx="268">
                  <c:v>2757.6882689427862</c:v>
                </c:pt>
                <c:pt idx="269">
                  <c:v>2759.9629550040759</c:v>
                </c:pt>
                <c:pt idx="270">
                  <c:v>2762.2376412801682</c:v>
                </c:pt>
                <c:pt idx="271">
                  <c:v>2764.3642450514221</c:v>
                </c:pt>
                <c:pt idx="272">
                  <c:v>2766.5648941832292</c:v>
                </c:pt>
                <c:pt idx="273">
                  <c:v>2768.8395810866241</c:v>
                </c:pt>
                <c:pt idx="274">
                  <c:v>2771.1142682051732</c:v>
                </c:pt>
                <c:pt idx="275">
                  <c:v>2773.240872879891</c:v>
                </c:pt>
                <c:pt idx="276">
                  <c:v>2775.5155604056422</c:v>
                </c:pt>
                <c:pt idx="277">
                  <c:v>2777.5627793655581</c:v>
                </c:pt>
                <c:pt idx="278">
                  <c:v>2779.8374673031062</c:v>
                </c:pt>
                <c:pt idx="279">
                  <c:v>2782.1121554558081</c:v>
                </c:pt>
                <c:pt idx="280">
                  <c:v>2784.159374977929</c:v>
                </c:pt>
                <c:pt idx="281">
                  <c:v>2786.434063542074</c:v>
                </c:pt>
                <c:pt idx="282">
                  <c:v>2788.7087523199589</c:v>
                </c:pt>
                <c:pt idx="283">
                  <c:v>2790.7559724049929</c:v>
                </c:pt>
                <c:pt idx="284">
                  <c:v>2793.0306615932609</c:v>
                </c:pt>
                <c:pt idx="285">
                  <c:v>2795.0778820473929</c:v>
                </c:pt>
                <c:pt idx="286">
                  <c:v>2797.278533604584</c:v>
                </c:pt>
                <c:pt idx="287">
                  <c:v>2799.405140941682</c:v>
                </c:pt>
                <c:pt idx="288">
                  <c:v>2801.6798309493038</c:v>
                </c:pt>
                <c:pt idx="289">
                  <c:v>2803.727052141629</c:v>
                </c:pt>
                <c:pt idx="290">
                  <c:v>2806.0017425589249</c:v>
                </c:pt>
                <c:pt idx="291">
                  <c:v>2808.0489641196409</c:v>
                </c:pt>
                <c:pt idx="292">
                  <c:v>2810.2496167002059</c:v>
                </c:pt>
                <c:pt idx="293">
                  <c:v>2812.3762253555228</c:v>
                </c:pt>
                <c:pt idx="294">
                  <c:v>2814.4234474599129</c:v>
                </c:pt>
                <c:pt idx="295">
                  <c:v>2816.6981388917902</c:v>
                </c:pt>
                <c:pt idx="296">
                  <c:v>2818.745361364216</c:v>
                </c:pt>
                <c:pt idx="297">
                  <c:v>2820.7925840101552</c:v>
                </c:pt>
                <c:pt idx="298">
                  <c:v>2822.9932375980538</c:v>
                </c:pt>
                <c:pt idx="299">
                  <c:v>2825.1198475530632</c:v>
                </c:pt>
                <c:pt idx="300">
                  <c:v>2827.1670707437361</c:v>
                </c:pt>
                <c:pt idx="301">
                  <c:v>2829.3677248345912</c:v>
                </c:pt>
                <c:pt idx="302">
                  <c:v>2831.4149483933011</c:v>
                </c:pt>
                <c:pt idx="303">
                  <c:v>2833.4621721279991</c:v>
                </c:pt>
                <c:pt idx="304">
                  <c:v>2835.5887831479599</c:v>
                </c:pt>
                <c:pt idx="305">
                  <c:v>2837.6360072311022</c:v>
                </c:pt>
                <c:pt idx="306">
                  <c:v>2839.836662148346</c:v>
                </c:pt>
                <c:pt idx="307">
                  <c:v>2841.8838865995258</c:v>
                </c:pt>
                <c:pt idx="308">
                  <c:v>2843.9311112277528</c:v>
                </c:pt>
                <c:pt idx="309">
                  <c:v>2845.9783360284359</c:v>
                </c:pt>
                <c:pt idx="310">
                  <c:v>2848.025561003341</c:v>
                </c:pt>
                <c:pt idx="311">
                  <c:v>2850.0727861542341</c:v>
                </c:pt>
                <c:pt idx="312">
                  <c:v>2852.1200114786429</c:v>
                </c:pt>
                <c:pt idx="313">
                  <c:v>2854.1672369772732</c:v>
                </c:pt>
                <c:pt idx="314">
                  <c:v>2856.2144626511849</c:v>
                </c:pt>
                <c:pt idx="315">
                  <c:v>2858.2616885021462</c:v>
                </c:pt>
                <c:pt idx="316">
                  <c:v>2860.3089145266222</c:v>
                </c:pt>
                <c:pt idx="317">
                  <c:v>2862.3561407253201</c:v>
                </c:pt>
                <c:pt idx="318">
                  <c:v>2864.403367097887</c:v>
                </c:pt>
                <c:pt idx="319">
                  <c:v>2866.4505936464411</c:v>
                </c:pt>
                <c:pt idx="320">
                  <c:v>2868.4240841839028</c:v>
                </c:pt>
                <c:pt idx="321">
                  <c:v>2870.4713110816078</c:v>
                </c:pt>
                <c:pt idx="322">
                  <c:v>2872.3707819570909</c:v>
                </c:pt>
                <c:pt idx="323">
                  <c:v>2874.4180091854118</c:v>
                </c:pt>
                <c:pt idx="324">
                  <c:v>2876.3915002777708</c:v>
                </c:pt>
                <c:pt idx="325">
                  <c:v>2878.438727854536</c:v>
                </c:pt>
                <c:pt idx="326">
                  <c:v>2880.485955606935</c:v>
                </c:pt>
                <c:pt idx="327">
                  <c:v>2882.305713753693</c:v>
                </c:pt>
                <c:pt idx="328">
                  <c:v>2884.3529418338831</c:v>
                </c:pt>
                <c:pt idx="329">
                  <c:v>2886.3264336221978</c:v>
                </c:pt>
                <c:pt idx="330">
                  <c:v>2888.2259059660291</c:v>
                </c:pt>
                <c:pt idx="331">
                  <c:v>2890.2731345524712</c:v>
                </c:pt>
                <c:pt idx="332">
                  <c:v>2892.2466267514392</c:v>
                </c:pt>
                <c:pt idx="333">
                  <c:v>2894.1460996421938</c:v>
                </c:pt>
                <c:pt idx="334">
                  <c:v>2896.119592108987</c:v>
                </c:pt>
                <c:pt idx="335">
                  <c:v>2898.166821375195</c:v>
                </c:pt>
                <c:pt idx="336">
                  <c:v>2899.986580869956</c:v>
                </c:pt>
                <c:pt idx="337">
                  <c:v>2901.9600737481069</c:v>
                </c:pt>
                <c:pt idx="338">
                  <c:v>2903.8595475431539</c:v>
                </c:pt>
                <c:pt idx="339">
                  <c:v>2905.8330406916052</c:v>
                </c:pt>
                <c:pt idx="340">
                  <c:v>2907.7325148440241</c:v>
                </c:pt>
                <c:pt idx="341">
                  <c:v>2909.7060082617122</c:v>
                </c:pt>
                <c:pt idx="342">
                  <c:v>2911.525768635644</c:v>
                </c:pt>
                <c:pt idx="343">
                  <c:v>2913.425243312548</c:v>
                </c:pt>
                <c:pt idx="344">
                  <c:v>2915.3987371244698</c:v>
                </c:pt>
                <c:pt idx="345">
                  <c:v>2917.218497931538</c:v>
                </c:pt>
                <c:pt idx="346">
                  <c:v>2919.2657290005131</c:v>
                </c:pt>
                <c:pt idx="347">
                  <c:v>2921.0854900972222</c:v>
                </c:pt>
                <c:pt idx="348">
                  <c:v>2922.9052513335382</c:v>
                </c:pt>
                <c:pt idx="349">
                  <c:v>2924.8047270615371</c:v>
                </c:pt>
                <c:pt idx="350">
                  <c:v>2926.7782216640448</c:v>
                </c:pt>
                <c:pt idx="351">
                  <c:v>2928.5979833324368</c:v>
                </c:pt>
                <c:pt idx="352">
                  <c:v>2930.417745137961</c:v>
                </c:pt>
                <c:pt idx="353">
                  <c:v>2932.4649773331121</c:v>
                </c:pt>
                <c:pt idx="354">
                  <c:v>2934.2847394311038</c:v>
                </c:pt>
                <c:pt idx="355">
                  <c:v>2936.1045016672888</c:v>
                </c:pt>
                <c:pt idx="356">
                  <c:v>2938.077997061092</c:v>
                </c:pt>
                <c:pt idx="357">
                  <c:v>2939.8977595918618</c:v>
                </c:pt>
                <c:pt idx="358">
                  <c:v>2941.7972368954388</c:v>
                </c:pt>
                <c:pt idx="359">
                  <c:v>2943.6169997011848</c:v>
                </c:pt>
                <c:pt idx="360">
                  <c:v>2945.5904956177501</c:v>
                </c:pt>
                <c:pt idx="361">
                  <c:v>2947.4102587163179</c:v>
                </c:pt>
                <c:pt idx="362">
                  <c:v>2949.2300219523709</c:v>
                </c:pt>
                <c:pt idx="363">
                  <c:v>2951.049785329446</c:v>
                </c:pt>
                <c:pt idx="364">
                  <c:v>2952.8695488432991</c:v>
                </c:pt>
                <c:pt idx="365">
                  <c:v>2954.8430454076229</c:v>
                </c:pt>
                <c:pt idx="366">
                  <c:v>2956.6628092146511</c:v>
                </c:pt>
                <c:pt idx="367">
                  <c:v>2958.5622880713722</c:v>
                </c:pt>
                <c:pt idx="368">
                  <c:v>2960.382052154433</c:v>
                </c:pt>
                <c:pt idx="369">
                  <c:v>2962.2018163756879</c:v>
                </c:pt>
                <c:pt idx="370">
                  <c:v>2964.0215807333698</c:v>
                </c:pt>
                <c:pt idx="371">
                  <c:v>2965.8413452292461</c:v>
                </c:pt>
                <c:pt idx="372">
                  <c:v>2967.6611098633139</c:v>
                </c:pt>
                <c:pt idx="373">
                  <c:v>2969.4808746376939</c:v>
                </c:pt>
                <c:pt idx="374">
                  <c:v>2971.3006395477951</c:v>
                </c:pt>
                <c:pt idx="375">
                  <c:v>2973.1204045953818</c:v>
                </c:pt>
                <c:pt idx="376">
                  <c:v>2974.9401697815179</c:v>
                </c:pt>
                <c:pt idx="377">
                  <c:v>2976.7599351065519</c:v>
                </c:pt>
                <c:pt idx="378">
                  <c:v>2978.5797005711929</c:v>
                </c:pt>
                <c:pt idx="379">
                  <c:v>2980.326110079905</c:v>
                </c:pt>
                <c:pt idx="380">
                  <c:v>2982.1458758177519</c:v>
                </c:pt>
                <c:pt idx="381">
                  <c:v>2983.965641695208</c:v>
                </c:pt>
                <c:pt idx="382">
                  <c:v>2985.7854077112088</c:v>
                </c:pt>
                <c:pt idx="383">
                  <c:v>2987.605173862929</c:v>
                </c:pt>
                <c:pt idx="384">
                  <c:v>2989.2775991097828</c:v>
                </c:pt>
                <c:pt idx="385">
                  <c:v>2991.0240092615441</c:v>
                </c:pt>
                <c:pt idx="386">
                  <c:v>2992.8437758135278</c:v>
                </c:pt>
                <c:pt idx="387">
                  <c:v>2994.6635424998199</c:v>
                </c:pt>
                <c:pt idx="388">
                  <c:v>2996.3359683308208</c:v>
                </c:pt>
                <c:pt idx="389">
                  <c:v>2998.0823789081592</c:v>
                </c:pt>
                <c:pt idx="390">
                  <c:v>2999.9021459936571</c:v>
                </c:pt>
                <c:pt idx="391">
                  <c:v>3001.7219132141681</c:v>
                </c:pt>
                <c:pt idx="392">
                  <c:v>3003.314209648338</c:v>
                </c:pt>
                <c:pt idx="393">
                  <c:v>3005.1339771305661</c:v>
                </c:pt>
                <c:pt idx="394">
                  <c:v>3006.8803882399179</c:v>
                </c:pt>
                <c:pt idx="395">
                  <c:v>3008.552815089949</c:v>
                </c:pt>
                <c:pt idx="396">
                  <c:v>3010.3725829678492</c:v>
                </c:pt>
                <c:pt idx="397">
                  <c:v>3011.964879974717</c:v>
                </c:pt>
                <c:pt idx="398">
                  <c:v>3013.7846481108022</c:v>
                </c:pt>
                <c:pt idx="399">
                  <c:v>3015.4570755285331</c:v>
                </c:pt>
                <c:pt idx="400">
                  <c:v>3017.2034872533509</c:v>
                </c:pt>
                <c:pt idx="401">
                  <c:v>3018.8759149513962</c:v>
                </c:pt>
                <c:pt idx="402">
                  <c:v>3020.622326881487</c:v>
                </c:pt>
                <c:pt idx="403">
                  <c:v>3022.2947548640891</c:v>
                </c:pt>
                <c:pt idx="404">
                  <c:v>3024.0411670001622</c:v>
                </c:pt>
                <c:pt idx="405">
                  <c:v>3025.7135952644931</c:v>
                </c:pt>
                <c:pt idx="406">
                  <c:v>3027.4600076072538</c:v>
                </c:pt>
                <c:pt idx="407">
                  <c:v>3029.052305742709</c:v>
                </c:pt>
                <c:pt idx="408">
                  <c:v>3030.872075173605</c:v>
                </c:pt>
                <c:pt idx="409">
                  <c:v>3032.4643735400082</c:v>
                </c:pt>
                <c:pt idx="410">
                  <c:v>3034.1368025020251</c:v>
                </c:pt>
                <c:pt idx="411">
                  <c:v>3035.8832153495709</c:v>
                </c:pt>
                <c:pt idx="412">
                  <c:v>3037.4755140462148</c:v>
                </c:pt>
                <c:pt idx="413">
                  <c:v>3039.147943423839</c:v>
                </c:pt>
                <c:pt idx="414">
                  <c:v>3040.8943565730192</c:v>
                </c:pt>
                <c:pt idx="415">
                  <c:v>3042.4866556027318</c:v>
                </c:pt>
                <c:pt idx="416">
                  <c:v>3044.0789547370409</c:v>
                </c:pt>
                <c:pt idx="417">
                  <c:v>3045.8253681864398</c:v>
                </c:pt>
                <c:pt idx="418">
                  <c:v>3047.4977982613959</c:v>
                </c:pt>
                <c:pt idx="419">
                  <c:v>3049.0900977287738</c:v>
                </c:pt>
                <c:pt idx="420">
                  <c:v>3050.6823973000392</c:v>
                </c:pt>
                <c:pt idx="421">
                  <c:v>3052.428811146372</c:v>
                </c:pt>
                <c:pt idx="422">
                  <c:v>3054.0211109446968</c:v>
                </c:pt>
                <c:pt idx="423">
                  <c:v>3055.613410849031</c:v>
                </c:pt>
                <c:pt idx="424">
                  <c:v>3057.205710861494</c:v>
                </c:pt>
                <c:pt idx="425">
                  <c:v>3058.7980109757241</c:v>
                </c:pt>
                <c:pt idx="426">
                  <c:v>3060.390311197023</c:v>
                </c:pt>
                <c:pt idx="427">
                  <c:v>3062.136725630889</c:v>
                </c:pt>
                <c:pt idx="428">
                  <c:v>3063.7290260792488</c:v>
                </c:pt>
                <c:pt idx="429">
                  <c:v>3065.3213266339699</c:v>
                </c:pt>
                <c:pt idx="430">
                  <c:v>3066.9136272929331</c:v>
                </c:pt>
                <c:pt idx="431">
                  <c:v>3068.5059280589639</c:v>
                </c:pt>
                <c:pt idx="432">
                  <c:v>3070.0982289292369</c:v>
                </c:pt>
                <c:pt idx="433">
                  <c:v>3071.6905299044588</c:v>
                </c:pt>
                <c:pt idx="434">
                  <c:v>3073.28283098675</c:v>
                </c:pt>
                <c:pt idx="435">
                  <c:v>3074.8751321739892</c:v>
                </c:pt>
                <c:pt idx="436">
                  <c:v>3076.4674334704182</c:v>
                </c:pt>
                <c:pt idx="437">
                  <c:v>3078.0597348682591</c:v>
                </c:pt>
                <c:pt idx="438">
                  <c:v>3079.6520363731688</c:v>
                </c:pt>
                <c:pt idx="439">
                  <c:v>3081.2443379840888</c:v>
                </c:pt>
                <c:pt idx="440">
                  <c:v>3082.8366397003092</c:v>
                </c:pt>
                <c:pt idx="441">
                  <c:v>3084.428941521478</c:v>
                </c:pt>
                <c:pt idx="442">
                  <c:v>3085.948381809962</c:v>
                </c:pt>
                <c:pt idx="443">
                  <c:v>3087.393888120469</c:v>
                </c:pt>
                <c:pt idx="444">
                  <c:v>3088.9861902442681</c:v>
                </c:pt>
                <c:pt idx="445">
                  <c:v>3090.5784924737209</c:v>
                </c:pt>
                <c:pt idx="446">
                  <c:v>3092.1707948084768</c:v>
                </c:pt>
                <c:pt idx="447">
                  <c:v>3093.7630972488878</c:v>
                </c:pt>
                <c:pt idx="448">
                  <c:v>3095.282538012339</c:v>
                </c:pt>
                <c:pt idx="449">
                  <c:v>3096.7280450062999</c:v>
                </c:pt>
                <c:pt idx="450">
                  <c:v>3098.3203477482798</c:v>
                </c:pt>
                <c:pt idx="451">
                  <c:v>3099.91265059839</c:v>
                </c:pt>
                <c:pt idx="452">
                  <c:v>3101.432091672058</c:v>
                </c:pt>
                <c:pt idx="453">
                  <c:v>3103.0243947320628</c:v>
                </c:pt>
                <c:pt idx="454">
                  <c:v>3104.4699022948812</c:v>
                </c:pt>
                <c:pt idx="455">
                  <c:v>3105.9893435995691</c:v>
                </c:pt>
                <c:pt idx="456">
                  <c:v>3107.5816469607898</c:v>
                </c:pt>
                <c:pt idx="457">
                  <c:v>3109.0271548569222</c:v>
                </c:pt>
                <c:pt idx="458">
                  <c:v>3110.61945841441</c:v>
                </c:pt>
                <c:pt idx="459">
                  <c:v>3112.138900031081</c:v>
                </c:pt>
                <c:pt idx="460">
                  <c:v>3113.5844082626459</c:v>
                </c:pt>
                <c:pt idx="461">
                  <c:v>3115.1767121217031</c:v>
                </c:pt>
                <c:pt idx="462">
                  <c:v>3116.7690160881821</c:v>
                </c:pt>
                <c:pt idx="463">
                  <c:v>3118.1338481417461</c:v>
                </c:pt>
                <c:pt idx="464">
                  <c:v>3119.7261523034322</c:v>
                </c:pt>
                <c:pt idx="465">
                  <c:v>3121.3184565704191</c:v>
                </c:pt>
                <c:pt idx="466">
                  <c:v>3122.6832888849958</c:v>
                </c:pt>
                <c:pt idx="467">
                  <c:v>3124.2755933471908</c:v>
                </c:pt>
                <c:pt idx="468">
                  <c:v>3125.640425828281</c:v>
                </c:pt>
                <c:pt idx="469">
                  <c:v>3127.232730487804</c:v>
                </c:pt>
                <c:pt idx="470">
                  <c:v>3128.8250352543951</c:v>
                </c:pt>
                <c:pt idx="471">
                  <c:v>3130.18986799296</c:v>
                </c:pt>
                <c:pt idx="472">
                  <c:v>3131.7821729554662</c:v>
                </c:pt>
                <c:pt idx="473">
                  <c:v>3133.3016156441522</c:v>
                </c:pt>
                <c:pt idx="474">
                  <c:v>3134.7471254294601</c:v>
                </c:pt>
                <c:pt idx="475">
                  <c:v>3136.266568268557</c:v>
                </c:pt>
                <c:pt idx="476">
                  <c:v>3137.7120782732932</c:v>
                </c:pt>
                <c:pt idx="477">
                  <c:v>3139.231521262092</c:v>
                </c:pt>
                <c:pt idx="478">
                  <c:v>3140.6770314827208</c:v>
                </c:pt>
                <c:pt idx="479">
                  <c:v>3142.1964746205181</c:v>
                </c:pt>
                <c:pt idx="480">
                  <c:v>3143.6419850591619</c:v>
                </c:pt>
                <c:pt idx="481">
                  <c:v>3145.0068186416011</c:v>
                </c:pt>
                <c:pt idx="482">
                  <c:v>3146.5262619985469</c:v>
                </c:pt>
                <c:pt idx="483">
                  <c:v>3147.8910957482049</c:v>
                </c:pt>
                <c:pt idx="484">
                  <c:v>3149.2559295748229</c:v>
                </c:pt>
                <c:pt idx="485">
                  <c:v>3150.620763479109</c:v>
                </c:pt>
                <c:pt idx="486">
                  <c:v>3151.9855974617708</c:v>
                </c:pt>
                <c:pt idx="487">
                  <c:v>3153.3504315206851</c:v>
                </c:pt>
                <c:pt idx="488">
                  <c:v>3154.5692181102831</c:v>
                </c:pt>
                <c:pt idx="489">
                  <c:v>3155.9340523122928</c:v>
                </c:pt>
                <c:pt idx="490">
                  <c:v>3157.2988865926791</c:v>
                </c:pt>
                <c:pt idx="491">
                  <c:v>3158.4362485515339</c:v>
                </c:pt>
                <c:pt idx="492">
                  <c:v>3159.8010829732489</c:v>
                </c:pt>
                <c:pt idx="493">
                  <c:v>3160.9384450499979</c:v>
                </c:pt>
                <c:pt idx="494">
                  <c:v>3162.1572321209628</c:v>
                </c:pt>
                <c:pt idx="495">
                  <c:v>3163.29459430617</c:v>
                </c:pt>
                <c:pt idx="496">
                  <c:v>3164.587236686878</c:v>
                </c:pt>
                <c:pt idx="497">
                  <c:v>3165.7245989910398</c:v>
                </c:pt>
                <c:pt idx="498">
                  <c:v>3166.8619613473111</c:v>
                </c:pt>
                <c:pt idx="499">
                  <c:v>3167.9993237606418</c:v>
                </c:pt>
                <c:pt idx="500">
                  <c:v>3168.9917287378121</c:v>
                </c:pt>
                <c:pt idx="501">
                  <c:v>3170.1290912473419</c:v>
                </c:pt>
                <c:pt idx="502">
                  <c:v>3171.266453811455</c:v>
                </c:pt>
                <c:pt idx="503">
                  <c:v>3172.176343900448</c:v>
                </c:pt>
                <c:pt idx="504">
                  <c:v>3173.3137065604078</c:v>
                </c:pt>
                <c:pt idx="505">
                  <c:v>3174.2235967263618</c:v>
                </c:pt>
                <c:pt idx="506">
                  <c:v>3175.3609594839381</c:v>
                </c:pt>
                <c:pt idx="507">
                  <c:v>3176.2708497279118</c:v>
                </c:pt>
                <c:pt idx="508">
                  <c:v>3177.1807400051098</c:v>
                </c:pt>
                <c:pt idx="509">
                  <c:v>3178.0906303194201</c:v>
                </c:pt>
                <c:pt idx="510">
                  <c:v>3179.0005206662449</c:v>
                </c:pt>
                <c:pt idx="511">
                  <c:v>3179.910411048766</c:v>
                </c:pt>
                <c:pt idx="512">
                  <c:v>3180.8203014669848</c:v>
                </c:pt>
                <c:pt idx="513">
                  <c:v>3181.7301919173669</c:v>
                </c:pt>
                <c:pt idx="514">
                  <c:v>3182.5703193729501</c:v>
                </c:pt>
                <c:pt idx="515">
                  <c:v>3183.4802098922501</c:v>
                </c:pt>
                <c:pt idx="516">
                  <c:v>3184.2468785407582</c:v>
                </c:pt>
                <c:pt idx="517">
                  <c:v>3185.0870060530519</c:v>
                </c:pt>
                <c:pt idx="518">
                  <c:v>3185.7694240101341</c:v>
                </c:pt>
                <c:pt idx="519">
                  <c:v>3186.679314650487</c:v>
                </c:pt>
                <c:pt idx="520">
                  <c:v>3187.361732655525</c:v>
                </c:pt>
                <c:pt idx="521">
                  <c:v>3188.0441506787429</c:v>
                </c:pt>
                <c:pt idx="522">
                  <c:v>3188.7265687212021</c:v>
                </c:pt>
                <c:pt idx="523">
                  <c:v>3189.408986782194</c:v>
                </c:pt>
                <c:pt idx="524">
                  <c:v>3190.0914048634859</c:v>
                </c:pt>
                <c:pt idx="525">
                  <c:v>3190.7738229636652</c:v>
                </c:pt>
                <c:pt idx="526">
                  <c:v>3191.3162067808262</c:v>
                </c:pt>
                <c:pt idx="527">
                  <c:v>3191.9986249128369</c:v>
                </c:pt>
                <c:pt idx="528">
                  <c:v>3192.5410087707351</c:v>
                </c:pt>
                <c:pt idx="529">
                  <c:v>3193.156223886348</c:v>
                </c:pt>
                <c:pt idx="530">
                  <c:v>3193.698607783921</c:v>
                </c:pt>
                <c:pt idx="531">
                  <c:v>3194.153553246666</c:v>
                </c:pt>
                <c:pt idx="532">
                  <c:v>3194.768768382713</c:v>
                </c:pt>
                <c:pt idx="533">
                  <c:v>3195.311152340711</c:v>
                </c:pt>
                <c:pt idx="534">
                  <c:v>3195.766097832834</c:v>
                </c:pt>
                <c:pt idx="535">
                  <c:v>3196.2210433344098</c:v>
                </c:pt>
                <c:pt idx="536">
                  <c:v>3196.6759888461479</c:v>
                </c:pt>
                <c:pt idx="537">
                  <c:v>3197.1309343645148</c:v>
                </c:pt>
                <c:pt idx="538">
                  <c:v>3197.4535283250411</c:v>
                </c:pt>
                <c:pt idx="539">
                  <c:v>3197.9084738559968</c:v>
                </c:pt>
                <c:pt idx="540">
                  <c:v>3198.1359466246681</c:v>
                </c:pt>
                <c:pt idx="541">
                  <c:v>3198.5908921713958</c:v>
                </c:pt>
                <c:pt idx="542">
                  <c:v>3198.8183649483522</c:v>
                </c:pt>
                <c:pt idx="543">
                  <c:v>3199.0458377245759</c:v>
                </c:pt>
                <c:pt idx="544">
                  <c:v>3199.368431735395</c:v>
                </c:pt>
                <c:pt idx="545">
                  <c:v>3199.595904519771</c:v>
                </c:pt>
                <c:pt idx="546">
                  <c:v>3199.781114821084</c:v>
                </c:pt>
                <c:pt idx="547">
                  <c:v>3200.008587606053</c:v>
                </c:pt>
                <c:pt idx="548">
                  <c:v>3200.2360603949719</c:v>
                </c:pt>
                <c:pt idx="549">
                  <c:v>3200.4635331860782</c:v>
                </c:pt>
                <c:pt idx="550">
                  <c:v>3200.4635331860782</c:v>
                </c:pt>
                <c:pt idx="551">
                  <c:v>3200.6487434883779</c:v>
                </c:pt>
                <c:pt idx="552">
                  <c:v>3200.780807928536</c:v>
                </c:pt>
                <c:pt idx="553">
                  <c:v>3200.780807928536</c:v>
                </c:pt>
                <c:pt idx="554">
                  <c:v>3200.780807928536</c:v>
                </c:pt>
                <c:pt idx="555">
                  <c:v>3200.9660182290509</c:v>
                </c:pt>
                <c:pt idx="556">
                  <c:v>3200.9660182290509</c:v>
                </c:pt>
                <c:pt idx="557">
                  <c:v>3200.9660182290509</c:v>
                </c:pt>
                <c:pt idx="558">
                  <c:v>3200.9660182290509</c:v>
                </c:pt>
                <c:pt idx="559">
                  <c:v>3200.9660182290509</c:v>
                </c:pt>
                <c:pt idx="560">
                  <c:v>3200.9660182290509</c:v>
                </c:pt>
                <c:pt idx="561">
                  <c:v>3200.9660182290509</c:v>
                </c:pt>
                <c:pt idx="562">
                  <c:v>3201.1512285295662</c:v>
                </c:pt>
                <c:pt idx="563">
                  <c:v>3201.1512285295662</c:v>
                </c:pt>
                <c:pt idx="564">
                  <c:v>3201.1512285295662</c:v>
                </c:pt>
                <c:pt idx="565">
                  <c:v>3201.1512285295662</c:v>
                </c:pt>
                <c:pt idx="566">
                  <c:v>3201.1512285295662</c:v>
                </c:pt>
                <c:pt idx="567">
                  <c:v>3201.1512285295662</c:v>
                </c:pt>
                <c:pt idx="568">
                  <c:v>3201.1512285295662</c:v>
                </c:pt>
                <c:pt idx="569">
                  <c:v>3201.1512285295662</c:v>
                </c:pt>
                <c:pt idx="570">
                  <c:v>3201.1512285295662</c:v>
                </c:pt>
                <c:pt idx="571">
                  <c:v>3201.1512285295662</c:v>
                </c:pt>
                <c:pt idx="572">
                  <c:v>3201.1512285295662</c:v>
                </c:pt>
                <c:pt idx="573">
                  <c:v>3201.1512285295662</c:v>
                </c:pt>
                <c:pt idx="574">
                  <c:v>3201.1512285295662</c:v>
                </c:pt>
                <c:pt idx="575">
                  <c:v>3201.1512285295662</c:v>
                </c:pt>
                <c:pt idx="576">
                  <c:v>3201.1512285295662</c:v>
                </c:pt>
                <c:pt idx="577">
                  <c:v>3201.1512285295662</c:v>
                </c:pt>
                <c:pt idx="578">
                  <c:v>3201.1512285295662</c:v>
                </c:pt>
                <c:pt idx="579">
                  <c:v>3201.1512285295662</c:v>
                </c:pt>
                <c:pt idx="580">
                  <c:v>3201.1512285295662</c:v>
                </c:pt>
                <c:pt idx="581">
                  <c:v>3201.1512285295662</c:v>
                </c:pt>
                <c:pt idx="582">
                  <c:v>3201.1512285295662</c:v>
                </c:pt>
                <c:pt idx="583">
                  <c:v>3201.1512285295662</c:v>
                </c:pt>
                <c:pt idx="584">
                  <c:v>3201.1512285295662</c:v>
                </c:pt>
                <c:pt idx="585">
                  <c:v>3201.1512285295662</c:v>
                </c:pt>
                <c:pt idx="586">
                  <c:v>3201.1512285295662</c:v>
                </c:pt>
                <c:pt idx="587">
                  <c:v>3201.1512285295662</c:v>
                </c:pt>
                <c:pt idx="588">
                  <c:v>3201.1512285295662</c:v>
                </c:pt>
                <c:pt idx="589">
                  <c:v>3201.1512285295662</c:v>
                </c:pt>
                <c:pt idx="590">
                  <c:v>3201.1512285295662</c:v>
                </c:pt>
                <c:pt idx="591">
                  <c:v>3201.1512285295662</c:v>
                </c:pt>
                <c:pt idx="592">
                  <c:v>3201.1512285295662</c:v>
                </c:pt>
                <c:pt idx="593">
                  <c:v>3201.1512285295662</c:v>
                </c:pt>
                <c:pt idx="594">
                  <c:v>3201.1512285295662</c:v>
                </c:pt>
                <c:pt idx="595">
                  <c:v>3201.1512285295662</c:v>
                </c:pt>
                <c:pt idx="596">
                  <c:v>3201.1512285295662</c:v>
                </c:pt>
                <c:pt idx="597">
                  <c:v>3201.1512285295662</c:v>
                </c:pt>
                <c:pt idx="598">
                  <c:v>3201.1512285295662</c:v>
                </c:pt>
                <c:pt idx="599">
                  <c:v>3201.1512285295662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3-F345-AAF4-8341C930E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82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  <c:max val="33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Sheet1!$Q$3491:$Q$4090</c:f>
              <c:numCache>
                <c:formatCode>General</c:formatCode>
                <c:ptCount val="600"/>
                <c:pt idx="0">
                  <c:v>1993.7301972326709</c:v>
                </c:pt>
                <c:pt idx="1">
                  <c:v>1997.3695790657971</c:v>
                </c:pt>
                <c:pt idx="2">
                  <c:v>2000.859810030126</c:v>
                </c:pt>
                <c:pt idx="3">
                  <c:v>2004.4241612936439</c:v>
                </c:pt>
                <c:pt idx="4">
                  <c:v>2007.91439337776</c:v>
                </c:pt>
                <c:pt idx="5">
                  <c:v>2011.3263158349339</c:v>
                </c:pt>
                <c:pt idx="6">
                  <c:v>2014.738238776647</c:v>
                </c:pt>
                <c:pt idx="7">
                  <c:v>2018.2284724829869</c:v>
                </c:pt>
                <c:pt idx="8">
                  <c:v>2021.6403963955449</c:v>
                </c:pt>
                <c:pt idx="9">
                  <c:v>2025.204750468467</c:v>
                </c:pt>
                <c:pt idx="10">
                  <c:v>2028.6166753829921</c:v>
                </c:pt>
                <c:pt idx="11">
                  <c:v>2032.0286007831171</c:v>
                </c:pt>
                <c:pt idx="12">
                  <c:v>2035.373292777876</c:v>
                </c:pt>
                <c:pt idx="13">
                  <c:v>2038.937648702168</c:v>
                </c:pt>
                <c:pt idx="14">
                  <c:v>2042.2005399015379</c:v>
                </c:pt>
                <c:pt idx="15">
                  <c:v>2045.6124672115211</c:v>
                </c:pt>
                <c:pt idx="16">
                  <c:v>2049.0243950053318</c:v>
                </c:pt>
                <c:pt idx="17">
                  <c:v>2052.4363232850978</c:v>
                </c:pt>
                <c:pt idx="18">
                  <c:v>2055.7733301550238</c:v>
                </c:pt>
                <c:pt idx="19">
                  <c:v>2059.036223863679</c:v>
                </c:pt>
                <c:pt idx="20">
                  <c:v>2062.4481535645209</c:v>
                </c:pt>
                <c:pt idx="21">
                  <c:v>2065.8600837537911</c:v>
                </c:pt>
                <c:pt idx="22">
                  <c:v>2069.1970923183958</c:v>
                </c:pt>
                <c:pt idx="23">
                  <c:v>2072.6090234763878</c:v>
                </c:pt>
                <c:pt idx="24">
                  <c:v>2075.8719196932689</c:v>
                </c:pt>
                <c:pt idx="25">
                  <c:v>2079.2089295237529</c:v>
                </c:pt>
                <c:pt idx="26">
                  <c:v>2082.6208621067121</c:v>
                </c:pt>
                <c:pt idx="27">
                  <c:v>2085.8837598149421</c:v>
                </c:pt>
                <c:pt idx="28">
                  <c:v>2089.0682310862221</c:v>
                </c:pt>
                <c:pt idx="29">
                  <c:v>2092.4801650587779</c:v>
                </c:pt>
                <c:pt idx="30">
                  <c:v>2095.7430642289851</c:v>
                </c:pt>
                <c:pt idx="31">
                  <c:v>2099.0800765555</c:v>
                </c:pt>
                <c:pt idx="32">
                  <c:v>2102.492011951962</c:v>
                </c:pt>
                <c:pt idx="33">
                  <c:v>2105.7549126113959</c:v>
                </c:pt>
                <c:pt idx="34">
                  <c:v>2109.0919262052021</c:v>
                </c:pt>
                <c:pt idx="35">
                  <c:v>2112.3548278496669</c:v>
                </c:pt>
                <c:pt idx="36">
                  <c:v>2115.7667651206189</c:v>
                </c:pt>
                <c:pt idx="37">
                  <c:v>2118.9512403459189</c:v>
                </c:pt>
                <c:pt idx="38">
                  <c:v>2122.363178558006</c:v>
                </c:pt>
                <c:pt idx="39">
                  <c:v>2125.5476546589862</c:v>
                </c:pt>
                <c:pt idx="40">
                  <c:v>2128.8846707481148</c:v>
                </c:pt>
                <c:pt idx="41">
                  <c:v>2132.147575343432</c:v>
                </c:pt>
                <c:pt idx="42">
                  <c:v>2135.3320527405949</c:v>
                </c:pt>
                <c:pt idx="43">
                  <c:v>2138.7439932816469</c:v>
                </c:pt>
                <c:pt idx="44">
                  <c:v>2142.0810110382108</c:v>
                </c:pt>
                <c:pt idx="45">
                  <c:v>2145.3439176004099</c:v>
                </c:pt>
                <c:pt idx="46">
                  <c:v>2148.6809361905161</c:v>
                </c:pt>
                <c:pt idx="47">
                  <c:v>2151.8654157938699</c:v>
                </c:pt>
                <c:pt idx="48">
                  <c:v>2155.2773586964258</c:v>
                </c:pt>
                <c:pt idx="49">
                  <c:v>2158.4618391729882</c:v>
                </c:pt>
                <c:pt idx="50">
                  <c:v>2161.798859429824</c:v>
                </c:pt>
                <c:pt idx="51">
                  <c:v>2164.983340784187</c:v>
                </c:pt>
                <c:pt idx="52">
                  <c:v>2168.246250772062</c:v>
                </c:pt>
                <c:pt idx="53">
                  <c:v>2171.5832722625828</c:v>
                </c:pt>
                <c:pt idx="54">
                  <c:v>2174.767754914189</c:v>
                </c:pt>
                <c:pt idx="55">
                  <c:v>2178.1047772375441</c:v>
                </c:pt>
                <c:pt idx="56">
                  <c:v>2181.2892607673052</c:v>
                </c:pt>
                <c:pt idx="57">
                  <c:v>2184.552173197239</c:v>
                </c:pt>
                <c:pt idx="58">
                  <c:v>2187.8891967578152</c:v>
                </c:pt>
                <c:pt idx="59">
                  <c:v>2191.0736815823429</c:v>
                </c:pt>
                <c:pt idx="60">
                  <c:v>2194.2581668319681</c:v>
                </c:pt>
                <c:pt idx="61">
                  <c:v>2197.595191625875</c:v>
                </c:pt>
                <c:pt idx="62">
                  <c:v>2200.7796777508252</c:v>
                </c:pt>
                <c:pt idx="63">
                  <c:v>2204.0425930958768</c:v>
                </c:pt>
                <c:pt idx="64">
                  <c:v>2207.2270800678371</c:v>
                </c:pt>
                <c:pt idx="65">
                  <c:v>2210.5641064966362</c:v>
                </c:pt>
                <c:pt idx="66">
                  <c:v>2213.7485943428651</c:v>
                </c:pt>
                <c:pt idx="67">
                  <c:v>2216.933082610301</c:v>
                </c:pt>
                <c:pt idx="68">
                  <c:v>2220.1175713014159</c:v>
                </c:pt>
                <c:pt idx="69">
                  <c:v>2223.3020604169219</c:v>
                </c:pt>
                <c:pt idx="70">
                  <c:v>2226.4865499525722</c:v>
                </c:pt>
                <c:pt idx="71">
                  <c:v>2229.6710399119052</c:v>
                </c:pt>
                <c:pt idx="72">
                  <c:v>2232.8555302924451</c:v>
                </c:pt>
                <c:pt idx="73">
                  <c:v>2236.1925599687302</c:v>
                </c:pt>
                <c:pt idx="74">
                  <c:v>2239.3770512260121</c:v>
                </c:pt>
                <c:pt idx="75">
                  <c:v>2242.56154290733</c:v>
                </c:pt>
                <c:pt idx="76">
                  <c:v>2245.5971335350928</c:v>
                </c:pt>
                <c:pt idx="77">
                  <c:v>2248.78162603192</c:v>
                </c:pt>
                <c:pt idx="78">
                  <c:v>2251.966118948892</c:v>
                </c:pt>
                <c:pt idx="79">
                  <c:v>2255.1506122891919</c:v>
                </c:pt>
                <c:pt idx="80">
                  <c:v>2258.3351060524669</c:v>
                </c:pt>
                <c:pt idx="81">
                  <c:v>2261.3706988741778</c:v>
                </c:pt>
                <c:pt idx="82">
                  <c:v>2264.480394964884</c:v>
                </c:pt>
                <c:pt idx="83">
                  <c:v>2267.664889966642</c:v>
                </c:pt>
                <c:pt idx="84">
                  <c:v>2270.8493853881928</c:v>
                </c:pt>
                <c:pt idx="85">
                  <c:v>2273.9590825968489</c:v>
                </c:pt>
                <c:pt idx="86">
                  <c:v>2276.9946776082638</c:v>
                </c:pt>
                <c:pt idx="87">
                  <c:v>2280.1791742700661</c:v>
                </c:pt>
                <c:pt idx="88">
                  <c:v>2283.2888725669318</c:v>
                </c:pt>
                <c:pt idx="89">
                  <c:v>2286.4733700732681</c:v>
                </c:pt>
                <c:pt idx="90">
                  <c:v>2289.430403850447</c:v>
                </c:pt>
                <c:pt idx="91">
                  <c:v>2292.6149021733522</c:v>
                </c:pt>
                <c:pt idx="92">
                  <c:v>2295.7246019316681</c:v>
                </c:pt>
                <c:pt idx="93">
                  <c:v>2298.909101099106</c:v>
                </c:pt>
                <c:pt idx="94">
                  <c:v>2301.866136418083</c:v>
                </c:pt>
                <c:pt idx="95">
                  <c:v>2305.0506364006792</c:v>
                </c:pt>
                <c:pt idx="96">
                  <c:v>2308.1603376207981</c:v>
                </c:pt>
                <c:pt idx="97">
                  <c:v>2311.1173740900972</c:v>
                </c:pt>
                <c:pt idx="98">
                  <c:v>2314.3018753122369</c:v>
                </c:pt>
                <c:pt idx="99">
                  <c:v>2317.2589125368499</c:v>
                </c:pt>
                <c:pt idx="100">
                  <c:v>2320.3686151918591</c:v>
                </c:pt>
                <c:pt idx="101">
                  <c:v>2323.3256531739089</c:v>
                </c:pt>
                <c:pt idx="102">
                  <c:v>2326.361255109583</c:v>
                </c:pt>
                <c:pt idx="103">
                  <c:v>2329.4709588280111</c:v>
                </c:pt>
                <c:pt idx="104">
                  <c:v>2332.4279979316912</c:v>
                </c:pt>
                <c:pt idx="105">
                  <c:v>2335.3850374006252</c:v>
                </c:pt>
                <c:pt idx="106">
                  <c:v>2338.4947421817642</c:v>
                </c:pt>
                <c:pt idx="107">
                  <c:v>2341.4517824063628</c:v>
                </c:pt>
                <c:pt idx="108">
                  <c:v>2344.408822995862</c:v>
                </c:pt>
                <c:pt idx="109">
                  <c:v>2347.3658639502619</c:v>
                </c:pt>
                <c:pt idx="110">
                  <c:v>2350.4755701379659</c:v>
                </c:pt>
                <c:pt idx="111">
                  <c:v>2353.4326118487411</c:v>
                </c:pt>
                <c:pt idx="112">
                  <c:v>2356.3896539258299</c:v>
                </c:pt>
                <c:pt idx="113">
                  <c:v>2359.3466963653459</c:v>
                </c:pt>
                <c:pt idx="114">
                  <c:v>2362.3037391725902</c:v>
                </c:pt>
                <c:pt idx="115">
                  <c:v>2365.26078234226</c:v>
                </c:pt>
                <c:pt idx="116">
                  <c:v>2368.2178258750619</c:v>
                </c:pt>
                <c:pt idx="117">
                  <c:v>2371.1002163160861</c:v>
                </c:pt>
                <c:pt idx="118">
                  <c:v>2374.0572605783368</c:v>
                </c:pt>
                <c:pt idx="119">
                  <c:v>2377.0143052061931</c:v>
                </c:pt>
                <c:pt idx="120">
                  <c:v>2379.9713501971819</c:v>
                </c:pt>
                <c:pt idx="121">
                  <c:v>2382.7009305133779</c:v>
                </c:pt>
                <c:pt idx="122">
                  <c:v>2385.657976205121</c:v>
                </c:pt>
                <c:pt idx="123">
                  <c:v>2388.6150222631791</c:v>
                </c:pt>
                <c:pt idx="124">
                  <c:v>2391.5720686833092</c:v>
                </c:pt>
                <c:pt idx="125">
                  <c:v>2394.454461639516</c:v>
                </c:pt>
                <c:pt idx="126">
                  <c:v>2397.4115087894479</c:v>
                </c:pt>
                <c:pt idx="127">
                  <c:v>2400.2198101900949</c:v>
                </c:pt>
                <c:pt idx="128">
                  <c:v>2403.1022040761509</c:v>
                </c:pt>
                <c:pt idx="129">
                  <c:v>2406.0592522903212</c:v>
                </c:pt>
                <c:pt idx="130">
                  <c:v>2408.941646810581</c:v>
                </c:pt>
                <c:pt idx="131">
                  <c:v>2411.7499497202821</c:v>
                </c:pt>
                <c:pt idx="132">
                  <c:v>2414.7069990022251</c:v>
                </c:pt>
                <c:pt idx="133">
                  <c:v>2417.589394447386</c:v>
                </c:pt>
                <c:pt idx="134">
                  <c:v>2420.3976984851488</c:v>
                </c:pt>
                <c:pt idx="135">
                  <c:v>2423.280094541466</c:v>
                </c:pt>
                <c:pt idx="136">
                  <c:v>2426.009679800371</c:v>
                </c:pt>
                <c:pt idx="137">
                  <c:v>2428.9667308451849</c:v>
                </c:pt>
                <c:pt idx="138">
                  <c:v>2431.6963167523809</c:v>
                </c:pt>
                <c:pt idx="139">
                  <c:v>2434.578714029597</c:v>
                </c:pt>
                <c:pt idx="140">
                  <c:v>2437.387020286993</c:v>
                </c:pt>
                <c:pt idx="141">
                  <c:v>2440.1166071496141</c:v>
                </c:pt>
                <c:pt idx="142">
                  <c:v>2442.9990053293932</c:v>
                </c:pt>
                <c:pt idx="143">
                  <c:v>2445.7285928406559</c:v>
                </c:pt>
                <c:pt idx="144">
                  <c:v>2448.5369005486291</c:v>
                </c:pt>
                <c:pt idx="145">
                  <c:v>2451.419299634149</c:v>
                </c:pt>
                <c:pt idx="146">
                  <c:v>2454.1488881015439</c:v>
                </c:pt>
                <c:pt idx="147">
                  <c:v>2456.8784768799628</c:v>
                </c:pt>
                <c:pt idx="148">
                  <c:v>2459.608065967639</c:v>
                </c:pt>
                <c:pt idx="149">
                  <c:v>2462.3376553670441</c:v>
                </c:pt>
                <c:pt idx="150">
                  <c:v>2465.0672450764118</c:v>
                </c:pt>
                <c:pt idx="151">
                  <c:v>2467.796835097512</c:v>
                </c:pt>
                <c:pt idx="152">
                  <c:v>2470.6051456768691</c:v>
                </c:pt>
                <c:pt idx="153">
                  <c:v>2473.334736317895</c:v>
                </c:pt>
                <c:pt idx="154">
                  <c:v>2476.0643272695911</c:v>
                </c:pt>
                <c:pt idx="155">
                  <c:v>2478.7939185323089</c:v>
                </c:pt>
                <c:pt idx="156">
                  <c:v>2481.4490267582769</c:v>
                </c:pt>
                <c:pt idx="157">
                  <c:v>2484.1786186426889</c:v>
                </c:pt>
                <c:pt idx="158">
                  <c:v>2486.9082108367111</c:v>
                </c:pt>
                <c:pt idx="159">
                  <c:v>2489.4892393225891</c:v>
                </c:pt>
                <c:pt idx="160">
                  <c:v>2492.2188321106469</c:v>
                </c:pt>
                <c:pt idx="161">
                  <c:v>2494.94842521079</c:v>
                </c:pt>
                <c:pt idx="162">
                  <c:v>2497.67801862019</c:v>
                </c:pt>
                <c:pt idx="163">
                  <c:v>2500.4076123406139</c:v>
                </c:pt>
                <c:pt idx="164">
                  <c:v>2502.9097401918489</c:v>
                </c:pt>
                <c:pt idx="165">
                  <c:v>2505.6393345063088</c:v>
                </c:pt>
                <c:pt idx="166">
                  <c:v>2508.3689291339128</c:v>
                </c:pt>
                <c:pt idx="167">
                  <c:v>2510.9499601993011</c:v>
                </c:pt>
                <c:pt idx="168">
                  <c:v>2513.6795554216478</c:v>
                </c:pt>
                <c:pt idx="169">
                  <c:v>2516.3346670569672</c:v>
                </c:pt>
                <c:pt idx="170">
                  <c:v>2518.915699083771</c:v>
                </c:pt>
                <c:pt idx="171">
                  <c:v>2521.645295211179</c:v>
                </c:pt>
                <c:pt idx="172">
                  <c:v>2524.3748916478439</c:v>
                </c:pt>
                <c:pt idx="173">
                  <c:v>2526.877021990028</c:v>
                </c:pt>
                <c:pt idx="174">
                  <c:v>2529.6066190221418</c:v>
                </c:pt>
                <c:pt idx="175">
                  <c:v>2532.108749908683</c:v>
                </c:pt>
                <c:pt idx="176">
                  <c:v>2534.8383475373098</c:v>
                </c:pt>
                <c:pt idx="177">
                  <c:v>2537.4193817892028</c:v>
                </c:pt>
                <c:pt idx="178">
                  <c:v>2540.0744957416741</c:v>
                </c:pt>
                <c:pt idx="179">
                  <c:v>2542.6555306246969</c:v>
                </c:pt>
                <c:pt idx="180">
                  <c:v>2545.310645086895</c:v>
                </c:pt>
                <c:pt idx="181">
                  <c:v>2547.8916806014022</c:v>
                </c:pt>
                <c:pt idx="182">
                  <c:v>2550.6212800149669</c:v>
                </c:pt>
                <c:pt idx="183">
                  <c:v>2553.1234130835319</c:v>
                </c:pt>
                <c:pt idx="184">
                  <c:v>2555.7785285722562</c:v>
                </c:pt>
                <c:pt idx="185">
                  <c:v>2558.3595653504372</c:v>
                </c:pt>
                <c:pt idx="186">
                  <c:v>2560.8616992243501</c:v>
                </c:pt>
                <c:pt idx="187">
                  <c:v>2563.516815470196</c:v>
                </c:pt>
                <c:pt idx="188">
                  <c:v>2566.0978531814162</c:v>
                </c:pt>
                <c:pt idx="189">
                  <c:v>2568.5999878631492</c:v>
                </c:pt>
                <c:pt idx="190">
                  <c:v>2571.255104863998</c:v>
                </c:pt>
                <c:pt idx="191">
                  <c:v>2573.7572400929171</c:v>
                </c:pt>
                <c:pt idx="192">
                  <c:v>2576.338279038725</c:v>
                </c:pt>
                <c:pt idx="193">
                  <c:v>2578.8404147885631</c:v>
                </c:pt>
                <c:pt idx="194">
                  <c:v>2581.4955327911011</c:v>
                </c:pt>
                <c:pt idx="195">
                  <c:v>2583.9976690867102</c:v>
                </c:pt>
                <c:pt idx="196">
                  <c:v>2586.499805642251</c:v>
                </c:pt>
                <c:pt idx="197">
                  <c:v>2589.080846127029</c:v>
                </c:pt>
                <c:pt idx="198">
                  <c:v>2591.5829832049021</c:v>
                </c:pt>
                <c:pt idx="199">
                  <c:v>2594.0851205434119</c:v>
                </c:pt>
                <c:pt idx="200">
                  <c:v>2596.5872581414978</c:v>
                </c:pt>
                <c:pt idx="201">
                  <c:v>2599.089396003048</c:v>
                </c:pt>
                <c:pt idx="202">
                  <c:v>2601.5915341273549</c:v>
                </c:pt>
                <c:pt idx="203">
                  <c:v>2604.0936725077049</c:v>
                </c:pt>
                <c:pt idx="204">
                  <c:v>2606.5958111504592</c:v>
                </c:pt>
                <c:pt idx="205">
                  <c:v>2609.0979500559711</c:v>
                </c:pt>
                <c:pt idx="206">
                  <c:v>2611.6000892217648</c:v>
                </c:pt>
                <c:pt idx="207">
                  <c:v>2614.1022286467828</c:v>
                </c:pt>
                <c:pt idx="208">
                  <c:v>2616.6043683345588</c:v>
                </c:pt>
                <c:pt idx="209">
                  <c:v>2618.9581617010208</c:v>
                </c:pt>
                <c:pt idx="210">
                  <c:v>2621.4603018866328</c:v>
                </c:pt>
                <c:pt idx="211">
                  <c:v>2623.962442335001</c:v>
                </c:pt>
                <c:pt idx="212">
                  <c:v>2626.3903014692278</c:v>
                </c:pt>
                <c:pt idx="213">
                  <c:v>2628.8924424388711</c:v>
                </c:pt>
                <c:pt idx="214">
                  <c:v>2631.3945836656148</c:v>
                </c:pt>
                <c:pt idx="215">
                  <c:v>2633.896725158651</c:v>
                </c:pt>
                <c:pt idx="216">
                  <c:v>2636.1713994655988</c:v>
                </c:pt>
                <c:pt idx="217">
                  <c:v>2638.6735414525851</c:v>
                </c:pt>
                <c:pt idx="218">
                  <c:v>2641.1756837033872</c:v>
                </c:pt>
                <c:pt idx="219">
                  <c:v>2643.6035443659639</c:v>
                </c:pt>
                <c:pt idx="220">
                  <c:v>2645.9573407437329</c:v>
                </c:pt>
                <c:pt idx="221">
                  <c:v>2648.4594837533632</c:v>
                </c:pt>
                <c:pt idx="222">
                  <c:v>2650.8873450597712</c:v>
                </c:pt>
                <c:pt idx="223">
                  <c:v>2653.2411422480818</c:v>
                </c:pt>
                <c:pt idx="224">
                  <c:v>2655.6690039796672</c:v>
                </c:pt>
                <c:pt idx="225">
                  <c:v>2658.022801697221</c:v>
                </c:pt>
                <c:pt idx="226">
                  <c:v>2660.524945963868</c:v>
                </c:pt>
                <c:pt idx="227">
                  <c:v>2662.9528083382252</c:v>
                </c:pt>
                <c:pt idx="228">
                  <c:v>2665.2274854048001</c:v>
                </c:pt>
                <c:pt idx="229">
                  <c:v>2667.729630432038</c:v>
                </c:pt>
                <c:pt idx="230">
                  <c:v>2670.004307951674</c:v>
                </c:pt>
                <c:pt idx="231">
                  <c:v>2672.5064534742742</c:v>
                </c:pt>
                <c:pt idx="232">
                  <c:v>2674.7811314476749</c:v>
                </c:pt>
                <c:pt idx="233">
                  <c:v>2677.208995088723</c:v>
                </c:pt>
                <c:pt idx="234">
                  <c:v>2679.5627952105642</c:v>
                </c:pt>
                <c:pt idx="235">
                  <c:v>2681.9906592750222</c:v>
                </c:pt>
                <c:pt idx="236">
                  <c:v>2684.2653381552509</c:v>
                </c:pt>
                <c:pt idx="237">
                  <c:v>2686.6932026399372</c:v>
                </c:pt>
                <c:pt idx="238">
                  <c:v>2688.96788197464</c:v>
                </c:pt>
                <c:pt idx="239">
                  <c:v>2691.3216834138739</c:v>
                </c:pt>
                <c:pt idx="240">
                  <c:v>2693.749548522128</c:v>
                </c:pt>
                <c:pt idx="241">
                  <c:v>2696.024228526107</c:v>
                </c:pt>
                <c:pt idx="242">
                  <c:v>2698.2989087420569</c:v>
                </c:pt>
                <c:pt idx="243">
                  <c:v>2700.7267744756468</c:v>
                </c:pt>
                <c:pt idx="244">
                  <c:v>2703.001455145717</c:v>
                </c:pt>
                <c:pt idx="245">
                  <c:v>2705.276136031297</c:v>
                </c:pt>
                <c:pt idx="246">
                  <c:v>2707.5508171345041</c:v>
                </c:pt>
                <c:pt idx="247">
                  <c:v>2709.9786836904059</c:v>
                </c:pt>
                <c:pt idx="248">
                  <c:v>2712.332487482779</c:v>
                </c:pt>
                <c:pt idx="249">
                  <c:v>2714.6071692538471</c:v>
                </c:pt>
                <c:pt idx="250">
                  <c:v>2716.8818512386551</c:v>
                </c:pt>
                <c:pt idx="251">
                  <c:v>2719.1565334396769</c:v>
                </c:pt>
                <c:pt idx="252">
                  <c:v>2721.4312158569128</c:v>
                </c:pt>
                <c:pt idx="253">
                  <c:v>2723.8590836414569</c:v>
                </c:pt>
                <c:pt idx="254">
                  <c:v>2726.212888976429</c:v>
                </c:pt>
                <c:pt idx="255">
                  <c:v>2728.4875720629402</c:v>
                </c:pt>
                <c:pt idx="256">
                  <c:v>2730.762255364958</c:v>
                </c:pt>
                <c:pt idx="257">
                  <c:v>2733.036938882482</c:v>
                </c:pt>
                <c:pt idx="258">
                  <c:v>2735.3116226144548</c:v>
                </c:pt>
                <c:pt idx="259">
                  <c:v>2737.5863065608742</c:v>
                </c:pt>
                <c:pt idx="260">
                  <c:v>2739.7869535907312</c:v>
                </c:pt>
                <c:pt idx="261">
                  <c:v>2742.061637969226</c:v>
                </c:pt>
                <c:pt idx="262">
                  <c:v>2744.3363225646422</c:v>
                </c:pt>
                <c:pt idx="263">
                  <c:v>2746.4629245303831</c:v>
                </c:pt>
                <c:pt idx="264">
                  <c:v>2748.737609534413</c:v>
                </c:pt>
                <c:pt idx="265">
                  <c:v>2751.012294755013</c:v>
                </c:pt>
                <c:pt idx="266">
                  <c:v>2753.286980191825</c:v>
                </c:pt>
                <c:pt idx="267">
                  <c:v>2755.5616658427321</c:v>
                </c:pt>
                <c:pt idx="268">
                  <c:v>2757.6882689427862</c:v>
                </c:pt>
                <c:pt idx="269">
                  <c:v>2759.9629550040759</c:v>
                </c:pt>
                <c:pt idx="270">
                  <c:v>2762.2376412801682</c:v>
                </c:pt>
                <c:pt idx="271">
                  <c:v>2764.3642450514221</c:v>
                </c:pt>
                <c:pt idx="272">
                  <c:v>2766.5648941832292</c:v>
                </c:pt>
                <c:pt idx="273">
                  <c:v>2768.8395810866241</c:v>
                </c:pt>
                <c:pt idx="274">
                  <c:v>2771.1142682051732</c:v>
                </c:pt>
                <c:pt idx="275">
                  <c:v>2773.240872879891</c:v>
                </c:pt>
                <c:pt idx="276">
                  <c:v>2775.5155604056422</c:v>
                </c:pt>
                <c:pt idx="277">
                  <c:v>2777.5627793655581</c:v>
                </c:pt>
                <c:pt idx="278">
                  <c:v>2779.8374673031062</c:v>
                </c:pt>
                <c:pt idx="279">
                  <c:v>2782.1121554558081</c:v>
                </c:pt>
                <c:pt idx="280">
                  <c:v>2784.159374977929</c:v>
                </c:pt>
                <c:pt idx="281">
                  <c:v>2786.434063542074</c:v>
                </c:pt>
                <c:pt idx="282">
                  <c:v>2788.7087523199589</c:v>
                </c:pt>
                <c:pt idx="283">
                  <c:v>2790.7559724049929</c:v>
                </c:pt>
                <c:pt idx="284">
                  <c:v>2793.0306615932609</c:v>
                </c:pt>
                <c:pt idx="285">
                  <c:v>2795.0778820473929</c:v>
                </c:pt>
                <c:pt idx="286">
                  <c:v>2797.278533604584</c:v>
                </c:pt>
                <c:pt idx="287">
                  <c:v>2799.405140941682</c:v>
                </c:pt>
                <c:pt idx="288">
                  <c:v>2801.6798309493038</c:v>
                </c:pt>
                <c:pt idx="289">
                  <c:v>2803.727052141629</c:v>
                </c:pt>
                <c:pt idx="290">
                  <c:v>2806.0017425589249</c:v>
                </c:pt>
                <c:pt idx="291">
                  <c:v>2808.0489641196409</c:v>
                </c:pt>
                <c:pt idx="292">
                  <c:v>2810.2496167002059</c:v>
                </c:pt>
                <c:pt idx="293">
                  <c:v>2812.3762253555228</c:v>
                </c:pt>
                <c:pt idx="294">
                  <c:v>2814.4234474599129</c:v>
                </c:pt>
                <c:pt idx="295">
                  <c:v>2816.6981388917902</c:v>
                </c:pt>
                <c:pt idx="296">
                  <c:v>2818.745361364216</c:v>
                </c:pt>
                <c:pt idx="297">
                  <c:v>2820.7925840101552</c:v>
                </c:pt>
                <c:pt idx="298">
                  <c:v>2822.9932375980538</c:v>
                </c:pt>
                <c:pt idx="299">
                  <c:v>2825.1198475530632</c:v>
                </c:pt>
                <c:pt idx="300">
                  <c:v>2827.1670707437361</c:v>
                </c:pt>
                <c:pt idx="301">
                  <c:v>2829.3677248345912</c:v>
                </c:pt>
                <c:pt idx="302">
                  <c:v>2831.4149483933011</c:v>
                </c:pt>
                <c:pt idx="303">
                  <c:v>2833.4621721279991</c:v>
                </c:pt>
                <c:pt idx="304">
                  <c:v>2835.5887831479599</c:v>
                </c:pt>
                <c:pt idx="305">
                  <c:v>2837.6360072311022</c:v>
                </c:pt>
                <c:pt idx="306">
                  <c:v>2839.836662148346</c:v>
                </c:pt>
                <c:pt idx="307">
                  <c:v>2841.8838865995258</c:v>
                </c:pt>
                <c:pt idx="308">
                  <c:v>2843.9311112277528</c:v>
                </c:pt>
                <c:pt idx="309">
                  <c:v>2845.9783360284359</c:v>
                </c:pt>
                <c:pt idx="310">
                  <c:v>2848.025561003341</c:v>
                </c:pt>
                <c:pt idx="311">
                  <c:v>2850.0727861542341</c:v>
                </c:pt>
                <c:pt idx="312">
                  <c:v>2852.1200114786429</c:v>
                </c:pt>
                <c:pt idx="313">
                  <c:v>2854.1672369772732</c:v>
                </c:pt>
                <c:pt idx="314">
                  <c:v>2856.2144626511849</c:v>
                </c:pt>
                <c:pt idx="315">
                  <c:v>2858.2616885021462</c:v>
                </c:pt>
                <c:pt idx="316">
                  <c:v>2860.3089145266222</c:v>
                </c:pt>
                <c:pt idx="317">
                  <c:v>2862.3561407253201</c:v>
                </c:pt>
                <c:pt idx="318">
                  <c:v>2864.403367097887</c:v>
                </c:pt>
                <c:pt idx="319">
                  <c:v>2866.4505936464411</c:v>
                </c:pt>
                <c:pt idx="320">
                  <c:v>2868.4240841839028</c:v>
                </c:pt>
                <c:pt idx="321">
                  <c:v>2870.4713110816078</c:v>
                </c:pt>
                <c:pt idx="322">
                  <c:v>2872.3707819570909</c:v>
                </c:pt>
                <c:pt idx="323">
                  <c:v>2874.4180091854118</c:v>
                </c:pt>
                <c:pt idx="324">
                  <c:v>2876.3915002777708</c:v>
                </c:pt>
                <c:pt idx="325">
                  <c:v>2878.438727854536</c:v>
                </c:pt>
                <c:pt idx="326">
                  <c:v>2880.485955606935</c:v>
                </c:pt>
                <c:pt idx="327">
                  <c:v>2882.305713753693</c:v>
                </c:pt>
                <c:pt idx="328">
                  <c:v>2884.3529418338831</c:v>
                </c:pt>
                <c:pt idx="329">
                  <c:v>2886.3264336221978</c:v>
                </c:pt>
                <c:pt idx="330">
                  <c:v>2888.2259059660291</c:v>
                </c:pt>
                <c:pt idx="331">
                  <c:v>2890.2731345524712</c:v>
                </c:pt>
                <c:pt idx="332">
                  <c:v>2892.2466267514392</c:v>
                </c:pt>
                <c:pt idx="333">
                  <c:v>2894.1460996421938</c:v>
                </c:pt>
                <c:pt idx="334">
                  <c:v>2896.119592108987</c:v>
                </c:pt>
                <c:pt idx="335">
                  <c:v>2898.166821375195</c:v>
                </c:pt>
                <c:pt idx="336">
                  <c:v>2899.986580869956</c:v>
                </c:pt>
                <c:pt idx="337">
                  <c:v>2901.9600737481069</c:v>
                </c:pt>
                <c:pt idx="338">
                  <c:v>2903.8595475431539</c:v>
                </c:pt>
                <c:pt idx="339">
                  <c:v>2905.8330406916052</c:v>
                </c:pt>
                <c:pt idx="340">
                  <c:v>2907.7325148440241</c:v>
                </c:pt>
                <c:pt idx="341">
                  <c:v>2909.7060082617122</c:v>
                </c:pt>
                <c:pt idx="342">
                  <c:v>2911.525768635644</c:v>
                </c:pt>
                <c:pt idx="343">
                  <c:v>2913.425243312548</c:v>
                </c:pt>
                <c:pt idx="344">
                  <c:v>2915.3987371244698</c:v>
                </c:pt>
                <c:pt idx="345">
                  <c:v>2917.218497931538</c:v>
                </c:pt>
                <c:pt idx="346">
                  <c:v>2919.2657290005131</c:v>
                </c:pt>
                <c:pt idx="347">
                  <c:v>2921.0854900972222</c:v>
                </c:pt>
                <c:pt idx="348">
                  <c:v>2922.9052513335382</c:v>
                </c:pt>
                <c:pt idx="349">
                  <c:v>2924.8047270615371</c:v>
                </c:pt>
                <c:pt idx="350">
                  <c:v>2926.7782216640448</c:v>
                </c:pt>
                <c:pt idx="351">
                  <c:v>2928.5979833324368</c:v>
                </c:pt>
                <c:pt idx="352">
                  <c:v>2930.417745137961</c:v>
                </c:pt>
                <c:pt idx="353">
                  <c:v>2932.4649773331121</c:v>
                </c:pt>
                <c:pt idx="354">
                  <c:v>2934.2847394311038</c:v>
                </c:pt>
                <c:pt idx="355">
                  <c:v>2936.1045016672888</c:v>
                </c:pt>
                <c:pt idx="356">
                  <c:v>2938.077997061092</c:v>
                </c:pt>
                <c:pt idx="357">
                  <c:v>2939.8977595918618</c:v>
                </c:pt>
                <c:pt idx="358">
                  <c:v>2941.7972368954388</c:v>
                </c:pt>
                <c:pt idx="359">
                  <c:v>2943.6169997011848</c:v>
                </c:pt>
                <c:pt idx="360">
                  <c:v>2945.5904956177501</c:v>
                </c:pt>
                <c:pt idx="361">
                  <c:v>2947.4102587163179</c:v>
                </c:pt>
                <c:pt idx="362">
                  <c:v>2949.2300219523709</c:v>
                </c:pt>
                <c:pt idx="363">
                  <c:v>2951.049785329446</c:v>
                </c:pt>
                <c:pt idx="364">
                  <c:v>2952.8695488432991</c:v>
                </c:pt>
                <c:pt idx="365">
                  <c:v>2954.8430454076229</c:v>
                </c:pt>
                <c:pt idx="366">
                  <c:v>2956.6628092146511</c:v>
                </c:pt>
                <c:pt idx="367">
                  <c:v>2958.5622880713722</c:v>
                </c:pt>
                <c:pt idx="368">
                  <c:v>2960.382052154433</c:v>
                </c:pt>
                <c:pt idx="369">
                  <c:v>2962.2018163756879</c:v>
                </c:pt>
                <c:pt idx="370">
                  <c:v>2964.0215807333698</c:v>
                </c:pt>
                <c:pt idx="371">
                  <c:v>2965.8413452292461</c:v>
                </c:pt>
                <c:pt idx="372">
                  <c:v>2967.6611098633139</c:v>
                </c:pt>
                <c:pt idx="373">
                  <c:v>2969.4808746376939</c:v>
                </c:pt>
                <c:pt idx="374">
                  <c:v>2971.3006395477951</c:v>
                </c:pt>
                <c:pt idx="375">
                  <c:v>2973.1204045953818</c:v>
                </c:pt>
                <c:pt idx="376">
                  <c:v>2974.9401697815179</c:v>
                </c:pt>
                <c:pt idx="377">
                  <c:v>2976.7599351065519</c:v>
                </c:pt>
                <c:pt idx="378">
                  <c:v>2978.5797005711929</c:v>
                </c:pt>
                <c:pt idx="379">
                  <c:v>2980.326110079905</c:v>
                </c:pt>
                <c:pt idx="380">
                  <c:v>2982.1458758177519</c:v>
                </c:pt>
                <c:pt idx="381">
                  <c:v>2983.965641695208</c:v>
                </c:pt>
                <c:pt idx="382">
                  <c:v>2985.7854077112088</c:v>
                </c:pt>
                <c:pt idx="383">
                  <c:v>2987.605173862929</c:v>
                </c:pt>
                <c:pt idx="384">
                  <c:v>2989.2775991097828</c:v>
                </c:pt>
                <c:pt idx="385">
                  <c:v>2991.0240092615441</c:v>
                </c:pt>
                <c:pt idx="386">
                  <c:v>2992.8437758135278</c:v>
                </c:pt>
                <c:pt idx="387">
                  <c:v>2994.6635424998199</c:v>
                </c:pt>
                <c:pt idx="388">
                  <c:v>2996.3359683308208</c:v>
                </c:pt>
                <c:pt idx="389">
                  <c:v>2998.0823789081592</c:v>
                </c:pt>
                <c:pt idx="390">
                  <c:v>2999.9021459936571</c:v>
                </c:pt>
                <c:pt idx="391">
                  <c:v>3001.7219132141681</c:v>
                </c:pt>
                <c:pt idx="392">
                  <c:v>3003.314209648338</c:v>
                </c:pt>
                <c:pt idx="393">
                  <c:v>3005.1339771305661</c:v>
                </c:pt>
                <c:pt idx="394">
                  <c:v>3006.8803882399179</c:v>
                </c:pt>
                <c:pt idx="395">
                  <c:v>3008.552815089949</c:v>
                </c:pt>
                <c:pt idx="396">
                  <c:v>3010.3725829678492</c:v>
                </c:pt>
                <c:pt idx="397">
                  <c:v>3011.964879974717</c:v>
                </c:pt>
                <c:pt idx="398">
                  <c:v>3013.7846481108022</c:v>
                </c:pt>
                <c:pt idx="399">
                  <c:v>3015.4570755285331</c:v>
                </c:pt>
                <c:pt idx="400">
                  <c:v>3017.2034872533509</c:v>
                </c:pt>
                <c:pt idx="401">
                  <c:v>3018.8759149513962</c:v>
                </c:pt>
                <c:pt idx="402">
                  <c:v>3020.622326881487</c:v>
                </c:pt>
                <c:pt idx="403">
                  <c:v>3022.2947548640891</c:v>
                </c:pt>
                <c:pt idx="404">
                  <c:v>3024.0411670001622</c:v>
                </c:pt>
                <c:pt idx="405">
                  <c:v>3025.7135952644931</c:v>
                </c:pt>
                <c:pt idx="406">
                  <c:v>3027.4600076072538</c:v>
                </c:pt>
                <c:pt idx="407">
                  <c:v>3029.052305742709</c:v>
                </c:pt>
                <c:pt idx="408">
                  <c:v>3030.872075173605</c:v>
                </c:pt>
                <c:pt idx="409">
                  <c:v>3032.4643735400082</c:v>
                </c:pt>
                <c:pt idx="410">
                  <c:v>3034.1368025020251</c:v>
                </c:pt>
                <c:pt idx="411">
                  <c:v>3035.8832153495709</c:v>
                </c:pt>
                <c:pt idx="412">
                  <c:v>3037.4755140462148</c:v>
                </c:pt>
                <c:pt idx="413">
                  <c:v>3039.147943423839</c:v>
                </c:pt>
                <c:pt idx="414">
                  <c:v>3040.8943565730192</c:v>
                </c:pt>
                <c:pt idx="415">
                  <c:v>3042.4866556027318</c:v>
                </c:pt>
                <c:pt idx="416">
                  <c:v>3044.0789547370409</c:v>
                </c:pt>
                <c:pt idx="417">
                  <c:v>3045.8253681864398</c:v>
                </c:pt>
                <c:pt idx="418">
                  <c:v>3047.4977982613959</c:v>
                </c:pt>
                <c:pt idx="419">
                  <c:v>3049.0900977287738</c:v>
                </c:pt>
                <c:pt idx="420">
                  <c:v>3050.6823973000392</c:v>
                </c:pt>
                <c:pt idx="421">
                  <c:v>3052.428811146372</c:v>
                </c:pt>
                <c:pt idx="422">
                  <c:v>3054.0211109446968</c:v>
                </c:pt>
                <c:pt idx="423">
                  <c:v>3055.613410849031</c:v>
                </c:pt>
                <c:pt idx="424">
                  <c:v>3057.205710861494</c:v>
                </c:pt>
                <c:pt idx="425">
                  <c:v>3058.7980109757241</c:v>
                </c:pt>
                <c:pt idx="426">
                  <c:v>3060.390311197023</c:v>
                </c:pt>
                <c:pt idx="427">
                  <c:v>3062.136725630889</c:v>
                </c:pt>
                <c:pt idx="428">
                  <c:v>3063.7290260792488</c:v>
                </c:pt>
                <c:pt idx="429">
                  <c:v>3065.3213266339699</c:v>
                </c:pt>
                <c:pt idx="430">
                  <c:v>3066.9136272929331</c:v>
                </c:pt>
                <c:pt idx="431">
                  <c:v>3068.5059280589639</c:v>
                </c:pt>
                <c:pt idx="432">
                  <c:v>3070.0982289292369</c:v>
                </c:pt>
                <c:pt idx="433">
                  <c:v>3071.6905299044588</c:v>
                </c:pt>
                <c:pt idx="434">
                  <c:v>3073.28283098675</c:v>
                </c:pt>
                <c:pt idx="435">
                  <c:v>3074.8751321739892</c:v>
                </c:pt>
                <c:pt idx="436">
                  <c:v>3076.4674334704182</c:v>
                </c:pt>
                <c:pt idx="437">
                  <c:v>3078.0597348682591</c:v>
                </c:pt>
                <c:pt idx="438">
                  <c:v>3079.6520363731688</c:v>
                </c:pt>
                <c:pt idx="439">
                  <c:v>3081.2443379840888</c:v>
                </c:pt>
                <c:pt idx="440">
                  <c:v>3082.8366397003092</c:v>
                </c:pt>
                <c:pt idx="441">
                  <c:v>3084.428941521478</c:v>
                </c:pt>
                <c:pt idx="442">
                  <c:v>3085.948381809962</c:v>
                </c:pt>
                <c:pt idx="443">
                  <c:v>3087.393888120469</c:v>
                </c:pt>
                <c:pt idx="444">
                  <c:v>3088.9861902442681</c:v>
                </c:pt>
                <c:pt idx="445">
                  <c:v>3090.5784924737209</c:v>
                </c:pt>
                <c:pt idx="446">
                  <c:v>3092.1707948084768</c:v>
                </c:pt>
                <c:pt idx="447">
                  <c:v>3093.7630972488878</c:v>
                </c:pt>
                <c:pt idx="448">
                  <c:v>3095.282538012339</c:v>
                </c:pt>
                <c:pt idx="449">
                  <c:v>3096.7280450062999</c:v>
                </c:pt>
                <c:pt idx="450">
                  <c:v>3098.3203477482798</c:v>
                </c:pt>
                <c:pt idx="451">
                  <c:v>3099.91265059839</c:v>
                </c:pt>
                <c:pt idx="452">
                  <c:v>3101.432091672058</c:v>
                </c:pt>
                <c:pt idx="453">
                  <c:v>3103.0243947320628</c:v>
                </c:pt>
                <c:pt idx="454">
                  <c:v>3104.4699022948812</c:v>
                </c:pt>
                <c:pt idx="455">
                  <c:v>3105.9893435995691</c:v>
                </c:pt>
                <c:pt idx="456">
                  <c:v>3107.5816469607898</c:v>
                </c:pt>
                <c:pt idx="457">
                  <c:v>3109.0271548569222</c:v>
                </c:pt>
                <c:pt idx="458">
                  <c:v>3110.61945841441</c:v>
                </c:pt>
                <c:pt idx="459">
                  <c:v>3112.138900031081</c:v>
                </c:pt>
                <c:pt idx="460">
                  <c:v>3113.5844082626459</c:v>
                </c:pt>
                <c:pt idx="461">
                  <c:v>3115.1767121217031</c:v>
                </c:pt>
                <c:pt idx="462">
                  <c:v>3116.7690160881821</c:v>
                </c:pt>
                <c:pt idx="463">
                  <c:v>3118.1338481417461</c:v>
                </c:pt>
                <c:pt idx="464">
                  <c:v>3119.7261523034322</c:v>
                </c:pt>
                <c:pt idx="465">
                  <c:v>3121.3184565704191</c:v>
                </c:pt>
                <c:pt idx="466">
                  <c:v>3122.6832888849958</c:v>
                </c:pt>
                <c:pt idx="467">
                  <c:v>3124.2755933471908</c:v>
                </c:pt>
                <c:pt idx="468">
                  <c:v>3125.640425828281</c:v>
                </c:pt>
                <c:pt idx="469">
                  <c:v>3127.232730487804</c:v>
                </c:pt>
                <c:pt idx="470">
                  <c:v>3128.8250352543951</c:v>
                </c:pt>
                <c:pt idx="471">
                  <c:v>3130.18986799296</c:v>
                </c:pt>
                <c:pt idx="472">
                  <c:v>3131.7821729554662</c:v>
                </c:pt>
                <c:pt idx="473">
                  <c:v>3133.3016156441522</c:v>
                </c:pt>
                <c:pt idx="474">
                  <c:v>3134.7471254294601</c:v>
                </c:pt>
                <c:pt idx="475">
                  <c:v>3136.266568268557</c:v>
                </c:pt>
                <c:pt idx="476">
                  <c:v>3137.7120782732932</c:v>
                </c:pt>
                <c:pt idx="477">
                  <c:v>3139.231521262092</c:v>
                </c:pt>
                <c:pt idx="478">
                  <c:v>3140.6770314827208</c:v>
                </c:pt>
                <c:pt idx="479">
                  <c:v>3142.1964746205181</c:v>
                </c:pt>
                <c:pt idx="480">
                  <c:v>3143.6419850591619</c:v>
                </c:pt>
                <c:pt idx="481">
                  <c:v>3145.0068186416011</c:v>
                </c:pt>
                <c:pt idx="482">
                  <c:v>3146.5262619985469</c:v>
                </c:pt>
                <c:pt idx="483">
                  <c:v>3147.8910957482049</c:v>
                </c:pt>
                <c:pt idx="484">
                  <c:v>3149.2559295748229</c:v>
                </c:pt>
                <c:pt idx="485">
                  <c:v>3150.620763479109</c:v>
                </c:pt>
                <c:pt idx="486">
                  <c:v>3151.9855974617708</c:v>
                </c:pt>
                <c:pt idx="487">
                  <c:v>3153.3504315206851</c:v>
                </c:pt>
                <c:pt idx="488">
                  <c:v>3154.5692181102831</c:v>
                </c:pt>
                <c:pt idx="489">
                  <c:v>3155.9340523122928</c:v>
                </c:pt>
                <c:pt idx="490">
                  <c:v>3157.2988865926791</c:v>
                </c:pt>
                <c:pt idx="491">
                  <c:v>3158.4362485515339</c:v>
                </c:pt>
                <c:pt idx="492">
                  <c:v>3159.8010829732489</c:v>
                </c:pt>
                <c:pt idx="493">
                  <c:v>3160.9384450499979</c:v>
                </c:pt>
                <c:pt idx="494">
                  <c:v>3162.1572321209628</c:v>
                </c:pt>
                <c:pt idx="495">
                  <c:v>3163.29459430617</c:v>
                </c:pt>
                <c:pt idx="496">
                  <c:v>3164.587236686878</c:v>
                </c:pt>
                <c:pt idx="497">
                  <c:v>3165.7245989910398</c:v>
                </c:pt>
                <c:pt idx="498">
                  <c:v>3166.8619613473111</c:v>
                </c:pt>
                <c:pt idx="499">
                  <c:v>3167.9993237606418</c:v>
                </c:pt>
                <c:pt idx="500">
                  <c:v>3168.9917287378121</c:v>
                </c:pt>
                <c:pt idx="501">
                  <c:v>3170.1290912473419</c:v>
                </c:pt>
                <c:pt idx="502">
                  <c:v>3171.266453811455</c:v>
                </c:pt>
                <c:pt idx="503">
                  <c:v>3172.176343900448</c:v>
                </c:pt>
                <c:pt idx="504">
                  <c:v>3173.3137065604078</c:v>
                </c:pt>
                <c:pt idx="505">
                  <c:v>3174.2235967263618</c:v>
                </c:pt>
                <c:pt idx="506">
                  <c:v>3175.3609594839381</c:v>
                </c:pt>
                <c:pt idx="507">
                  <c:v>3176.2708497279118</c:v>
                </c:pt>
                <c:pt idx="508">
                  <c:v>3177.1807400051098</c:v>
                </c:pt>
                <c:pt idx="509">
                  <c:v>3178.0906303194201</c:v>
                </c:pt>
                <c:pt idx="510">
                  <c:v>3179.0005206662449</c:v>
                </c:pt>
                <c:pt idx="511">
                  <c:v>3179.910411048766</c:v>
                </c:pt>
                <c:pt idx="512">
                  <c:v>3180.8203014669848</c:v>
                </c:pt>
                <c:pt idx="513">
                  <c:v>3181.7301919173669</c:v>
                </c:pt>
                <c:pt idx="514">
                  <c:v>3182.5703193729501</c:v>
                </c:pt>
                <c:pt idx="515">
                  <c:v>3183.4802098922501</c:v>
                </c:pt>
                <c:pt idx="516">
                  <c:v>3184.2468785407582</c:v>
                </c:pt>
                <c:pt idx="517">
                  <c:v>3185.0870060530519</c:v>
                </c:pt>
                <c:pt idx="518">
                  <c:v>3185.7694240101341</c:v>
                </c:pt>
                <c:pt idx="519">
                  <c:v>3186.679314650487</c:v>
                </c:pt>
                <c:pt idx="520">
                  <c:v>3187.361732655525</c:v>
                </c:pt>
                <c:pt idx="521">
                  <c:v>3188.0441506787429</c:v>
                </c:pt>
                <c:pt idx="522">
                  <c:v>3188.7265687212021</c:v>
                </c:pt>
                <c:pt idx="523">
                  <c:v>3189.408986782194</c:v>
                </c:pt>
                <c:pt idx="524">
                  <c:v>3190.0914048634859</c:v>
                </c:pt>
                <c:pt idx="525">
                  <c:v>3190.7738229636652</c:v>
                </c:pt>
                <c:pt idx="526">
                  <c:v>3191.3162067808262</c:v>
                </c:pt>
                <c:pt idx="527">
                  <c:v>3191.9986249128369</c:v>
                </c:pt>
                <c:pt idx="528">
                  <c:v>3192.5410087707351</c:v>
                </c:pt>
                <c:pt idx="529">
                  <c:v>3193.156223886348</c:v>
                </c:pt>
                <c:pt idx="530">
                  <c:v>3193.698607783921</c:v>
                </c:pt>
                <c:pt idx="531">
                  <c:v>3194.153553246666</c:v>
                </c:pt>
                <c:pt idx="532">
                  <c:v>3194.768768382713</c:v>
                </c:pt>
                <c:pt idx="533">
                  <c:v>3195.311152340711</c:v>
                </c:pt>
                <c:pt idx="534">
                  <c:v>3195.766097832834</c:v>
                </c:pt>
                <c:pt idx="535">
                  <c:v>3196.2210433344098</c:v>
                </c:pt>
                <c:pt idx="536">
                  <c:v>3196.6759888461479</c:v>
                </c:pt>
                <c:pt idx="537">
                  <c:v>3197.1309343645148</c:v>
                </c:pt>
                <c:pt idx="538">
                  <c:v>3197.4535283250411</c:v>
                </c:pt>
                <c:pt idx="539">
                  <c:v>3197.9084738559968</c:v>
                </c:pt>
                <c:pt idx="540">
                  <c:v>3198.1359466246681</c:v>
                </c:pt>
                <c:pt idx="541">
                  <c:v>3198.5908921713958</c:v>
                </c:pt>
                <c:pt idx="542">
                  <c:v>3198.8183649483522</c:v>
                </c:pt>
                <c:pt idx="543">
                  <c:v>3199.0458377245759</c:v>
                </c:pt>
                <c:pt idx="544">
                  <c:v>3199.368431735395</c:v>
                </c:pt>
                <c:pt idx="545">
                  <c:v>3199.595904519771</c:v>
                </c:pt>
                <c:pt idx="546">
                  <c:v>3199.781114821084</c:v>
                </c:pt>
                <c:pt idx="547">
                  <c:v>3200.008587606053</c:v>
                </c:pt>
                <c:pt idx="548">
                  <c:v>3200.2360603949719</c:v>
                </c:pt>
                <c:pt idx="549">
                  <c:v>3200.4635331860782</c:v>
                </c:pt>
                <c:pt idx="550">
                  <c:v>3200.4635331860782</c:v>
                </c:pt>
                <c:pt idx="551">
                  <c:v>3200.6487434883779</c:v>
                </c:pt>
                <c:pt idx="552">
                  <c:v>3200.780807928536</c:v>
                </c:pt>
                <c:pt idx="553">
                  <c:v>3200.780807928536</c:v>
                </c:pt>
                <c:pt idx="554">
                  <c:v>3200.780807928536</c:v>
                </c:pt>
                <c:pt idx="555">
                  <c:v>3200.9660182290509</c:v>
                </c:pt>
                <c:pt idx="556">
                  <c:v>3200.9660182290509</c:v>
                </c:pt>
                <c:pt idx="557">
                  <c:v>3200.9660182290509</c:v>
                </c:pt>
                <c:pt idx="558">
                  <c:v>3200.9660182290509</c:v>
                </c:pt>
                <c:pt idx="559">
                  <c:v>3200.9660182290509</c:v>
                </c:pt>
                <c:pt idx="560">
                  <c:v>3200.9660182290509</c:v>
                </c:pt>
                <c:pt idx="561">
                  <c:v>3200.9660182290509</c:v>
                </c:pt>
                <c:pt idx="562">
                  <c:v>3201.1512285295662</c:v>
                </c:pt>
                <c:pt idx="563">
                  <c:v>3201.1512285295662</c:v>
                </c:pt>
                <c:pt idx="564">
                  <c:v>3201.1512285295662</c:v>
                </c:pt>
                <c:pt idx="565">
                  <c:v>3201.1512285295662</c:v>
                </c:pt>
                <c:pt idx="566">
                  <c:v>3201.1512285295662</c:v>
                </c:pt>
                <c:pt idx="567">
                  <c:v>3201.1512285295662</c:v>
                </c:pt>
                <c:pt idx="568">
                  <c:v>3201.1512285295662</c:v>
                </c:pt>
                <c:pt idx="569">
                  <c:v>3201.1512285295662</c:v>
                </c:pt>
                <c:pt idx="570">
                  <c:v>3201.1512285295662</c:v>
                </c:pt>
                <c:pt idx="571">
                  <c:v>3201.1512285295662</c:v>
                </c:pt>
                <c:pt idx="572">
                  <c:v>3201.1512285295662</c:v>
                </c:pt>
                <c:pt idx="573">
                  <c:v>3201.1512285295662</c:v>
                </c:pt>
                <c:pt idx="574">
                  <c:v>3201.1512285295662</c:v>
                </c:pt>
                <c:pt idx="575">
                  <c:v>3201.1512285295662</c:v>
                </c:pt>
                <c:pt idx="576">
                  <c:v>3201.1512285295662</c:v>
                </c:pt>
                <c:pt idx="577">
                  <c:v>3201.1512285295662</c:v>
                </c:pt>
                <c:pt idx="578">
                  <c:v>3201.1512285295662</c:v>
                </c:pt>
                <c:pt idx="579">
                  <c:v>3201.1512285295662</c:v>
                </c:pt>
                <c:pt idx="580">
                  <c:v>3201.1512285295662</c:v>
                </c:pt>
                <c:pt idx="581">
                  <c:v>3201.1512285295662</c:v>
                </c:pt>
                <c:pt idx="582">
                  <c:v>3201.1512285295662</c:v>
                </c:pt>
                <c:pt idx="583">
                  <c:v>3201.1512285295662</c:v>
                </c:pt>
                <c:pt idx="584">
                  <c:v>3201.1512285295662</c:v>
                </c:pt>
                <c:pt idx="585">
                  <c:v>3201.1512285295662</c:v>
                </c:pt>
                <c:pt idx="586">
                  <c:v>3201.1512285295662</c:v>
                </c:pt>
                <c:pt idx="587">
                  <c:v>3201.1512285295662</c:v>
                </c:pt>
                <c:pt idx="588">
                  <c:v>3201.1512285295662</c:v>
                </c:pt>
                <c:pt idx="589">
                  <c:v>3201.1512285295662</c:v>
                </c:pt>
                <c:pt idx="590">
                  <c:v>3201.1512285295662</c:v>
                </c:pt>
                <c:pt idx="591">
                  <c:v>3201.1512285295662</c:v>
                </c:pt>
                <c:pt idx="592">
                  <c:v>3201.1512285295662</c:v>
                </c:pt>
                <c:pt idx="593">
                  <c:v>3201.1512285295662</c:v>
                </c:pt>
                <c:pt idx="594">
                  <c:v>3201.1512285295662</c:v>
                </c:pt>
                <c:pt idx="595">
                  <c:v>3201.1512285295662</c:v>
                </c:pt>
                <c:pt idx="596">
                  <c:v>3201.1512285295662</c:v>
                </c:pt>
                <c:pt idx="597">
                  <c:v>3201.1512285295662</c:v>
                </c:pt>
                <c:pt idx="598">
                  <c:v>3201.1512285295662</c:v>
                </c:pt>
                <c:pt idx="599">
                  <c:v>3201.1512285295662</c:v>
                </c:pt>
              </c:numCache>
            </c:numRef>
          </c:xVal>
          <c:yVal>
            <c:numRef>
              <c:f>Sheet1!$I$3491:$I$4090</c:f>
              <c:numCache>
                <c:formatCode>General</c:formatCode>
                <c:ptCount val="600"/>
                <c:pt idx="0">
                  <c:v>63.720001220703118</c:v>
                </c:pt>
                <c:pt idx="1">
                  <c:v>63.432003021240227</c:v>
                </c:pt>
                <c:pt idx="2">
                  <c:v>63.467994689941413</c:v>
                </c:pt>
                <c:pt idx="3">
                  <c:v>63.467994689941413</c:v>
                </c:pt>
                <c:pt idx="4">
                  <c:v>63.323997497558587</c:v>
                </c:pt>
                <c:pt idx="5">
                  <c:v>62.063999176025391</c:v>
                </c:pt>
                <c:pt idx="6">
                  <c:v>62.244003295898438</c:v>
                </c:pt>
                <c:pt idx="7">
                  <c:v>61.775997161865227</c:v>
                </c:pt>
                <c:pt idx="8">
                  <c:v>61.739997863769531</c:v>
                </c:pt>
                <c:pt idx="9">
                  <c:v>61.487998962402337</c:v>
                </c:pt>
                <c:pt idx="10">
                  <c:v>61.487998962402337</c:v>
                </c:pt>
                <c:pt idx="11">
                  <c:v>61.199996948242188</c:v>
                </c:pt>
                <c:pt idx="12">
                  <c:v>60.911998748779297</c:v>
                </c:pt>
                <c:pt idx="13">
                  <c:v>60.839996337890618</c:v>
                </c:pt>
                <c:pt idx="14">
                  <c:v>60.479995727539062</c:v>
                </c:pt>
                <c:pt idx="15">
                  <c:v>60.444000244140618</c:v>
                </c:pt>
                <c:pt idx="16">
                  <c:v>60.695999145507812</c:v>
                </c:pt>
                <c:pt idx="17">
                  <c:v>60.408000946044922</c:v>
                </c:pt>
                <c:pt idx="18">
                  <c:v>60.444000244140618</c:v>
                </c:pt>
                <c:pt idx="19">
                  <c:v>60.048000335693359</c:v>
                </c:pt>
                <c:pt idx="20">
                  <c:v>60.515995025634773</c:v>
                </c:pt>
                <c:pt idx="21">
                  <c:v>60.33599853515625</c:v>
                </c:pt>
                <c:pt idx="22">
                  <c:v>60.083999633789062</c:v>
                </c:pt>
                <c:pt idx="23">
                  <c:v>60.155994415283203</c:v>
                </c:pt>
                <c:pt idx="24">
                  <c:v>59.7239990234375</c:v>
                </c:pt>
                <c:pt idx="25">
                  <c:v>59.796001434326172</c:v>
                </c:pt>
                <c:pt idx="26">
                  <c:v>59.291996002197273</c:v>
                </c:pt>
                <c:pt idx="27">
                  <c:v>59.687999725341797</c:v>
                </c:pt>
                <c:pt idx="28">
                  <c:v>59.507999420166023</c:v>
                </c:pt>
                <c:pt idx="29">
                  <c:v>59.651996612548828</c:v>
                </c:pt>
                <c:pt idx="30">
                  <c:v>59.615997314453118</c:v>
                </c:pt>
                <c:pt idx="31">
                  <c:v>59.975997924804688</c:v>
                </c:pt>
                <c:pt idx="32">
                  <c:v>59.615997314453118</c:v>
                </c:pt>
                <c:pt idx="33">
                  <c:v>59.615997314453118</c:v>
                </c:pt>
                <c:pt idx="34">
                  <c:v>59.507999420166023</c:v>
                </c:pt>
                <c:pt idx="35">
                  <c:v>59.399997711181641</c:v>
                </c:pt>
                <c:pt idx="36">
                  <c:v>59.399997711181641</c:v>
                </c:pt>
                <c:pt idx="37">
                  <c:v>59.255996704101562</c:v>
                </c:pt>
                <c:pt idx="38">
                  <c:v>59.255996704101562</c:v>
                </c:pt>
                <c:pt idx="39">
                  <c:v>59.075996398925781</c:v>
                </c:pt>
                <c:pt idx="40">
                  <c:v>59.11199951171875</c:v>
                </c:pt>
                <c:pt idx="41">
                  <c:v>59.11199951171875</c:v>
                </c:pt>
                <c:pt idx="42">
                  <c:v>59.003997802734382</c:v>
                </c:pt>
                <c:pt idx="43">
                  <c:v>59.11199951171875</c:v>
                </c:pt>
                <c:pt idx="44">
                  <c:v>58.932003021240227</c:v>
                </c:pt>
                <c:pt idx="45">
                  <c:v>59.11199951171875</c:v>
                </c:pt>
                <c:pt idx="46">
                  <c:v>58.823997497558587</c:v>
                </c:pt>
                <c:pt idx="47">
                  <c:v>58.787998199462891</c:v>
                </c:pt>
                <c:pt idx="48">
                  <c:v>58.644001007080078</c:v>
                </c:pt>
                <c:pt idx="49">
                  <c:v>58.823997497558587</c:v>
                </c:pt>
                <c:pt idx="50">
                  <c:v>58.571998596191413</c:v>
                </c:pt>
                <c:pt idx="51">
                  <c:v>58.679996490478523</c:v>
                </c:pt>
                <c:pt idx="52">
                  <c:v>58.463996887207031</c:v>
                </c:pt>
                <c:pt idx="53">
                  <c:v>58.644001007080078</c:v>
                </c:pt>
                <c:pt idx="54">
                  <c:v>58.463996887207031</c:v>
                </c:pt>
                <c:pt idx="55">
                  <c:v>58.319999694824219</c:v>
                </c:pt>
                <c:pt idx="56">
                  <c:v>58.571998596191413</c:v>
                </c:pt>
                <c:pt idx="57">
                  <c:v>58.284000396728523</c:v>
                </c:pt>
                <c:pt idx="58">
                  <c:v>58.139995574951172</c:v>
                </c:pt>
                <c:pt idx="59">
                  <c:v>58.248001098632812</c:v>
                </c:pt>
                <c:pt idx="60">
                  <c:v>58.032001495361328</c:v>
                </c:pt>
                <c:pt idx="61">
                  <c:v>57.923999786376953</c:v>
                </c:pt>
                <c:pt idx="62">
                  <c:v>57.996002197265618</c:v>
                </c:pt>
                <c:pt idx="63">
                  <c:v>57.779994964599609</c:v>
                </c:pt>
                <c:pt idx="64">
                  <c:v>57.744003295898438</c:v>
                </c:pt>
                <c:pt idx="65">
                  <c:v>57.779994964599609</c:v>
                </c:pt>
                <c:pt idx="66">
                  <c:v>57.996002197265618</c:v>
                </c:pt>
                <c:pt idx="67">
                  <c:v>57.492000579833977</c:v>
                </c:pt>
                <c:pt idx="68">
                  <c:v>57.672000885009773</c:v>
                </c:pt>
                <c:pt idx="69">
                  <c:v>57.455997467041023</c:v>
                </c:pt>
                <c:pt idx="70">
                  <c:v>57.383998870849609</c:v>
                </c:pt>
                <c:pt idx="71">
                  <c:v>57.347999572753913</c:v>
                </c:pt>
                <c:pt idx="72">
                  <c:v>57.167999267578118</c:v>
                </c:pt>
                <c:pt idx="73">
                  <c:v>57.419998168945312</c:v>
                </c:pt>
                <c:pt idx="74">
                  <c:v>57.203998565673828</c:v>
                </c:pt>
                <c:pt idx="75">
                  <c:v>57.455997467041023</c:v>
                </c:pt>
                <c:pt idx="76">
                  <c:v>56.736000061035163</c:v>
                </c:pt>
                <c:pt idx="77">
                  <c:v>56.771999359130859</c:v>
                </c:pt>
                <c:pt idx="78">
                  <c:v>56.987998962402337</c:v>
                </c:pt>
                <c:pt idx="79">
                  <c:v>56.843997955322273</c:v>
                </c:pt>
                <c:pt idx="80">
                  <c:v>56.591999053955078</c:v>
                </c:pt>
                <c:pt idx="81">
                  <c:v>56.627998352050781</c:v>
                </c:pt>
                <c:pt idx="82">
                  <c:v>56.699996948242188</c:v>
                </c:pt>
                <c:pt idx="83">
                  <c:v>56.411998748779297</c:v>
                </c:pt>
                <c:pt idx="84">
                  <c:v>56.555999755859382</c:v>
                </c:pt>
                <c:pt idx="85">
                  <c:v>56.267997741699219</c:v>
                </c:pt>
                <c:pt idx="86">
                  <c:v>56.339996337890618</c:v>
                </c:pt>
                <c:pt idx="87">
                  <c:v>56.015998840332031</c:v>
                </c:pt>
                <c:pt idx="88">
                  <c:v>56.195999145507812</c:v>
                </c:pt>
                <c:pt idx="89">
                  <c:v>56.267997741699219</c:v>
                </c:pt>
                <c:pt idx="90">
                  <c:v>56.195999145507812</c:v>
                </c:pt>
                <c:pt idx="91">
                  <c:v>56.124000549316413</c:v>
                </c:pt>
                <c:pt idx="92">
                  <c:v>55.872001647949219</c:v>
                </c:pt>
                <c:pt idx="93">
                  <c:v>55.83599853515625</c:v>
                </c:pt>
                <c:pt idx="94">
                  <c:v>55.619998931884773</c:v>
                </c:pt>
                <c:pt idx="95">
                  <c:v>55.583995819091797</c:v>
                </c:pt>
                <c:pt idx="96">
                  <c:v>55.331996917724609</c:v>
                </c:pt>
                <c:pt idx="97">
                  <c:v>55.259998321533203</c:v>
                </c:pt>
                <c:pt idx="98">
                  <c:v>55.151996612548828</c:v>
                </c:pt>
                <c:pt idx="99">
                  <c:v>55.007999420166023</c:v>
                </c:pt>
                <c:pt idx="100">
                  <c:v>54.61199951171875</c:v>
                </c:pt>
                <c:pt idx="101">
                  <c:v>54.61199951171875</c:v>
                </c:pt>
                <c:pt idx="102">
                  <c:v>54.827995300292969</c:v>
                </c:pt>
                <c:pt idx="103">
                  <c:v>54.504001617431641</c:v>
                </c:pt>
                <c:pt idx="104">
                  <c:v>54.180000305175781</c:v>
                </c:pt>
                <c:pt idx="105">
                  <c:v>54.107997894287109</c:v>
                </c:pt>
                <c:pt idx="106">
                  <c:v>54.071998596191413</c:v>
                </c:pt>
                <c:pt idx="107">
                  <c:v>53.819999694824219</c:v>
                </c:pt>
                <c:pt idx="108">
                  <c:v>53.891998291015618</c:v>
                </c:pt>
                <c:pt idx="109">
                  <c:v>53.639995574951172</c:v>
                </c:pt>
                <c:pt idx="110">
                  <c:v>53.748001098632812</c:v>
                </c:pt>
                <c:pt idx="111">
                  <c:v>53.423999786376953</c:v>
                </c:pt>
                <c:pt idx="112">
                  <c:v>53.316001892089837</c:v>
                </c:pt>
                <c:pt idx="113">
                  <c:v>53.351997375488281</c:v>
                </c:pt>
                <c:pt idx="114">
                  <c:v>53.207996368408203</c:v>
                </c:pt>
                <c:pt idx="115">
                  <c:v>52.955997467041023</c:v>
                </c:pt>
                <c:pt idx="116">
                  <c:v>53.099998474121087</c:v>
                </c:pt>
                <c:pt idx="117">
                  <c:v>52.847999572753913</c:v>
                </c:pt>
                <c:pt idx="118">
                  <c:v>52.703998565673828</c:v>
                </c:pt>
                <c:pt idx="119">
                  <c:v>52.919998168945312</c:v>
                </c:pt>
                <c:pt idx="120">
                  <c:v>52.667999267578118</c:v>
                </c:pt>
                <c:pt idx="121">
                  <c:v>52.631999969482422</c:v>
                </c:pt>
                <c:pt idx="122">
                  <c:v>52.487998962402337</c:v>
                </c:pt>
                <c:pt idx="123">
                  <c:v>52.307998657226562</c:v>
                </c:pt>
                <c:pt idx="124">
                  <c:v>52.199996948242188</c:v>
                </c:pt>
                <c:pt idx="125">
                  <c:v>52.163997650146477</c:v>
                </c:pt>
                <c:pt idx="126">
                  <c:v>51.983997344970703</c:v>
                </c:pt>
                <c:pt idx="127">
                  <c:v>51.983997344970703</c:v>
                </c:pt>
                <c:pt idx="128">
                  <c:v>51.731998443603523</c:v>
                </c:pt>
                <c:pt idx="129">
                  <c:v>51.695999145507812</c:v>
                </c:pt>
                <c:pt idx="130">
                  <c:v>51.551998138427727</c:v>
                </c:pt>
                <c:pt idx="131">
                  <c:v>51.839996337890618</c:v>
                </c:pt>
                <c:pt idx="132">
                  <c:v>51.444000244140618</c:v>
                </c:pt>
                <c:pt idx="133">
                  <c:v>51.33599853515625</c:v>
                </c:pt>
                <c:pt idx="134">
                  <c:v>51.33599853515625</c:v>
                </c:pt>
                <c:pt idx="135">
                  <c:v>51.119998931884773</c:v>
                </c:pt>
                <c:pt idx="136">
                  <c:v>50.975997924804688</c:v>
                </c:pt>
                <c:pt idx="137">
                  <c:v>50.795997619628913</c:v>
                </c:pt>
                <c:pt idx="138">
                  <c:v>50.651996612548828</c:v>
                </c:pt>
                <c:pt idx="139">
                  <c:v>50.795997619628913</c:v>
                </c:pt>
                <c:pt idx="140">
                  <c:v>50.543998718261719</c:v>
                </c:pt>
                <c:pt idx="141">
                  <c:v>50.579998016357422</c:v>
                </c:pt>
                <c:pt idx="142">
                  <c:v>50.256000518798828</c:v>
                </c:pt>
                <c:pt idx="143">
                  <c:v>50.11199951171875</c:v>
                </c:pt>
                <c:pt idx="144">
                  <c:v>50.256000518798828</c:v>
                </c:pt>
                <c:pt idx="145">
                  <c:v>50.075996398925781</c:v>
                </c:pt>
                <c:pt idx="146">
                  <c:v>49.967998504638672</c:v>
                </c:pt>
                <c:pt idx="147">
                  <c:v>49.715999603271477</c:v>
                </c:pt>
                <c:pt idx="148">
                  <c:v>49.607997894287109</c:v>
                </c:pt>
                <c:pt idx="149">
                  <c:v>49.535999298095703</c:v>
                </c:pt>
                <c:pt idx="150">
                  <c:v>49.5</c:v>
                </c:pt>
                <c:pt idx="151">
                  <c:v>49.5</c:v>
                </c:pt>
                <c:pt idx="152">
                  <c:v>49.355998992919922</c:v>
                </c:pt>
                <c:pt idx="153">
                  <c:v>49.28399658203125</c:v>
                </c:pt>
                <c:pt idx="154">
                  <c:v>49.248001098632812</c:v>
                </c:pt>
                <c:pt idx="155">
                  <c:v>49.031997680664062</c:v>
                </c:pt>
                <c:pt idx="156">
                  <c:v>49.031997680664062</c:v>
                </c:pt>
                <c:pt idx="157">
                  <c:v>48.923999786376953</c:v>
                </c:pt>
                <c:pt idx="158">
                  <c:v>48.851997375488281</c:v>
                </c:pt>
                <c:pt idx="159">
                  <c:v>48.743999481201172</c:v>
                </c:pt>
                <c:pt idx="160">
                  <c:v>48.672000885009773</c:v>
                </c:pt>
                <c:pt idx="161">
                  <c:v>48.527996063232422</c:v>
                </c:pt>
                <c:pt idx="162">
                  <c:v>48.455997467041023</c:v>
                </c:pt>
                <c:pt idx="163">
                  <c:v>48.312000274658203</c:v>
                </c:pt>
                <c:pt idx="164">
                  <c:v>48.312000274658203</c:v>
                </c:pt>
                <c:pt idx="165">
                  <c:v>48.312000274658203</c:v>
                </c:pt>
                <c:pt idx="166">
                  <c:v>48.239997863769531</c:v>
                </c:pt>
                <c:pt idx="167">
                  <c:v>48.167999267578118</c:v>
                </c:pt>
                <c:pt idx="168">
                  <c:v>48.060001373291023</c:v>
                </c:pt>
                <c:pt idx="169">
                  <c:v>47.880001068115227</c:v>
                </c:pt>
                <c:pt idx="170">
                  <c:v>47.843997955322273</c:v>
                </c:pt>
                <c:pt idx="171">
                  <c:v>47.916000366210938</c:v>
                </c:pt>
                <c:pt idx="172">
                  <c:v>47.627998352050781</c:v>
                </c:pt>
                <c:pt idx="173">
                  <c:v>47.663997650146477</c:v>
                </c:pt>
                <c:pt idx="174">
                  <c:v>47.447998046875</c:v>
                </c:pt>
                <c:pt idx="175">
                  <c:v>47.591999053955078</c:v>
                </c:pt>
                <c:pt idx="176">
                  <c:v>47.519996643066413</c:v>
                </c:pt>
                <c:pt idx="177">
                  <c:v>47.375999450683587</c:v>
                </c:pt>
                <c:pt idx="178">
                  <c:v>47.339996337890618</c:v>
                </c:pt>
                <c:pt idx="179">
                  <c:v>46.944000244140618</c:v>
                </c:pt>
                <c:pt idx="180">
                  <c:v>47.015998840332031</c:v>
                </c:pt>
                <c:pt idx="181">
                  <c:v>47.051998138427727</c:v>
                </c:pt>
                <c:pt idx="182">
                  <c:v>46.799999237060547</c:v>
                </c:pt>
                <c:pt idx="183">
                  <c:v>46.692001342773438</c:v>
                </c:pt>
                <c:pt idx="184">
                  <c:v>46.655998229980469</c:v>
                </c:pt>
                <c:pt idx="185">
                  <c:v>46.619998931884773</c:v>
                </c:pt>
                <c:pt idx="186">
                  <c:v>46.583995819091797</c:v>
                </c:pt>
                <c:pt idx="187">
                  <c:v>46.368000030517578</c:v>
                </c:pt>
                <c:pt idx="188">
                  <c:v>46.295997619628913</c:v>
                </c:pt>
                <c:pt idx="189">
                  <c:v>46.295997619628913</c:v>
                </c:pt>
                <c:pt idx="190">
                  <c:v>46.2239990234375</c:v>
                </c:pt>
                <c:pt idx="191">
                  <c:v>46.368000030517578</c:v>
                </c:pt>
                <c:pt idx="192">
                  <c:v>46.116001129150391</c:v>
                </c:pt>
                <c:pt idx="193">
                  <c:v>45.899997711181641</c:v>
                </c:pt>
                <c:pt idx="194">
                  <c:v>45.863998413085938</c:v>
                </c:pt>
                <c:pt idx="195">
                  <c:v>45.827995300292969</c:v>
                </c:pt>
                <c:pt idx="196">
                  <c:v>45.61199951171875</c:v>
                </c:pt>
                <c:pt idx="197">
                  <c:v>45.575996398925781</c:v>
                </c:pt>
                <c:pt idx="198">
                  <c:v>45.504001617431641</c:v>
                </c:pt>
                <c:pt idx="199">
                  <c:v>45.39599609375</c:v>
                </c:pt>
                <c:pt idx="200">
                  <c:v>45.215999603271477</c:v>
                </c:pt>
                <c:pt idx="201">
                  <c:v>45.287998199462891</c:v>
                </c:pt>
                <c:pt idx="202">
                  <c:v>45.107997894287109</c:v>
                </c:pt>
                <c:pt idx="203">
                  <c:v>45.143997192382812</c:v>
                </c:pt>
                <c:pt idx="204">
                  <c:v>44.78399658203125</c:v>
                </c:pt>
                <c:pt idx="205">
                  <c:v>44.891998291015618</c:v>
                </c:pt>
                <c:pt idx="206">
                  <c:v>44.855998992919922</c:v>
                </c:pt>
                <c:pt idx="207">
                  <c:v>44.604000091552727</c:v>
                </c:pt>
                <c:pt idx="208">
                  <c:v>44.459999084472663</c:v>
                </c:pt>
                <c:pt idx="209">
                  <c:v>44.459999084472663</c:v>
                </c:pt>
                <c:pt idx="210">
                  <c:v>44.387996673583977</c:v>
                </c:pt>
                <c:pt idx="211">
                  <c:v>44.172000885009773</c:v>
                </c:pt>
                <c:pt idx="212">
                  <c:v>44.243999481201172</c:v>
                </c:pt>
                <c:pt idx="213">
                  <c:v>44.207996368408203</c:v>
                </c:pt>
                <c:pt idx="214">
                  <c:v>44.063999176025391</c:v>
                </c:pt>
                <c:pt idx="215">
                  <c:v>44.027996063232422</c:v>
                </c:pt>
                <c:pt idx="216">
                  <c:v>43.992000579833977</c:v>
                </c:pt>
                <c:pt idx="217">
                  <c:v>43.703998565673828</c:v>
                </c:pt>
                <c:pt idx="218">
                  <c:v>43.847999572753913</c:v>
                </c:pt>
                <c:pt idx="219">
                  <c:v>43.812000274658203</c:v>
                </c:pt>
                <c:pt idx="220">
                  <c:v>43.487998962402337</c:v>
                </c:pt>
                <c:pt idx="221">
                  <c:v>43.595996856689453</c:v>
                </c:pt>
                <c:pt idx="222">
                  <c:v>43.487998962402337</c:v>
                </c:pt>
                <c:pt idx="223">
                  <c:v>43.271999359130859</c:v>
                </c:pt>
                <c:pt idx="224">
                  <c:v>43.163997650146477</c:v>
                </c:pt>
                <c:pt idx="225">
                  <c:v>43.091999053955078</c:v>
                </c:pt>
                <c:pt idx="226">
                  <c:v>42.948001861572273</c:v>
                </c:pt>
                <c:pt idx="227">
                  <c:v>43.127998352050781</c:v>
                </c:pt>
                <c:pt idx="228">
                  <c:v>42.875999450683587</c:v>
                </c:pt>
                <c:pt idx="229">
                  <c:v>42.804000854492188</c:v>
                </c:pt>
                <c:pt idx="230">
                  <c:v>42.587997436523438</c:v>
                </c:pt>
                <c:pt idx="231">
                  <c:v>42.624000549316413</c:v>
                </c:pt>
                <c:pt idx="232">
                  <c:v>42.695999145507812</c:v>
                </c:pt>
                <c:pt idx="233">
                  <c:v>42.479999542236328</c:v>
                </c:pt>
                <c:pt idx="234">
                  <c:v>42.444000244140618</c:v>
                </c:pt>
                <c:pt idx="235">
                  <c:v>42.372001647949219</c:v>
                </c:pt>
                <c:pt idx="236">
                  <c:v>42.263999938964837</c:v>
                </c:pt>
                <c:pt idx="237">
                  <c:v>42.227996826171882</c:v>
                </c:pt>
                <c:pt idx="238">
                  <c:v>42.119998931884773</c:v>
                </c:pt>
                <c:pt idx="239">
                  <c:v>42.048000335693359</c:v>
                </c:pt>
                <c:pt idx="240">
                  <c:v>42.048000335693359</c:v>
                </c:pt>
                <c:pt idx="241">
                  <c:v>41.975997924804688</c:v>
                </c:pt>
                <c:pt idx="242">
                  <c:v>41.975997924804688</c:v>
                </c:pt>
                <c:pt idx="243">
                  <c:v>41.760002136230469</c:v>
                </c:pt>
                <c:pt idx="244">
                  <c:v>41.7239990234375</c:v>
                </c:pt>
                <c:pt idx="245">
                  <c:v>41.436000823974609</c:v>
                </c:pt>
                <c:pt idx="246">
                  <c:v>41.543998718261719</c:v>
                </c:pt>
                <c:pt idx="247">
                  <c:v>41.507999420166023</c:v>
                </c:pt>
                <c:pt idx="248">
                  <c:v>41.543998718261719</c:v>
                </c:pt>
                <c:pt idx="249">
                  <c:v>41.472000122070312</c:v>
                </c:pt>
                <c:pt idx="250">
                  <c:v>41.219997406005859</c:v>
                </c:pt>
                <c:pt idx="251">
                  <c:v>41.256000518798828</c:v>
                </c:pt>
                <c:pt idx="252">
                  <c:v>41.147998809814453</c:v>
                </c:pt>
                <c:pt idx="253">
                  <c:v>41.039997100830078</c:v>
                </c:pt>
                <c:pt idx="254">
                  <c:v>41.076000213623047</c:v>
                </c:pt>
                <c:pt idx="255">
                  <c:v>40.824001312255859</c:v>
                </c:pt>
                <c:pt idx="256">
                  <c:v>41.076000213623047</c:v>
                </c:pt>
                <c:pt idx="257">
                  <c:v>40.824001312255859</c:v>
                </c:pt>
                <c:pt idx="258">
                  <c:v>40.824001312255859</c:v>
                </c:pt>
                <c:pt idx="259">
                  <c:v>40.89599609375</c:v>
                </c:pt>
                <c:pt idx="260">
                  <c:v>40.680000305175781</c:v>
                </c:pt>
                <c:pt idx="261">
                  <c:v>40.715999603271477</c:v>
                </c:pt>
                <c:pt idx="262">
                  <c:v>40.607997894287109</c:v>
                </c:pt>
                <c:pt idx="263">
                  <c:v>40.643997192382812</c:v>
                </c:pt>
                <c:pt idx="264">
                  <c:v>40.391998291015618</c:v>
                </c:pt>
                <c:pt idx="265">
                  <c:v>40.319999694824219</c:v>
                </c:pt>
                <c:pt idx="266">
                  <c:v>40.463996887207031</c:v>
                </c:pt>
                <c:pt idx="267">
                  <c:v>39.959999084472663</c:v>
                </c:pt>
                <c:pt idx="268">
                  <c:v>40.248001098632812</c:v>
                </c:pt>
                <c:pt idx="269">
                  <c:v>40.211997985839837</c:v>
                </c:pt>
                <c:pt idx="270">
                  <c:v>39.995998382568359</c:v>
                </c:pt>
                <c:pt idx="271">
                  <c:v>39.923999786376953</c:v>
                </c:pt>
                <c:pt idx="272">
                  <c:v>39.959999084472663</c:v>
                </c:pt>
                <c:pt idx="273">
                  <c:v>40.031997680664062</c:v>
                </c:pt>
                <c:pt idx="274">
                  <c:v>39.779998779296882</c:v>
                </c:pt>
                <c:pt idx="275">
                  <c:v>39.743999481201172</c:v>
                </c:pt>
                <c:pt idx="276">
                  <c:v>39.707996368408203</c:v>
                </c:pt>
                <c:pt idx="277">
                  <c:v>39.707996368408203</c:v>
                </c:pt>
                <c:pt idx="278">
                  <c:v>39.383998870849609</c:v>
                </c:pt>
                <c:pt idx="279">
                  <c:v>39.599998474121087</c:v>
                </c:pt>
                <c:pt idx="280">
                  <c:v>39.060001373291023</c:v>
                </c:pt>
                <c:pt idx="281">
                  <c:v>39.419998168945312</c:v>
                </c:pt>
                <c:pt idx="282">
                  <c:v>39.095996856689453</c:v>
                </c:pt>
                <c:pt idx="283">
                  <c:v>38.916000366210938</c:v>
                </c:pt>
                <c:pt idx="284">
                  <c:v>38.987998962402337</c:v>
                </c:pt>
                <c:pt idx="285">
                  <c:v>39.060001373291023</c:v>
                </c:pt>
                <c:pt idx="286">
                  <c:v>38.807998657226562</c:v>
                </c:pt>
                <c:pt idx="287">
                  <c:v>38.736000061035163</c:v>
                </c:pt>
                <c:pt idx="288">
                  <c:v>38.771999359130859</c:v>
                </c:pt>
                <c:pt idx="289">
                  <c:v>38.483997344970703</c:v>
                </c:pt>
                <c:pt idx="290">
                  <c:v>38.483997344970703</c:v>
                </c:pt>
                <c:pt idx="291">
                  <c:v>38.375999450683587</c:v>
                </c:pt>
                <c:pt idx="292">
                  <c:v>38.231998443603523</c:v>
                </c:pt>
                <c:pt idx="293">
                  <c:v>38.231998443603523</c:v>
                </c:pt>
                <c:pt idx="294">
                  <c:v>38.159999847412109</c:v>
                </c:pt>
                <c:pt idx="295">
                  <c:v>38.231998443603523</c:v>
                </c:pt>
                <c:pt idx="296">
                  <c:v>37.944000244140618</c:v>
                </c:pt>
                <c:pt idx="297">
                  <c:v>38.015998840332031</c:v>
                </c:pt>
                <c:pt idx="298">
                  <c:v>37.944000244140618</c:v>
                </c:pt>
                <c:pt idx="299">
                  <c:v>37.763999938964837</c:v>
                </c:pt>
                <c:pt idx="300">
                  <c:v>37.763999938964837</c:v>
                </c:pt>
                <c:pt idx="301">
                  <c:v>37.512001037597663</c:v>
                </c:pt>
                <c:pt idx="302">
                  <c:v>37.655998229980469</c:v>
                </c:pt>
                <c:pt idx="303">
                  <c:v>37.619998931884773</c:v>
                </c:pt>
                <c:pt idx="304">
                  <c:v>37.331996917724609</c:v>
                </c:pt>
                <c:pt idx="305">
                  <c:v>37.439998626708977</c:v>
                </c:pt>
                <c:pt idx="306">
                  <c:v>37.2239990234375</c:v>
                </c:pt>
                <c:pt idx="307">
                  <c:v>37.079998016357422</c:v>
                </c:pt>
                <c:pt idx="308">
                  <c:v>37.116001129150391</c:v>
                </c:pt>
                <c:pt idx="309">
                  <c:v>37.2239990234375</c:v>
                </c:pt>
                <c:pt idx="310">
                  <c:v>37.007999420166023</c:v>
                </c:pt>
                <c:pt idx="311">
                  <c:v>37.043998718261719</c:v>
                </c:pt>
                <c:pt idx="312">
                  <c:v>36.756000518798828</c:v>
                </c:pt>
                <c:pt idx="313">
                  <c:v>36.863998413085938</c:v>
                </c:pt>
                <c:pt idx="314">
                  <c:v>36.61199951171875</c:v>
                </c:pt>
                <c:pt idx="315">
                  <c:v>36.576000213623047</c:v>
                </c:pt>
                <c:pt idx="316">
                  <c:v>36.431999206542969</c:v>
                </c:pt>
                <c:pt idx="317">
                  <c:v>36.324001312255859</c:v>
                </c:pt>
                <c:pt idx="318">
                  <c:v>36.324001312255859</c:v>
                </c:pt>
                <c:pt idx="319">
                  <c:v>36.287998199462891</c:v>
                </c:pt>
                <c:pt idx="320">
                  <c:v>36.215999603271477</c:v>
                </c:pt>
                <c:pt idx="321">
                  <c:v>36.107997894287109</c:v>
                </c:pt>
                <c:pt idx="322">
                  <c:v>35.963996887207031</c:v>
                </c:pt>
                <c:pt idx="323">
                  <c:v>36.107997894287109</c:v>
                </c:pt>
                <c:pt idx="324">
                  <c:v>35.891998291015618</c:v>
                </c:pt>
                <c:pt idx="325">
                  <c:v>35.675998687744141</c:v>
                </c:pt>
                <c:pt idx="326">
                  <c:v>35.819999694824219</c:v>
                </c:pt>
                <c:pt idx="327">
                  <c:v>35.531997680664062</c:v>
                </c:pt>
                <c:pt idx="328">
                  <c:v>35.459999084472663</c:v>
                </c:pt>
                <c:pt idx="329">
                  <c:v>35.243999481201172</c:v>
                </c:pt>
                <c:pt idx="330">
                  <c:v>35.38800048828125</c:v>
                </c:pt>
                <c:pt idx="331">
                  <c:v>35.495998382568359</c:v>
                </c:pt>
                <c:pt idx="332">
                  <c:v>35.172000885009773</c:v>
                </c:pt>
                <c:pt idx="333">
                  <c:v>34.992000579833977</c:v>
                </c:pt>
                <c:pt idx="334">
                  <c:v>35.027996063232422</c:v>
                </c:pt>
                <c:pt idx="335">
                  <c:v>35.027996063232422</c:v>
                </c:pt>
                <c:pt idx="336">
                  <c:v>34.955997467041023</c:v>
                </c:pt>
                <c:pt idx="337">
                  <c:v>34.812000274658203</c:v>
                </c:pt>
                <c:pt idx="338">
                  <c:v>34.667999267578118</c:v>
                </c:pt>
                <c:pt idx="339">
                  <c:v>34.595996856689453</c:v>
                </c:pt>
                <c:pt idx="340">
                  <c:v>34.703998565673828</c:v>
                </c:pt>
                <c:pt idx="341">
                  <c:v>34.595996856689453</c:v>
                </c:pt>
                <c:pt idx="342">
                  <c:v>34.343997955322273</c:v>
                </c:pt>
                <c:pt idx="343">
                  <c:v>34.343997955322273</c:v>
                </c:pt>
                <c:pt idx="344">
                  <c:v>34.163997650146477</c:v>
                </c:pt>
                <c:pt idx="345">
                  <c:v>34.236000061035163</c:v>
                </c:pt>
                <c:pt idx="346">
                  <c:v>34.307998657226562</c:v>
                </c:pt>
                <c:pt idx="347">
                  <c:v>33.839996337890618</c:v>
                </c:pt>
                <c:pt idx="348">
                  <c:v>33.948001861572273</c:v>
                </c:pt>
                <c:pt idx="349">
                  <c:v>33.659999847412109</c:v>
                </c:pt>
                <c:pt idx="350">
                  <c:v>33.299999237060547</c:v>
                </c:pt>
                <c:pt idx="351">
                  <c:v>33.587997436523438</c:v>
                </c:pt>
                <c:pt idx="352">
                  <c:v>33.695999145507812</c:v>
                </c:pt>
                <c:pt idx="353">
                  <c:v>33.731998443603523</c:v>
                </c:pt>
                <c:pt idx="354">
                  <c:v>33.587997436523438</c:v>
                </c:pt>
                <c:pt idx="355">
                  <c:v>33.372001647949219</c:v>
                </c:pt>
                <c:pt idx="356">
                  <c:v>33.372001647949219</c:v>
                </c:pt>
                <c:pt idx="357">
                  <c:v>33.444000244140618</c:v>
                </c:pt>
                <c:pt idx="358">
                  <c:v>33.299999237060547</c:v>
                </c:pt>
                <c:pt idx="359">
                  <c:v>33.048000335693359</c:v>
                </c:pt>
                <c:pt idx="360">
                  <c:v>33.155998229980469</c:v>
                </c:pt>
                <c:pt idx="361">
                  <c:v>32.903999328613281</c:v>
                </c:pt>
                <c:pt idx="362">
                  <c:v>33.083995819091797</c:v>
                </c:pt>
                <c:pt idx="363">
                  <c:v>33.012001037597663</c:v>
                </c:pt>
                <c:pt idx="364">
                  <c:v>32.975997924804688</c:v>
                </c:pt>
                <c:pt idx="365">
                  <c:v>32.795997619628913</c:v>
                </c:pt>
                <c:pt idx="366">
                  <c:v>32.760002136230469</c:v>
                </c:pt>
                <c:pt idx="367">
                  <c:v>32.760002136230469</c:v>
                </c:pt>
                <c:pt idx="368">
                  <c:v>32.543998718261719</c:v>
                </c:pt>
                <c:pt idx="369">
                  <c:v>32.543998718261719</c:v>
                </c:pt>
                <c:pt idx="370">
                  <c:v>32.472000122070312</c:v>
                </c:pt>
                <c:pt idx="371">
                  <c:v>32.399997711181641</c:v>
                </c:pt>
                <c:pt idx="372">
                  <c:v>32.327999114990227</c:v>
                </c:pt>
                <c:pt idx="373">
                  <c:v>32.399997711181641</c:v>
                </c:pt>
                <c:pt idx="374">
                  <c:v>32.219997406005859</c:v>
                </c:pt>
                <c:pt idx="375">
                  <c:v>32.291999816894531</c:v>
                </c:pt>
                <c:pt idx="376">
                  <c:v>32.256000518798828</c:v>
                </c:pt>
                <c:pt idx="377">
                  <c:v>32.11199951171875</c:v>
                </c:pt>
                <c:pt idx="378">
                  <c:v>32.076000213623047</c:v>
                </c:pt>
                <c:pt idx="379">
                  <c:v>31.931999206542969</c:v>
                </c:pt>
                <c:pt idx="380">
                  <c:v>32.004001617431641</c:v>
                </c:pt>
                <c:pt idx="381">
                  <c:v>31.860000610351559</c:v>
                </c:pt>
                <c:pt idx="382">
                  <c:v>31.860000610351559</c:v>
                </c:pt>
                <c:pt idx="383">
                  <c:v>31.751998901367191</c:v>
                </c:pt>
                <c:pt idx="384">
                  <c:v>31.680000305175781</c:v>
                </c:pt>
                <c:pt idx="385">
                  <c:v>31.643999099731449</c:v>
                </c:pt>
                <c:pt idx="386">
                  <c:v>31.607997894287109</c:v>
                </c:pt>
                <c:pt idx="387">
                  <c:v>31.427997589111332</c:v>
                </c:pt>
                <c:pt idx="388">
                  <c:v>31.355998992919918</c:v>
                </c:pt>
                <c:pt idx="389">
                  <c:v>31.319997787475589</c:v>
                </c:pt>
                <c:pt idx="390">
                  <c:v>31.355998992919918</c:v>
                </c:pt>
                <c:pt idx="391">
                  <c:v>31.392000198364261</c:v>
                </c:pt>
                <c:pt idx="392">
                  <c:v>31.175998687744141</c:v>
                </c:pt>
                <c:pt idx="393">
                  <c:v>31.139997482299801</c:v>
                </c:pt>
                <c:pt idx="394">
                  <c:v>31.104000091552731</c:v>
                </c:pt>
                <c:pt idx="395">
                  <c:v>30.851997375488281</c:v>
                </c:pt>
                <c:pt idx="396">
                  <c:v>31.031999588012699</c:v>
                </c:pt>
                <c:pt idx="397">
                  <c:v>30.815999984741211</c:v>
                </c:pt>
                <c:pt idx="398">
                  <c:v>30.780000686645511</c:v>
                </c:pt>
                <c:pt idx="399">
                  <c:v>30.743999481201168</c:v>
                </c:pt>
                <c:pt idx="400">
                  <c:v>30.780000686645511</c:v>
                </c:pt>
                <c:pt idx="401">
                  <c:v>30.527997970581051</c:v>
                </c:pt>
                <c:pt idx="402">
                  <c:v>30.672000885009769</c:v>
                </c:pt>
                <c:pt idx="403">
                  <c:v>30.63599967956543</c:v>
                </c:pt>
                <c:pt idx="404">
                  <c:v>30.492000579833981</c:v>
                </c:pt>
                <c:pt idx="405">
                  <c:v>30.38399696350098</c:v>
                </c:pt>
                <c:pt idx="406">
                  <c:v>30.239997863769531</c:v>
                </c:pt>
                <c:pt idx="407">
                  <c:v>30.34799957275391</c:v>
                </c:pt>
                <c:pt idx="408">
                  <c:v>30.38399696350098</c:v>
                </c:pt>
                <c:pt idx="409">
                  <c:v>30.239997863769531</c:v>
                </c:pt>
                <c:pt idx="410">
                  <c:v>30.204000473022461</c:v>
                </c:pt>
                <c:pt idx="411">
                  <c:v>30.095998764038089</c:v>
                </c:pt>
                <c:pt idx="412">
                  <c:v>30.167999267578121</c:v>
                </c:pt>
                <c:pt idx="413">
                  <c:v>30.060001373291019</c:v>
                </c:pt>
                <c:pt idx="414">
                  <c:v>29.951997756958011</c:v>
                </c:pt>
                <c:pt idx="415">
                  <c:v>29.879999160766602</c:v>
                </c:pt>
                <c:pt idx="416">
                  <c:v>29.772001266479489</c:v>
                </c:pt>
                <c:pt idx="417">
                  <c:v>29.73600006103516</c:v>
                </c:pt>
                <c:pt idx="418">
                  <c:v>29.772001266479489</c:v>
                </c:pt>
                <c:pt idx="419">
                  <c:v>29.69999885559082</c:v>
                </c:pt>
                <c:pt idx="420">
                  <c:v>29.555999755859379</c:v>
                </c:pt>
                <c:pt idx="421">
                  <c:v>29.627998352050781</c:v>
                </c:pt>
                <c:pt idx="422">
                  <c:v>29.519998550415039</c:v>
                </c:pt>
                <c:pt idx="423">
                  <c:v>29.4839973449707</c:v>
                </c:pt>
                <c:pt idx="424">
                  <c:v>29.304000854492191</c:v>
                </c:pt>
                <c:pt idx="425">
                  <c:v>29.447999954223629</c:v>
                </c:pt>
                <c:pt idx="426">
                  <c:v>29.304000854492191</c:v>
                </c:pt>
                <c:pt idx="427">
                  <c:v>29.12400054931641</c:v>
                </c:pt>
                <c:pt idx="428">
                  <c:v>29.19599723815918</c:v>
                </c:pt>
                <c:pt idx="429">
                  <c:v>29.016000747680661</c:v>
                </c:pt>
                <c:pt idx="430">
                  <c:v>28.979999542236332</c:v>
                </c:pt>
                <c:pt idx="431">
                  <c:v>28.79999923706055</c:v>
                </c:pt>
                <c:pt idx="432">
                  <c:v>29.016000747680661</c:v>
                </c:pt>
                <c:pt idx="433">
                  <c:v>28.907999038696289</c:v>
                </c:pt>
                <c:pt idx="434">
                  <c:v>28.727998733520511</c:v>
                </c:pt>
                <c:pt idx="435">
                  <c:v>28.656000137329102</c:v>
                </c:pt>
                <c:pt idx="436">
                  <c:v>28.763998031616211</c:v>
                </c:pt>
                <c:pt idx="437">
                  <c:v>28.51199913024902</c:v>
                </c:pt>
                <c:pt idx="438">
                  <c:v>28.656000137329102</c:v>
                </c:pt>
                <c:pt idx="439">
                  <c:v>28.583999633789059</c:v>
                </c:pt>
                <c:pt idx="440">
                  <c:v>28.51199913024902</c:v>
                </c:pt>
                <c:pt idx="441">
                  <c:v>28.331998825073239</c:v>
                </c:pt>
                <c:pt idx="442">
                  <c:v>28.403999328613281</c:v>
                </c:pt>
                <c:pt idx="443">
                  <c:v>28.2239990234375</c:v>
                </c:pt>
                <c:pt idx="444">
                  <c:v>28.2239990234375</c:v>
                </c:pt>
                <c:pt idx="445">
                  <c:v>28.1879997253418</c:v>
                </c:pt>
                <c:pt idx="446">
                  <c:v>28.2599983215332</c:v>
                </c:pt>
                <c:pt idx="447">
                  <c:v>27.972000122070309</c:v>
                </c:pt>
                <c:pt idx="448">
                  <c:v>28.043998718261719</c:v>
                </c:pt>
                <c:pt idx="449">
                  <c:v>28.043998718261719</c:v>
                </c:pt>
                <c:pt idx="450">
                  <c:v>27.827999114990231</c:v>
                </c:pt>
                <c:pt idx="451">
                  <c:v>27.791997909545898</c:v>
                </c:pt>
                <c:pt idx="452">
                  <c:v>27.684000015258789</c:v>
                </c:pt>
                <c:pt idx="453">
                  <c:v>27.719999313354489</c:v>
                </c:pt>
                <c:pt idx="454">
                  <c:v>27.684000015258789</c:v>
                </c:pt>
                <c:pt idx="455">
                  <c:v>27.503999710083011</c:v>
                </c:pt>
                <c:pt idx="456">
                  <c:v>27.539999008178711</c:v>
                </c:pt>
                <c:pt idx="457">
                  <c:v>27.575998306274411</c:v>
                </c:pt>
                <c:pt idx="458">
                  <c:v>27.35999870300293</c:v>
                </c:pt>
                <c:pt idx="459">
                  <c:v>27.35999870300293</c:v>
                </c:pt>
                <c:pt idx="460">
                  <c:v>27.395999908447269</c:v>
                </c:pt>
                <c:pt idx="461">
                  <c:v>27.287998199462891</c:v>
                </c:pt>
                <c:pt idx="462">
                  <c:v>27.07199859619141</c:v>
                </c:pt>
                <c:pt idx="463">
                  <c:v>27.0359992980957</c:v>
                </c:pt>
                <c:pt idx="464">
                  <c:v>27.07199859619141</c:v>
                </c:pt>
                <c:pt idx="465">
                  <c:v>27.0359992980957</c:v>
                </c:pt>
                <c:pt idx="466">
                  <c:v>27.143999099731449</c:v>
                </c:pt>
                <c:pt idx="467">
                  <c:v>27.107999801635739</c:v>
                </c:pt>
                <c:pt idx="468">
                  <c:v>26.891998291015621</c:v>
                </c:pt>
                <c:pt idx="469">
                  <c:v>27</c:v>
                </c:pt>
                <c:pt idx="470">
                  <c:v>27.107999801635739</c:v>
                </c:pt>
                <c:pt idx="471">
                  <c:v>26.819997787475589</c:v>
                </c:pt>
                <c:pt idx="472">
                  <c:v>26.74799919128418</c:v>
                </c:pt>
                <c:pt idx="473">
                  <c:v>26.639999389648441</c:v>
                </c:pt>
                <c:pt idx="474">
                  <c:v>26.74799919128418</c:v>
                </c:pt>
                <c:pt idx="475">
                  <c:v>26.71199989318848</c:v>
                </c:pt>
                <c:pt idx="476">
                  <c:v>26.496000289916989</c:v>
                </c:pt>
                <c:pt idx="477">
                  <c:v>26.567998886108398</c:v>
                </c:pt>
                <c:pt idx="478">
                  <c:v>26.496000289916989</c:v>
                </c:pt>
                <c:pt idx="479">
                  <c:v>26.45999908447266</c:v>
                </c:pt>
                <c:pt idx="480">
                  <c:v>26.208000183105469</c:v>
                </c:pt>
                <c:pt idx="481">
                  <c:v>25.919998168945309</c:v>
                </c:pt>
                <c:pt idx="482">
                  <c:v>25.055999755859379</c:v>
                </c:pt>
                <c:pt idx="483">
                  <c:v>25.23600006103516</c:v>
                </c:pt>
                <c:pt idx="484">
                  <c:v>25.128000259399411</c:v>
                </c:pt>
                <c:pt idx="485">
                  <c:v>24.515998840332031</c:v>
                </c:pt>
                <c:pt idx="486">
                  <c:v>24.083999633789059</c:v>
                </c:pt>
                <c:pt idx="487">
                  <c:v>24.083999633789059</c:v>
                </c:pt>
                <c:pt idx="488">
                  <c:v>23.543998718261719</c:v>
                </c:pt>
                <c:pt idx="489">
                  <c:v>23.363998413085941</c:v>
                </c:pt>
                <c:pt idx="490">
                  <c:v>23.003999710083011</c:v>
                </c:pt>
                <c:pt idx="491">
                  <c:v>22.643999099731449</c:v>
                </c:pt>
                <c:pt idx="492">
                  <c:v>22.24799919128418</c:v>
                </c:pt>
                <c:pt idx="493">
                  <c:v>21.887998580932621</c:v>
                </c:pt>
                <c:pt idx="494">
                  <c:v>21.527999877929691</c:v>
                </c:pt>
                <c:pt idx="495">
                  <c:v>21.275999069213871</c:v>
                </c:pt>
                <c:pt idx="496">
                  <c:v>21.02400016784668</c:v>
                </c:pt>
                <c:pt idx="497">
                  <c:v>20.591999053955082</c:v>
                </c:pt>
                <c:pt idx="498">
                  <c:v>20.195999145507809</c:v>
                </c:pt>
                <c:pt idx="499">
                  <c:v>19.619998931884769</c:v>
                </c:pt>
                <c:pt idx="500">
                  <c:v>19.583999633789059</c:v>
                </c:pt>
                <c:pt idx="501">
                  <c:v>19.295999526977539</c:v>
                </c:pt>
                <c:pt idx="502">
                  <c:v>18.827999114990231</c:v>
                </c:pt>
                <c:pt idx="503">
                  <c:v>18.575998306274411</c:v>
                </c:pt>
                <c:pt idx="504">
                  <c:v>18.143999099731449</c:v>
                </c:pt>
                <c:pt idx="505">
                  <c:v>17.963998794555661</c:v>
                </c:pt>
                <c:pt idx="506">
                  <c:v>17.603998184204102</c:v>
                </c:pt>
                <c:pt idx="507">
                  <c:v>17.280000686645511</c:v>
                </c:pt>
                <c:pt idx="508">
                  <c:v>16.883998870849609</c:v>
                </c:pt>
                <c:pt idx="509">
                  <c:v>16.667999267578121</c:v>
                </c:pt>
                <c:pt idx="510">
                  <c:v>16.19999885559082</c:v>
                </c:pt>
                <c:pt idx="511">
                  <c:v>16.091999053955082</c:v>
                </c:pt>
                <c:pt idx="512">
                  <c:v>15.803998947143549</c:v>
                </c:pt>
                <c:pt idx="513">
                  <c:v>15.336000442504879</c:v>
                </c:pt>
                <c:pt idx="514">
                  <c:v>14.903999328613279</c:v>
                </c:pt>
                <c:pt idx="515">
                  <c:v>14.975998878479</c:v>
                </c:pt>
                <c:pt idx="516">
                  <c:v>14.291999816894529</c:v>
                </c:pt>
                <c:pt idx="517">
                  <c:v>14.00399971008301</c:v>
                </c:pt>
                <c:pt idx="518">
                  <c:v>13.82399940490723</c:v>
                </c:pt>
                <c:pt idx="519">
                  <c:v>13.39200019836426</c:v>
                </c:pt>
                <c:pt idx="520">
                  <c:v>12.77999973297119</c:v>
                </c:pt>
                <c:pt idx="521">
                  <c:v>12.564000129699711</c:v>
                </c:pt>
                <c:pt idx="522">
                  <c:v>12.204000473022459</c:v>
                </c:pt>
                <c:pt idx="523">
                  <c:v>12.095999717712401</c:v>
                </c:pt>
                <c:pt idx="524">
                  <c:v>11.8799991607666</c:v>
                </c:pt>
                <c:pt idx="525">
                  <c:v>11.484000205993651</c:v>
                </c:pt>
                <c:pt idx="526">
                  <c:v>10.94399929046631</c:v>
                </c:pt>
                <c:pt idx="527">
                  <c:v>10.76399993896484</c:v>
                </c:pt>
                <c:pt idx="528">
                  <c:v>10.51200008392334</c:v>
                </c:pt>
                <c:pt idx="529">
                  <c:v>10.2239990234375</c:v>
                </c:pt>
                <c:pt idx="530">
                  <c:v>9.7559995651245117</c:v>
                </c:pt>
                <c:pt idx="531">
                  <c:v>9.4319992065429688</c:v>
                </c:pt>
                <c:pt idx="532">
                  <c:v>9.1440000534057617</c:v>
                </c:pt>
                <c:pt idx="533">
                  <c:v>8.8920001983642578</c:v>
                </c:pt>
                <c:pt idx="534">
                  <c:v>8.675999641418457</c:v>
                </c:pt>
                <c:pt idx="535">
                  <c:v>8.3159999847412109</c:v>
                </c:pt>
                <c:pt idx="536">
                  <c:v>7.9920001029968262</c:v>
                </c:pt>
                <c:pt idx="537">
                  <c:v>7.235999584197998</c:v>
                </c:pt>
                <c:pt idx="538">
                  <c:v>6.8039999008178711</c:v>
                </c:pt>
                <c:pt idx="539">
                  <c:v>6.5520000457763672</c:v>
                </c:pt>
                <c:pt idx="540">
                  <c:v>6.1560001373291016</c:v>
                </c:pt>
                <c:pt idx="541">
                  <c:v>5.9759998321533203</c:v>
                </c:pt>
                <c:pt idx="542">
                  <c:v>5.3639998435974121</c:v>
                </c:pt>
                <c:pt idx="543">
                  <c:v>4.8959999084472656</c:v>
                </c:pt>
                <c:pt idx="544">
                  <c:v>4.4279999732971191</c:v>
                </c:pt>
                <c:pt idx="545">
                  <c:v>3.9960000514984131</c:v>
                </c:pt>
                <c:pt idx="546">
                  <c:v>3.5639998912811279</c:v>
                </c:pt>
                <c:pt idx="547">
                  <c:v>3.2039997577667241</c:v>
                </c:pt>
                <c:pt idx="548">
                  <c:v>2.8799998760223389</c:v>
                </c:pt>
                <c:pt idx="549">
                  <c:v>2.5199999809265141</c:v>
                </c:pt>
                <c:pt idx="550">
                  <c:v>2.160000085830688</c:v>
                </c:pt>
                <c:pt idx="551">
                  <c:v>1.763999938964844</c:v>
                </c:pt>
                <c:pt idx="552">
                  <c:v>1.4759999513626101</c:v>
                </c:pt>
                <c:pt idx="553">
                  <c:v>1.080000042915344</c:v>
                </c:pt>
                <c:pt idx="554">
                  <c:v>0.75599998235702515</c:v>
                </c:pt>
                <c:pt idx="555">
                  <c:v>0.39599999785423279</c:v>
                </c:pt>
                <c:pt idx="556">
                  <c:v>0.10799999535083769</c:v>
                </c:pt>
                <c:pt idx="557">
                  <c:v>0.10799999535083769</c:v>
                </c:pt>
                <c:pt idx="558">
                  <c:v>0.21599999070167539</c:v>
                </c:pt>
                <c:pt idx="559">
                  <c:v>0.32400000095367432</c:v>
                </c:pt>
                <c:pt idx="560">
                  <c:v>0.39599999785423279</c:v>
                </c:pt>
                <c:pt idx="561">
                  <c:v>0.43199998140335077</c:v>
                </c:pt>
                <c:pt idx="562">
                  <c:v>0.46799996495246893</c:v>
                </c:pt>
                <c:pt idx="563">
                  <c:v>0.50400000810623169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D-6F46-BD16-EEEDC9D5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Sheet1!$Q$3491:$Q$4090</c:f>
              <c:numCache>
                <c:formatCode>General</c:formatCode>
                <c:ptCount val="600"/>
                <c:pt idx="0">
                  <c:v>1993.7301972326709</c:v>
                </c:pt>
                <c:pt idx="1">
                  <c:v>1997.3695790657971</c:v>
                </c:pt>
                <c:pt idx="2">
                  <c:v>2000.859810030126</c:v>
                </c:pt>
                <c:pt idx="3">
                  <c:v>2004.4241612936439</c:v>
                </c:pt>
                <c:pt idx="4">
                  <c:v>2007.91439337776</c:v>
                </c:pt>
                <c:pt idx="5">
                  <c:v>2011.3263158349339</c:v>
                </c:pt>
                <c:pt idx="6">
                  <c:v>2014.738238776647</c:v>
                </c:pt>
                <c:pt idx="7">
                  <c:v>2018.2284724829869</c:v>
                </c:pt>
                <c:pt idx="8">
                  <c:v>2021.6403963955449</c:v>
                </c:pt>
                <c:pt idx="9">
                  <c:v>2025.204750468467</c:v>
                </c:pt>
                <c:pt idx="10">
                  <c:v>2028.6166753829921</c:v>
                </c:pt>
                <c:pt idx="11">
                  <c:v>2032.0286007831171</c:v>
                </c:pt>
                <c:pt idx="12">
                  <c:v>2035.373292777876</c:v>
                </c:pt>
                <c:pt idx="13">
                  <c:v>2038.937648702168</c:v>
                </c:pt>
                <c:pt idx="14">
                  <c:v>2042.2005399015379</c:v>
                </c:pt>
                <c:pt idx="15">
                  <c:v>2045.6124672115211</c:v>
                </c:pt>
                <c:pt idx="16">
                  <c:v>2049.0243950053318</c:v>
                </c:pt>
                <c:pt idx="17">
                  <c:v>2052.4363232850978</c:v>
                </c:pt>
                <c:pt idx="18">
                  <c:v>2055.7733301550238</c:v>
                </c:pt>
                <c:pt idx="19">
                  <c:v>2059.036223863679</c:v>
                </c:pt>
                <c:pt idx="20">
                  <c:v>2062.4481535645209</c:v>
                </c:pt>
                <c:pt idx="21">
                  <c:v>2065.8600837537911</c:v>
                </c:pt>
                <c:pt idx="22">
                  <c:v>2069.1970923183958</c:v>
                </c:pt>
                <c:pt idx="23">
                  <c:v>2072.6090234763878</c:v>
                </c:pt>
                <c:pt idx="24">
                  <c:v>2075.8719196932689</c:v>
                </c:pt>
                <c:pt idx="25">
                  <c:v>2079.2089295237529</c:v>
                </c:pt>
                <c:pt idx="26">
                  <c:v>2082.6208621067121</c:v>
                </c:pt>
                <c:pt idx="27">
                  <c:v>2085.8837598149421</c:v>
                </c:pt>
                <c:pt idx="28">
                  <c:v>2089.0682310862221</c:v>
                </c:pt>
                <c:pt idx="29">
                  <c:v>2092.4801650587779</c:v>
                </c:pt>
                <c:pt idx="30">
                  <c:v>2095.7430642289851</c:v>
                </c:pt>
                <c:pt idx="31">
                  <c:v>2099.0800765555</c:v>
                </c:pt>
                <c:pt idx="32">
                  <c:v>2102.492011951962</c:v>
                </c:pt>
                <c:pt idx="33">
                  <c:v>2105.7549126113959</c:v>
                </c:pt>
                <c:pt idx="34">
                  <c:v>2109.0919262052021</c:v>
                </c:pt>
                <c:pt idx="35">
                  <c:v>2112.3548278496669</c:v>
                </c:pt>
                <c:pt idx="36">
                  <c:v>2115.7667651206189</c:v>
                </c:pt>
                <c:pt idx="37">
                  <c:v>2118.9512403459189</c:v>
                </c:pt>
                <c:pt idx="38">
                  <c:v>2122.363178558006</c:v>
                </c:pt>
                <c:pt idx="39">
                  <c:v>2125.5476546589862</c:v>
                </c:pt>
                <c:pt idx="40">
                  <c:v>2128.8846707481148</c:v>
                </c:pt>
                <c:pt idx="41">
                  <c:v>2132.147575343432</c:v>
                </c:pt>
                <c:pt idx="42">
                  <c:v>2135.3320527405949</c:v>
                </c:pt>
                <c:pt idx="43">
                  <c:v>2138.7439932816469</c:v>
                </c:pt>
                <c:pt idx="44">
                  <c:v>2142.0810110382108</c:v>
                </c:pt>
                <c:pt idx="45">
                  <c:v>2145.3439176004099</c:v>
                </c:pt>
                <c:pt idx="46">
                  <c:v>2148.6809361905161</c:v>
                </c:pt>
                <c:pt idx="47">
                  <c:v>2151.8654157938699</c:v>
                </c:pt>
                <c:pt idx="48">
                  <c:v>2155.2773586964258</c:v>
                </c:pt>
                <c:pt idx="49">
                  <c:v>2158.4618391729882</c:v>
                </c:pt>
                <c:pt idx="50">
                  <c:v>2161.798859429824</c:v>
                </c:pt>
                <c:pt idx="51">
                  <c:v>2164.983340784187</c:v>
                </c:pt>
                <c:pt idx="52">
                  <c:v>2168.246250772062</c:v>
                </c:pt>
                <c:pt idx="53">
                  <c:v>2171.5832722625828</c:v>
                </c:pt>
                <c:pt idx="54">
                  <c:v>2174.767754914189</c:v>
                </c:pt>
                <c:pt idx="55">
                  <c:v>2178.1047772375441</c:v>
                </c:pt>
                <c:pt idx="56">
                  <c:v>2181.2892607673052</c:v>
                </c:pt>
                <c:pt idx="57">
                  <c:v>2184.552173197239</c:v>
                </c:pt>
                <c:pt idx="58">
                  <c:v>2187.8891967578152</c:v>
                </c:pt>
                <c:pt idx="59">
                  <c:v>2191.0736815823429</c:v>
                </c:pt>
                <c:pt idx="60">
                  <c:v>2194.2581668319681</c:v>
                </c:pt>
                <c:pt idx="61">
                  <c:v>2197.595191625875</c:v>
                </c:pt>
                <c:pt idx="62">
                  <c:v>2200.7796777508252</c:v>
                </c:pt>
                <c:pt idx="63">
                  <c:v>2204.0425930958768</c:v>
                </c:pt>
                <c:pt idx="64">
                  <c:v>2207.2270800678371</c:v>
                </c:pt>
                <c:pt idx="65">
                  <c:v>2210.5641064966362</c:v>
                </c:pt>
                <c:pt idx="66">
                  <c:v>2213.7485943428651</c:v>
                </c:pt>
                <c:pt idx="67">
                  <c:v>2216.933082610301</c:v>
                </c:pt>
                <c:pt idx="68">
                  <c:v>2220.1175713014159</c:v>
                </c:pt>
                <c:pt idx="69">
                  <c:v>2223.3020604169219</c:v>
                </c:pt>
                <c:pt idx="70">
                  <c:v>2226.4865499525722</c:v>
                </c:pt>
                <c:pt idx="71">
                  <c:v>2229.6710399119052</c:v>
                </c:pt>
                <c:pt idx="72">
                  <c:v>2232.8555302924451</c:v>
                </c:pt>
                <c:pt idx="73">
                  <c:v>2236.1925599687302</c:v>
                </c:pt>
                <c:pt idx="74">
                  <c:v>2239.3770512260121</c:v>
                </c:pt>
                <c:pt idx="75">
                  <c:v>2242.56154290733</c:v>
                </c:pt>
                <c:pt idx="76">
                  <c:v>2245.5971335350928</c:v>
                </c:pt>
                <c:pt idx="77">
                  <c:v>2248.78162603192</c:v>
                </c:pt>
                <c:pt idx="78">
                  <c:v>2251.966118948892</c:v>
                </c:pt>
                <c:pt idx="79">
                  <c:v>2255.1506122891919</c:v>
                </c:pt>
                <c:pt idx="80">
                  <c:v>2258.3351060524669</c:v>
                </c:pt>
                <c:pt idx="81">
                  <c:v>2261.3706988741778</c:v>
                </c:pt>
                <c:pt idx="82">
                  <c:v>2264.480394964884</c:v>
                </c:pt>
                <c:pt idx="83">
                  <c:v>2267.664889966642</c:v>
                </c:pt>
                <c:pt idx="84">
                  <c:v>2270.8493853881928</c:v>
                </c:pt>
                <c:pt idx="85">
                  <c:v>2273.9590825968489</c:v>
                </c:pt>
                <c:pt idx="86">
                  <c:v>2276.9946776082638</c:v>
                </c:pt>
                <c:pt idx="87">
                  <c:v>2280.1791742700661</c:v>
                </c:pt>
                <c:pt idx="88">
                  <c:v>2283.2888725669318</c:v>
                </c:pt>
                <c:pt idx="89">
                  <c:v>2286.4733700732681</c:v>
                </c:pt>
                <c:pt idx="90">
                  <c:v>2289.430403850447</c:v>
                </c:pt>
                <c:pt idx="91">
                  <c:v>2292.6149021733522</c:v>
                </c:pt>
                <c:pt idx="92">
                  <c:v>2295.7246019316681</c:v>
                </c:pt>
                <c:pt idx="93">
                  <c:v>2298.909101099106</c:v>
                </c:pt>
                <c:pt idx="94">
                  <c:v>2301.866136418083</c:v>
                </c:pt>
                <c:pt idx="95">
                  <c:v>2305.0506364006792</c:v>
                </c:pt>
                <c:pt idx="96">
                  <c:v>2308.1603376207981</c:v>
                </c:pt>
                <c:pt idx="97">
                  <c:v>2311.1173740900972</c:v>
                </c:pt>
                <c:pt idx="98">
                  <c:v>2314.3018753122369</c:v>
                </c:pt>
                <c:pt idx="99">
                  <c:v>2317.2589125368499</c:v>
                </c:pt>
                <c:pt idx="100">
                  <c:v>2320.3686151918591</c:v>
                </c:pt>
                <c:pt idx="101">
                  <c:v>2323.3256531739089</c:v>
                </c:pt>
                <c:pt idx="102">
                  <c:v>2326.361255109583</c:v>
                </c:pt>
                <c:pt idx="103">
                  <c:v>2329.4709588280111</c:v>
                </c:pt>
                <c:pt idx="104">
                  <c:v>2332.4279979316912</c:v>
                </c:pt>
                <c:pt idx="105">
                  <c:v>2335.3850374006252</c:v>
                </c:pt>
                <c:pt idx="106">
                  <c:v>2338.4947421817642</c:v>
                </c:pt>
                <c:pt idx="107">
                  <c:v>2341.4517824063628</c:v>
                </c:pt>
                <c:pt idx="108">
                  <c:v>2344.408822995862</c:v>
                </c:pt>
                <c:pt idx="109">
                  <c:v>2347.3658639502619</c:v>
                </c:pt>
                <c:pt idx="110">
                  <c:v>2350.4755701379659</c:v>
                </c:pt>
                <c:pt idx="111">
                  <c:v>2353.4326118487411</c:v>
                </c:pt>
                <c:pt idx="112">
                  <c:v>2356.3896539258299</c:v>
                </c:pt>
                <c:pt idx="113">
                  <c:v>2359.3466963653459</c:v>
                </c:pt>
                <c:pt idx="114">
                  <c:v>2362.3037391725902</c:v>
                </c:pt>
                <c:pt idx="115">
                  <c:v>2365.26078234226</c:v>
                </c:pt>
                <c:pt idx="116">
                  <c:v>2368.2178258750619</c:v>
                </c:pt>
                <c:pt idx="117">
                  <c:v>2371.1002163160861</c:v>
                </c:pt>
                <c:pt idx="118">
                  <c:v>2374.0572605783368</c:v>
                </c:pt>
                <c:pt idx="119">
                  <c:v>2377.0143052061931</c:v>
                </c:pt>
                <c:pt idx="120">
                  <c:v>2379.9713501971819</c:v>
                </c:pt>
                <c:pt idx="121">
                  <c:v>2382.7009305133779</c:v>
                </c:pt>
                <c:pt idx="122">
                  <c:v>2385.657976205121</c:v>
                </c:pt>
                <c:pt idx="123">
                  <c:v>2388.6150222631791</c:v>
                </c:pt>
                <c:pt idx="124">
                  <c:v>2391.5720686833092</c:v>
                </c:pt>
                <c:pt idx="125">
                  <c:v>2394.454461639516</c:v>
                </c:pt>
                <c:pt idx="126">
                  <c:v>2397.4115087894479</c:v>
                </c:pt>
                <c:pt idx="127">
                  <c:v>2400.2198101900949</c:v>
                </c:pt>
                <c:pt idx="128">
                  <c:v>2403.1022040761509</c:v>
                </c:pt>
                <c:pt idx="129">
                  <c:v>2406.0592522903212</c:v>
                </c:pt>
                <c:pt idx="130">
                  <c:v>2408.941646810581</c:v>
                </c:pt>
                <c:pt idx="131">
                  <c:v>2411.7499497202821</c:v>
                </c:pt>
                <c:pt idx="132">
                  <c:v>2414.7069990022251</c:v>
                </c:pt>
                <c:pt idx="133">
                  <c:v>2417.589394447386</c:v>
                </c:pt>
                <c:pt idx="134">
                  <c:v>2420.3976984851488</c:v>
                </c:pt>
                <c:pt idx="135">
                  <c:v>2423.280094541466</c:v>
                </c:pt>
                <c:pt idx="136">
                  <c:v>2426.009679800371</c:v>
                </c:pt>
                <c:pt idx="137">
                  <c:v>2428.9667308451849</c:v>
                </c:pt>
                <c:pt idx="138">
                  <c:v>2431.6963167523809</c:v>
                </c:pt>
                <c:pt idx="139">
                  <c:v>2434.578714029597</c:v>
                </c:pt>
                <c:pt idx="140">
                  <c:v>2437.387020286993</c:v>
                </c:pt>
                <c:pt idx="141">
                  <c:v>2440.1166071496141</c:v>
                </c:pt>
                <c:pt idx="142">
                  <c:v>2442.9990053293932</c:v>
                </c:pt>
                <c:pt idx="143">
                  <c:v>2445.7285928406559</c:v>
                </c:pt>
                <c:pt idx="144">
                  <c:v>2448.5369005486291</c:v>
                </c:pt>
                <c:pt idx="145">
                  <c:v>2451.419299634149</c:v>
                </c:pt>
                <c:pt idx="146">
                  <c:v>2454.1488881015439</c:v>
                </c:pt>
                <c:pt idx="147">
                  <c:v>2456.8784768799628</c:v>
                </c:pt>
                <c:pt idx="148">
                  <c:v>2459.608065967639</c:v>
                </c:pt>
                <c:pt idx="149">
                  <c:v>2462.3376553670441</c:v>
                </c:pt>
                <c:pt idx="150">
                  <c:v>2465.0672450764118</c:v>
                </c:pt>
                <c:pt idx="151">
                  <c:v>2467.796835097512</c:v>
                </c:pt>
                <c:pt idx="152">
                  <c:v>2470.6051456768691</c:v>
                </c:pt>
                <c:pt idx="153">
                  <c:v>2473.334736317895</c:v>
                </c:pt>
                <c:pt idx="154">
                  <c:v>2476.0643272695911</c:v>
                </c:pt>
                <c:pt idx="155">
                  <c:v>2478.7939185323089</c:v>
                </c:pt>
                <c:pt idx="156">
                  <c:v>2481.4490267582769</c:v>
                </c:pt>
                <c:pt idx="157">
                  <c:v>2484.1786186426889</c:v>
                </c:pt>
                <c:pt idx="158">
                  <c:v>2486.9082108367111</c:v>
                </c:pt>
                <c:pt idx="159">
                  <c:v>2489.4892393225891</c:v>
                </c:pt>
                <c:pt idx="160">
                  <c:v>2492.2188321106469</c:v>
                </c:pt>
                <c:pt idx="161">
                  <c:v>2494.94842521079</c:v>
                </c:pt>
                <c:pt idx="162">
                  <c:v>2497.67801862019</c:v>
                </c:pt>
                <c:pt idx="163">
                  <c:v>2500.4076123406139</c:v>
                </c:pt>
                <c:pt idx="164">
                  <c:v>2502.9097401918489</c:v>
                </c:pt>
                <c:pt idx="165">
                  <c:v>2505.6393345063088</c:v>
                </c:pt>
                <c:pt idx="166">
                  <c:v>2508.3689291339128</c:v>
                </c:pt>
                <c:pt idx="167">
                  <c:v>2510.9499601993011</c:v>
                </c:pt>
                <c:pt idx="168">
                  <c:v>2513.6795554216478</c:v>
                </c:pt>
                <c:pt idx="169">
                  <c:v>2516.3346670569672</c:v>
                </c:pt>
                <c:pt idx="170">
                  <c:v>2518.915699083771</c:v>
                </c:pt>
                <c:pt idx="171">
                  <c:v>2521.645295211179</c:v>
                </c:pt>
                <c:pt idx="172">
                  <c:v>2524.3748916478439</c:v>
                </c:pt>
                <c:pt idx="173">
                  <c:v>2526.877021990028</c:v>
                </c:pt>
                <c:pt idx="174">
                  <c:v>2529.6066190221418</c:v>
                </c:pt>
                <c:pt idx="175">
                  <c:v>2532.108749908683</c:v>
                </c:pt>
                <c:pt idx="176">
                  <c:v>2534.8383475373098</c:v>
                </c:pt>
                <c:pt idx="177">
                  <c:v>2537.4193817892028</c:v>
                </c:pt>
                <c:pt idx="178">
                  <c:v>2540.0744957416741</c:v>
                </c:pt>
                <c:pt idx="179">
                  <c:v>2542.6555306246969</c:v>
                </c:pt>
                <c:pt idx="180">
                  <c:v>2545.310645086895</c:v>
                </c:pt>
                <c:pt idx="181">
                  <c:v>2547.8916806014022</c:v>
                </c:pt>
                <c:pt idx="182">
                  <c:v>2550.6212800149669</c:v>
                </c:pt>
                <c:pt idx="183">
                  <c:v>2553.1234130835319</c:v>
                </c:pt>
                <c:pt idx="184">
                  <c:v>2555.7785285722562</c:v>
                </c:pt>
                <c:pt idx="185">
                  <c:v>2558.3595653504372</c:v>
                </c:pt>
                <c:pt idx="186">
                  <c:v>2560.8616992243501</c:v>
                </c:pt>
                <c:pt idx="187">
                  <c:v>2563.516815470196</c:v>
                </c:pt>
                <c:pt idx="188">
                  <c:v>2566.0978531814162</c:v>
                </c:pt>
                <c:pt idx="189">
                  <c:v>2568.5999878631492</c:v>
                </c:pt>
                <c:pt idx="190">
                  <c:v>2571.255104863998</c:v>
                </c:pt>
                <c:pt idx="191">
                  <c:v>2573.7572400929171</c:v>
                </c:pt>
                <c:pt idx="192">
                  <c:v>2576.338279038725</c:v>
                </c:pt>
                <c:pt idx="193">
                  <c:v>2578.8404147885631</c:v>
                </c:pt>
                <c:pt idx="194">
                  <c:v>2581.4955327911011</c:v>
                </c:pt>
                <c:pt idx="195">
                  <c:v>2583.9976690867102</c:v>
                </c:pt>
                <c:pt idx="196">
                  <c:v>2586.499805642251</c:v>
                </c:pt>
                <c:pt idx="197">
                  <c:v>2589.080846127029</c:v>
                </c:pt>
                <c:pt idx="198">
                  <c:v>2591.5829832049021</c:v>
                </c:pt>
                <c:pt idx="199">
                  <c:v>2594.0851205434119</c:v>
                </c:pt>
                <c:pt idx="200">
                  <c:v>2596.5872581414978</c:v>
                </c:pt>
                <c:pt idx="201">
                  <c:v>2599.089396003048</c:v>
                </c:pt>
                <c:pt idx="202">
                  <c:v>2601.5915341273549</c:v>
                </c:pt>
                <c:pt idx="203">
                  <c:v>2604.0936725077049</c:v>
                </c:pt>
                <c:pt idx="204">
                  <c:v>2606.5958111504592</c:v>
                </c:pt>
                <c:pt idx="205">
                  <c:v>2609.0979500559711</c:v>
                </c:pt>
                <c:pt idx="206">
                  <c:v>2611.6000892217648</c:v>
                </c:pt>
                <c:pt idx="207">
                  <c:v>2614.1022286467828</c:v>
                </c:pt>
                <c:pt idx="208">
                  <c:v>2616.6043683345588</c:v>
                </c:pt>
                <c:pt idx="209">
                  <c:v>2618.9581617010208</c:v>
                </c:pt>
                <c:pt idx="210">
                  <c:v>2621.4603018866328</c:v>
                </c:pt>
                <c:pt idx="211">
                  <c:v>2623.962442335001</c:v>
                </c:pt>
                <c:pt idx="212">
                  <c:v>2626.3903014692278</c:v>
                </c:pt>
                <c:pt idx="213">
                  <c:v>2628.8924424388711</c:v>
                </c:pt>
                <c:pt idx="214">
                  <c:v>2631.3945836656148</c:v>
                </c:pt>
                <c:pt idx="215">
                  <c:v>2633.896725158651</c:v>
                </c:pt>
                <c:pt idx="216">
                  <c:v>2636.1713994655988</c:v>
                </c:pt>
                <c:pt idx="217">
                  <c:v>2638.6735414525851</c:v>
                </c:pt>
                <c:pt idx="218">
                  <c:v>2641.1756837033872</c:v>
                </c:pt>
                <c:pt idx="219">
                  <c:v>2643.6035443659639</c:v>
                </c:pt>
                <c:pt idx="220">
                  <c:v>2645.9573407437329</c:v>
                </c:pt>
                <c:pt idx="221">
                  <c:v>2648.4594837533632</c:v>
                </c:pt>
                <c:pt idx="222">
                  <c:v>2650.8873450597712</c:v>
                </c:pt>
                <c:pt idx="223">
                  <c:v>2653.2411422480818</c:v>
                </c:pt>
                <c:pt idx="224">
                  <c:v>2655.6690039796672</c:v>
                </c:pt>
                <c:pt idx="225">
                  <c:v>2658.022801697221</c:v>
                </c:pt>
                <c:pt idx="226">
                  <c:v>2660.524945963868</c:v>
                </c:pt>
                <c:pt idx="227">
                  <c:v>2662.9528083382252</c:v>
                </c:pt>
                <c:pt idx="228">
                  <c:v>2665.2274854048001</c:v>
                </c:pt>
                <c:pt idx="229">
                  <c:v>2667.729630432038</c:v>
                </c:pt>
                <c:pt idx="230">
                  <c:v>2670.004307951674</c:v>
                </c:pt>
                <c:pt idx="231">
                  <c:v>2672.5064534742742</c:v>
                </c:pt>
                <c:pt idx="232">
                  <c:v>2674.7811314476749</c:v>
                </c:pt>
                <c:pt idx="233">
                  <c:v>2677.208995088723</c:v>
                </c:pt>
                <c:pt idx="234">
                  <c:v>2679.5627952105642</c:v>
                </c:pt>
                <c:pt idx="235">
                  <c:v>2681.9906592750222</c:v>
                </c:pt>
                <c:pt idx="236">
                  <c:v>2684.2653381552509</c:v>
                </c:pt>
                <c:pt idx="237">
                  <c:v>2686.6932026399372</c:v>
                </c:pt>
                <c:pt idx="238">
                  <c:v>2688.96788197464</c:v>
                </c:pt>
                <c:pt idx="239">
                  <c:v>2691.3216834138739</c:v>
                </c:pt>
                <c:pt idx="240">
                  <c:v>2693.749548522128</c:v>
                </c:pt>
                <c:pt idx="241">
                  <c:v>2696.024228526107</c:v>
                </c:pt>
                <c:pt idx="242">
                  <c:v>2698.2989087420569</c:v>
                </c:pt>
                <c:pt idx="243">
                  <c:v>2700.7267744756468</c:v>
                </c:pt>
                <c:pt idx="244">
                  <c:v>2703.001455145717</c:v>
                </c:pt>
                <c:pt idx="245">
                  <c:v>2705.276136031297</c:v>
                </c:pt>
                <c:pt idx="246">
                  <c:v>2707.5508171345041</c:v>
                </c:pt>
                <c:pt idx="247">
                  <c:v>2709.9786836904059</c:v>
                </c:pt>
                <c:pt idx="248">
                  <c:v>2712.332487482779</c:v>
                </c:pt>
                <c:pt idx="249">
                  <c:v>2714.6071692538471</c:v>
                </c:pt>
                <c:pt idx="250">
                  <c:v>2716.8818512386551</c:v>
                </c:pt>
                <c:pt idx="251">
                  <c:v>2719.1565334396769</c:v>
                </c:pt>
                <c:pt idx="252">
                  <c:v>2721.4312158569128</c:v>
                </c:pt>
                <c:pt idx="253">
                  <c:v>2723.8590836414569</c:v>
                </c:pt>
                <c:pt idx="254">
                  <c:v>2726.212888976429</c:v>
                </c:pt>
                <c:pt idx="255">
                  <c:v>2728.4875720629402</c:v>
                </c:pt>
                <c:pt idx="256">
                  <c:v>2730.762255364958</c:v>
                </c:pt>
                <c:pt idx="257">
                  <c:v>2733.036938882482</c:v>
                </c:pt>
                <c:pt idx="258">
                  <c:v>2735.3116226144548</c:v>
                </c:pt>
                <c:pt idx="259">
                  <c:v>2737.5863065608742</c:v>
                </c:pt>
                <c:pt idx="260">
                  <c:v>2739.7869535907312</c:v>
                </c:pt>
                <c:pt idx="261">
                  <c:v>2742.061637969226</c:v>
                </c:pt>
                <c:pt idx="262">
                  <c:v>2744.3363225646422</c:v>
                </c:pt>
                <c:pt idx="263">
                  <c:v>2746.4629245303831</c:v>
                </c:pt>
                <c:pt idx="264">
                  <c:v>2748.737609534413</c:v>
                </c:pt>
                <c:pt idx="265">
                  <c:v>2751.012294755013</c:v>
                </c:pt>
                <c:pt idx="266">
                  <c:v>2753.286980191825</c:v>
                </c:pt>
                <c:pt idx="267">
                  <c:v>2755.5616658427321</c:v>
                </c:pt>
                <c:pt idx="268">
                  <c:v>2757.6882689427862</c:v>
                </c:pt>
                <c:pt idx="269">
                  <c:v>2759.9629550040759</c:v>
                </c:pt>
                <c:pt idx="270">
                  <c:v>2762.2376412801682</c:v>
                </c:pt>
                <c:pt idx="271">
                  <c:v>2764.3642450514221</c:v>
                </c:pt>
                <c:pt idx="272">
                  <c:v>2766.5648941832292</c:v>
                </c:pt>
                <c:pt idx="273">
                  <c:v>2768.8395810866241</c:v>
                </c:pt>
                <c:pt idx="274">
                  <c:v>2771.1142682051732</c:v>
                </c:pt>
                <c:pt idx="275">
                  <c:v>2773.240872879891</c:v>
                </c:pt>
                <c:pt idx="276">
                  <c:v>2775.5155604056422</c:v>
                </c:pt>
                <c:pt idx="277">
                  <c:v>2777.5627793655581</c:v>
                </c:pt>
                <c:pt idx="278">
                  <c:v>2779.8374673031062</c:v>
                </c:pt>
                <c:pt idx="279">
                  <c:v>2782.1121554558081</c:v>
                </c:pt>
                <c:pt idx="280">
                  <c:v>2784.159374977929</c:v>
                </c:pt>
                <c:pt idx="281">
                  <c:v>2786.434063542074</c:v>
                </c:pt>
                <c:pt idx="282">
                  <c:v>2788.7087523199589</c:v>
                </c:pt>
                <c:pt idx="283">
                  <c:v>2790.7559724049929</c:v>
                </c:pt>
                <c:pt idx="284">
                  <c:v>2793.0306615932609</c:v>
                </c:pt>
                <c:pt idx="285">
                  <c:v>2795.0778820473929</c:v>
                </c:pt>
                <c:pt idx="286">
                  <c:v>2797.278533604584</c:v>
                </c:pt>
                <c:pt idx="287">
                  <c:v>2799.405140941682</c:v>
                </c:pt>
                <c:pt idx="288">
                  <c:v>2801.6798309493038</c:v>
                </c:pt>
                <c:pt idx="289">
                  <c:v>2803.727052141629</c:v>
                </c:pt>
                <c:pt idx="290">
                  <c:v>2806.0017425589249</c:v>
                </c:pt>
                <c:pt idx="291">
                  <c:v>2808.0489641196409</c:v>
                </c:pt>
                <c:pt idx="292">
                  <c:v>2810.2496167002059</c:v>
                </c:pt>
                <c:pt idx="293">
                  <c:v>2812.3762253555228</c:v>
                </c:pt>
                <c:pt idx="294">
                  <c:v>2814.4234474599129</c:v>
                </c:pt>
                <c:pt idx="295">
                  <c:v>2816.6981388917902</c:v>
                </c:pt>
                <c:pt idx="296">
                  <c:v>2818.745361364216</c:v>
                </c:pt>
                <c:pt idx="297">
                  <c:v>2820.7925840101552</c:v>
                </c:pt>
                <c:pt idx="298">
                  <c:v>2822.9932375980538</c:v>
                </c:pt>
                <c:pt idx="299">
                  <c:v>2825.1198475530632</c:v>
                </c:pt>
                <c:pt idx="300">
                  <c:v>2827.1670707437361</c:v>
                </c:pt>
                <c:pt idx="301">
                  <c:v>2829.3677248345912</c:v>
                </c:pt>
                <c:pt idx="302">
                  <c:v>2831.4149483933011</c:v>
                </c:pt>
                <c:pt idx="303">
                  <c:v>2833.4621721279991</c:v>
                </c:pt>
                <c:pt idx="304">
                  <c:v>2835.5887831479599</c:v>
                </c:pt>
                <c:pt idx="305">
                  <c:v>2837.6360072311022</c:v>
                </c:pt>
                <c:pt idx="306">
                  <c:v>2839.836662148346</c:v>
                </c:pt>
                <c:pt idx="307">
                  <c:v>2841.8838865995258</c:v>
                </c:pt>
                <c:pt idx="308">
                  <c:v>2843.9311112277528</c:v>
                </c:pt>
                <c:pt idx="309">
                  <c:v>2845.9783360284359</c:v>
                </c:pt>
                <c:pt idx="310">
                  <c:v>2848.025561003341</c:v>
                </c:pt>
                <c:pt idx="311">
                  <c:v>2850.0727861542341</c:v>
                </c:pt>
                <c:pt idx="312">
                  <c:v>2852.1200114786429</c:v>
                </c:pt>
                <c:pt idx="313">
                  <c:v>2854.1672369772732</c:v>
                </c:pt>
                <c:pt idx="314">
                  <c:v>2856.2144626511849</c:v>
                </c:pt>
                <c:pt idx="315">
                  <c:v>2858.2616885021462</c:v>
                </c:pt>
                <c:pt idx="316">
                  <c:v>2860.3089145266222</c:v>
                </c:pt>
                <c:pt idx="317">
                  <c:v>2862.3561407253201</c:v>
                </c:pt>
                <c:pt idx="318">
                  <c:v>2864.403367097887</c:v>
                </c:pt>
                <c:pt idx="319">
                  <c:v>2866.4505936464411</c:v>
                </c:pt>
                <c:pt idx="320">
                  <c:v>2868.4240841839028</c:v>
                </c:pt>
                <c:pt idx="321">
                  <c:v>2870.4713110816078</c:v>
                </c:pt>
                <c:pt idx="322">
                  <c:v>2872.3707819570909</c:v>
                </c:pt>
                <c:pt idx="323">
                  <c:v>2874.4180091854118</c:v>
                </c:pt>
                <c:pt idx="324">
                  <c:v>2876.3915002777708</c:v>
                </c:pt>
                <c:pt idx="325">
                  <c:v>2878.438727854536</c:v>
                </c:pt>
                <c:pt idx="326">
                  <c:v>2880.485955606935</c:v>
                </c:pt>
                <c:pt idx="327">
                  <c:v>2882.305713753693</c:v>
                </c:pt>
                <c:pt idx="328">
                  <c:v>2884.3529418338831</c:v>
                </c:pt>
                <c:pt idx="329">
                  <c:v>2886.3264336221978</c:v>
                </c:pt>
                <c:pt idx="330">
                  <c:v>2888.2259059660291</c:v>
                </c:pt>
                <c:pt idx="331">
                  <c:v>2890.2731345524712</c:v>
                </c:pt>
                <c:pt idx="332">
                  <c:v>2892.2466267514392</c:v>
                </c:pt>
                <c:pt idx="333">
                  <c:v>2894.1460996421938</c:v>
                </c:pt>
                <c:pt idx="334">
                  <c:v>2896.119592108987</c:v>
                </c:pt>
                <c:pt idx="335">
                  <c:v>2898.166821375195</c:v>
                </c:pt>
                <c:pt idx="336">
                  <c:v>2899.986580869956</c:v>
                </c:pt>
                <c:pt idx="337">
                  <c:v>2901.9600737481069</c:v>
                </c:pt>
                <c:pt idx="338">
                  <c:v>2903.8595475431539</c:v>
                </c:pt>
                <c:pt idx="339">
                  <c:v>2905.8330406916052</c:v>
                </c:pt>
                <c:pt idx="340">
                  <c:v>2907.7325148440241</c:v>
                </c:pt>
                <c:pt idx="341">
                  <c:v>2909.7060082617122</c:v>
                </c:pt>
                <c:pt idx="342">
                  <c:v>2911.525768635644</c:v>
                </c:pt>
                <c:pt idx="343">
                  <c:v>2913.425243312548</c:v>
                </c:pt>
                <c:pt idx="344">
                  <c:v>2915.3987371244698</c:v>
                </c:pt>
                <c:pt idx="345">
                  <c:v>2917.218497931538</c:v>
                </c:pt>
                <c:pt idx="346">
                  <c:v>2919.2657290005131</c:v>
                </c:pt>
                <c:pt idx="347">
                  <c:v>2921.0854900972222</c:v>
                </c:pt>
                <c:pt idx="348">
                  <c:v>2922.9052513335382</c:v>
                </c:pt>
                <c:pt idx="349">
                  <c:v>2924.8047270615371</c:v>
                </c:pt>
                <c:pt idx="350">
                  <c:v>2926.7782216640448</c:v>
                </c:pt>
                <c:pt idx="351">
                  <c:v>2928.5979833324368</c:v>
                </c:pt>
                <c:pt idx="352">
                  <c:v>2930.417745137961</c:v>
                </c:pt>
                <c:pt idx="353">
                  <c:v>2932.4649773331121</c:v>
                </c:pt>
                <c:pt idx="354">
                  <c:v>2934.2847394311038</c:v>
                </c:pt>
                <c:pt idx="355">
                  <c:v>2936.1045016672888</c:v>
                </c:pt>
                <c:pt idx="356">
                  <c:v>2938.077997061092</c:v>
                </c:pt>
                <c:pt idx="357">
                  <c:v>2939.8977595918618</c:v>
                </c:pt>
                <c:pt idx="358">
                  <c:v>2941.7972368954388</c:v>
                </c:pt>
                <c:pt idx="359">
                  <c:v>2943.6169997011848</c:v>
                </c:pt>
                <c:pt idx="360">
                  <c:v>2945.5904956177501</c:v>
                </c:pt>
                <c:pt idx="361">
                  <c:v>2947.4102587163179</c:v>
                </c:pt>
                <c:pt idx="362">
                  <c:v>2949.2300219523709</c:v>
                </c:pt>
                <c:pt idx="363">
                  <c:v>2951.049785329446</c:v>
                </c:pt>
                <c:pt idx="364">
                  <c:v>2952.8695488432991</c:v>
                </c:pt>
                <c:pt idx="365">
                  <c:v>2954.8430454076229</c:v>
                </c:pt>
                <c:pt idx="366">
                  <c:v>2956.6628092146511</c:v>
                </c:pt>
                <c:pt idx="367">
                  <c:v>2958.5622880713722</c:v>
                </c:pt>
                <c:pt idx="368">
                  <c:v>2960.382052154433</c:v>
                </c:pt>
                <c:pt idx="369">
                  <c:v>2962.2018163756879</c:v>
                </c:pt>
                <c:pt idx="370">
                  <c:v>2964.0215807333698</c:v>
                </c:pt>
                <c:pt idx="371">
                  <c:v>2965.8413452292461</c:v>
                </c:pt>
                <c:pt idx="372">
                  <c:v>2967.6611098633139</c:v>
                </c:pt>
                <c:pt idx="373">
                  <c:v>2969.4808746376939</c:v>
                </c:pt>
                <c:pt idx="374">
                  <c:v>2971.3006395477951</c:v>
                </c:pt>
                <c:pt idx="375">
                  <c:v>2973.1204045953818</c:v>
                </c:pt>
                <c:pt idx="376">
                  <c:v>2974.9401697815179</c:v>
                </c:pt>
                <c:pt idx="377">
                  <c:v>2976.7599351065519</c:v>
                </c:pt>
                <c:pt idx="378">
                  <c:v>2978.5797005711929</c:v>
                </c:pt>
                <c:pt idx="379">
                  <c:v>2980.326110079905</c:v>
                </c:pt>
                <c:pt idx="380">
                  <c:v>2982.1458758177519</c:v>
                </c:pt>
                <c:pt idx="381">
                  <c:v>2983.965641695208</c:v>
                </c:pt>
                <c:pt idx="382">
                  <c:v>2985.7854077112088</c:v>
                </c:pt>
                <c:pt idx="383">
                  <c:v>2987.605173862929</c:v>
                </c:pt>
                <c:pt idx="384">
                  <c:v>2989.2775991097828</c:v>
                </c:pt>
                <c:pt idx="385">
                  <c:v>2991.0240092615441</c:v>
                </c:pt>
                <c:pt idx="386">
                  <c:v>2992.8437758135278</c:v>
                </c:pt>
                <c:pt idx="387">
                  <c:v>2994.6635424998199</c:v>
                </c:pt>
                <c:pt idx="388">
                  <c:v>2996.3359683308208</c:v>
                </c:pt>
                <c:pt idx="389">
                  <c:v>2998.0823789081592</c:v>
                </c:pt>
                <c:pt idx="390">
                  <c:v>2999.9021459936571</c:v>
                </c:pt>
                <c:pt idx="391">
                  <c:v>3001.7219132141681</c:v>
                </c:pt>
                <c:pt idx="392">
                  <c:v>3003.314209648338</c:v>
                </c:pt>
                <c:pt idx="393">
                  <c:v>3005.1339771305661</c:v>
                </c:pt>
                <c:pt idx="394">
                  <c:v>3006.8803882399179</c:v>
                </c:pt>
                <c:pt idx="395">
                  <c:v>3008.552815089949</c:v>
                </c:pt>
                <c:pt idx="396">
                  <c:v>3010.3725829678492</c:v>
                </c:pt>
                <c:pt idx="397">
                  <c:v>3011.964879974717</c:v>
                </c:pt>
                <c:pt idx="398">
                  <c:v>3013.7846481108022</c:v>
                </c:pt>
                <c:pt idx="399">
                  <c:v>3015.4570755285331</c:v>
                </c:pt>
                <c:pt idx="400">
                  <c:v>3017.2034872533509</c:v>
                </c:pt>
                <c:pt idx="401">
                  <c:v>3018.8759149513962</c:v>
                </c:pt>
                <c:pt idx="402">
                  <c:v>3020.622326881487</c:v>
                </c:pt>
                <c:pt idx="403">
                  <c:v>3022.2947548640891</c:v>
                </c:pt>
                <c:pt idx="404">
                  <c:v>3024.0411670001622</c:v>
                </c:pt>
                <c:pt idx="405">
                  <c:v>3025.7135952644931</c:v>
                </c:pt>
                <c:pt idx="406">
                  <c:v>3027.4600076072538</c:v>
                </c:pt>
                <c:pt idx="407">
                  <c:v>3029.052305742709</c:v>
                </c:pt>
                <c:pt idx="408">
                  <c:v>3030.872075173605</c:v>
                </c:pt>
                <c:pt idx="409">
                  <c:v>3032.4643735400082</c:v>
                </c:pt>
                <c:pt idx="410">
                  <c:v>3034.1368025020251</c:v>
                </c:pt>
                <c:pt idx="411">
                  <c:v>3035.8832153495709</c:v>
                </c:pt>
                <c:pt idx="412">
                  <c:v>3037.4755140462148</c:v>
                </c:pt>
                <c:pt idx="413">
                  <c:v>3039.147943423839</c:v>
                </c:pt>
                <c:pt idx="414">
                  <c:v>3040.8943565730192</c:v>
                </c:pt>
                <c:pt idx="415">
                  <c:v>3042.4866556027318</c:v>
                </c:pt>
                <c:pt idx="416">
                  <c:v>3044.0789547370409</c:v>
                </c:pt>
                <c:pt idx="417">
                  <c:v>3045.8253681864398</c:v>
                </c:pt>
                <c:pt idx="418">
                  <c:v>3047.4977982613959</c:v>
                </c:pt>
                <c:pt idx="419">
                  <c:v>3049.0900977287738</c:v>
                </c:pt>
                <c:pt idx="420">
                  <c:v>3050.6823973000392</c:v>
                </c:pt>
                <c:pt idx="421">
                  <c:v>3052.428811146372</c:v>
                </c:pt>
                <c:pt idx="422">
                  <c:v>3054.0211109446968</c:v>
                </c:pt>
                <c:pt idx="423">
                  <c:v>3055.613410849031</c:v>
                </c:pt>
                <c:pt idx="424">
                  <c:v>3057.205710861494</c:v>
                </c:pt>
                <c:pt idx="425">
                  <c:v>3058.7980109757241</c:v>
                </c:pt>
                <c:pt idx="426">
                  <c:v>3060.390311197023</c:v>
                </c:pt>
                <c:pt idx="427">
                  <c:v>3062.136725630889</c:v>
                </c:pt>
                <c:pt idx="428">
                  <c:v>3063.7290260792488</c:v>
                </c:pt>
                <c:pt idx="429">
                  <c:v>3065.3213266339699</c:v>
                </c:pt>
                <c:pt idx="430">
                  <c:v>3066.9136272929331</c:v>
                </c:pt>
                <c:pt idx="431">
                  <c:v>3068.5059280589639</c:v>
                </c:pt>
                <c:pt idx="432">
                  <c:v>3070.0982289292369</c:v>
                </c:pt>
                <c:pt idx="433">
                  <c:v>3071.6905299044588</c:v>
                </c:pt>
                <c:pt idx="434">
                  <c:v>3073.28283098675</c:v>
                </c:pt>
                <c:pt idx="435">
                  <c:v>3074.8751321739892</c:v>
                </c:pt>
                <c:pt idx="436">
                  <c:v>3076.4674334704182</c:v>
                </c:pt>
                <c:pt idx="437">
                  <c:v>3078.0597348682591</c:v>
                </c:pt>
                <c:pt idx="438">
                  <c:v>3079.6520363731688</c:v>
                </c:pt>
                <c:pt idx="439">
                  <c:v>3081.2443379840888</c:v>
                </c:pt>
                <c:pt idx="440">
                  <c:v>3082.8366397003092</c:v>
                </c:pt>
                <c:pt idx="441">
                  <c:v>3084.428941521478</c:v>
                </c:pt>
                <c:pt idx="442">
                  <c:v>3085.948381809962</c:v>
                </c:pt>
                <c:pt idx="443">
                  <c:v>3087.393888120469</c:v>
                </c:pt>
                <c:pt idx="444">
                  <c:v>3088.9861902442681</c:v>
                </c:pt>
                <c:pt idx="445">
                  <c:v>3090.5784924737209</c:v>
                </c:pt>
                <c:pt idx="446">
                  <c:v>3092.1707948084768</c:v>
                </c:pt>
                <c:pt idx="447">
                  <c:v>3093.7630972488878</c:v>
                </c:pt>
                <c:pt idx="448">
                  <c:v>3095.282538012339</c:v>
                </c:pt>
                <c:pt idx="449">
                  <c:v>3096.7280450062999</c:v>
                </c:pt>
                <c:pt idx="450">
                  <c:v>3098.3203477482798</c:v>
                </c:pt>
                <c:pt idx="451">
                  <c:v>3099.91265059839</c:v>
                </c:pt>
                <c:pt idx="452">
                  <c:v>3101.432091672058</c:v>
                </c:pt>
                <c:pt idx="453">
                  <c:v>3103.0243947320628</c:v>
                </c:pt>
                <c:pt idx="454">
                  <c:v>3104.4699022948812</c:v>
                </c:pt>
                <c:pt idx="455">
                  <c:v>3105.9893435995691</c:v>
                </c:pt>
                <c:pt idx="456">
                  <c:v>3107.5816469607898</c:v>
                </c:pt>
                <c:pt idx="457">
                  <c:v>3109.0271548569222</c:v>
                </c:pt>
                <c:pt idx="458">
                  <c:v>3110.61945841441</c:v>
                </c:pt>
                <c:pt idx="459">
                  <c:v>3112.138900031081</c:v>
                </c:pt>
                <c:pt idx="460">
                  <c:v>3113.5844082626459</c:v>
                </c:pt>
                <c:pt idx="461">
                  <c:v>3115.1767121217031</c:v>
                </c:pt>
                <c:pt idx="462">
                  <c:v>3116.7690160881821</c:v>
                </c:pt>
                <c:pt idx="463">
                  <c:v>3118.1338481417461</c:v>
                </c:pt>
                <c:pt idx="464">
                  <c:v>3119.7261523034322</c:v>
                </c:pt>
                <c:pt idx="465">
                  <c:v>3121.3184565704191</c:v>
                </c:pt>
                <c:pt idx="466">
                  <c:v>3122.6832888849958</c:v>
                </c:pt>
                <c:pt idx="467">
                  <c:v>3124.2755933471908</c:v>
                </c:pt>
                <c:pt idx="468">
                  <c:v>3125.640425828281</c:v>
                </c:pt>
                <c:pt idx="469">
                  <c:v>3127.232730487804</c:v>
                </c:pt>
                <c:pt idx="470">
                  <c:v>3128.8250352543951</c:v>
                </c:pt>
                <c:pt idx="471">
                  <c:v>3130.18986799296</c:v>
                </c:pt>
                <c:pt idx="472">
                  <c:v>3131.7821729554662</c:v>
                </c:pt>
                <c:pt idx="473">
                  <c:v>3133.3016156441522</c:v>
                </c:pt>
                <c:pt idx="474">
                  <c:v>3134.7471254294601</c:v>
                </c:pt>
                <c:pt idx="475">
                  <c:v>3136.266568268557</c:v>
                </c:pt>
                <c:pt idx="476">
                  <c:v>3137.7120782732932</c:v>
                </c:pt>
                <c:pt idx="477">
                  <c:v>3139.231521262092</c:v>
                </c:pt>
                <c:pt idx="478">
                  <c:v>3140.6770314827208</c:v>
                </c:pt>
                <c:pt idx="479">
                  <c:v>3142.1964746205181</c:v>
                </c:pt>
                <c:pt idx="480">
                  <c:v>3143.6419850591619</c:v>
                </c:pt>
                <c:pt idx="481">
                  <c:v>3145.0068186416011</c:v>
                </c:pt>
                <c:pt idx="482">
                  <c:v>3146.5262619985469</c:v>
                </c:pt>
                <c:pt idx="483">
                  <c:v>3147.8910957482049</c:v>
                </c:pt>
                <c:pt idx="484">
                  <c:v>3149.2559295748229</c:v>
                </c:pt>
                <c:pt idx="485">
                  <c:v>3150.620763479109</c:v>
                </c:pt>
                <c:pt idx="486">
                  <c:v>3151.9855974617708</c:v>
                </c:pt>
                <c:pt idx="487">
                  <c:v>3153.3504315206851</c:v>
                </c:pt>
                <c:pt idx="488">
                  <c:v>3154.5692181102831</c:v>
                </c:pt>
                <c:pt idx="489">
                  <c:v>3155.9340523122928</c:v>
                </c:pt>
                <c:pt idx="490">
                  <c:v>3157.2988865926791</c:v>
                </c:pt>
                <c:pt idx="491">
                  <c:v>3158.4362485515339</c:v>
                </c:pt>
                <c:pt idx="492">
                  <c:v>3159.8010829732489</c:v>
                </c:pt>
                <c:pt idx="493">
                  <c:v>3160.9384450499979</c:v>
                </c:pt>
                <c:pt idx="494">
                  <c:v>3162.1572321209628</c:v>
                </c:pt>
                <c:pt idx="495">
                  <c:v>3163.29459430617</c:v>
                </c:pt>
                <c:pt idx="496">
                  <c:v>3164.587236686878</c:v>
                </c:pt>
                <c:pt idx="497">
                  <c:v>3165.7245989910398</c:v>
                </c:pt>
                <c:pt idx="498">
                  <c:v>3166.8619613473111</c:v>
                </c:pt>
                <c:pt idx="499">
                  <c:v>3167.9993237606418</c:v>
                </c:pt>
                <c:pt idx="500">
                  <c:v>3168.9917287378121</c:v>
                </c:pt>
                <c:pt idx="501">
                  <c:v>3170.1290912473419</c:v>
                </c:pt>
                <c:pt idx="502">
                  <c:v>3171.266453811455</c:v>
                </c:pt>
                <c:pt idx="503">
                  <c:v>3172.176343900448</c:v>
                </c:pt>
                <c:pt idx="504">
                  <c:v>3173.3137065604078</c:v>
                </c:pt>
                <c:pt idx="505">
                  <c:v>3174.2235967263618</c:v>
                </c:pt>
                <c:pt idx="506">
                  <c:v>3175.3609594839381</c:v>
                </c:pt>
                <c:pt idx="507">
                  <c:v>3176.2708497279118</c:v>
                </c:pt>
                <c:pt idx="508">
                  <c:v>3177.1807400051098</c:v>
                </c:pt>
                <c:pt idx="509">
                  <c:v>3178.0906303194201</c:v>
                </c:pt>
                <c:pt idx="510">
                  <c:v>3179.0005206662449</c:v>
                </c:pt>
                <c:pt idx="511">
                  <c:v>3179.910411048766</c:v>
                </c:pt>
                <c:pt idx="512">
                  <c:v>3180.8203014669848</c:v>
                </c:pt>
                <c:pt idx="513">
                  <c:v>3181.7301919173669</c:v>
                </c:pt>
                <c:pt idx="514">
                  <c:v>3182.5703193729501</c:v>
                </c:pt>
                <c:pt idx="515">
                  <c:v>3183.4802098922501</c:v>
                </c:pt>
                <c:pt idx="516">
                  <c:v>3184.2468785407582</c:v>
                </c:pt>
                <c:pt idx="517">
                  <c:v>3185.0870060530519</c:v>
                </c:pt>
                <c:pt idx="518">
                  <c:v>3185.7694240101341</c:v>
                </c:pt>
                <c:pt idx="519">
                  <c:v>3186.679314650487</c:v>
                </c:pt>
                <c:pt idx="520">
                  <c:v>3187.361732655525</c:v>
                </c:pt>
                <c:pt idx="521">
                  <c:v>3188.0441506787429</c:v>
                </c:pt>
                <c:pt idx="522">
                  <c:v>3188.7265687212021</c:v>
                </c:pt>
                <c:pt idx="523">
                  <c:v>3189.408986782194</c:v>
                </c:pt>
                <c:pt idx="524">
                  <c:v>3190.0914048634859</c:v>
                </c:pt>
                <c:pt idx="525">
                  <c:v>3190.7738229636652</c:v>
                </c:pt>
                <c:pt idx="526">
                  <c:v>3191.3162067808262</c:v>
                </c:pt>
                <c:pt idx="527">
                  <c:v>3191.9986249128369</c:v>
                </c:pt>
                <c:pt idx="528">
                  <c:v>3192.5410087707351</c:v>
                </c:pt>
                <c:pt idx="529">
                  <c:v>3193.156223886348</c:v>
                </c:pt>
                <c:pt idx="530">
                  <c:v>3193.698607783921</c:v>
                </c:pt>
                <c:pt idx="531">
                  <c:v>3194.153553246666</c:v>
                </c:pt>
                <c:pt idx="532">
                  <c:v>3194.768768382713</c:v>
                </c:pt>
                <c:pt idx="533">
                  <c:v>3195.311152340711</c:v>
                </c:pt>
                <c:pt idx="534">
                  <c:v>3195.766097832834</c:v>
                </c:pt>
                <c:pt idx="535">
                  <c:v>3196.2210433344098</c:v>
                </c:pt>
                <c:pt idx="536">
                  <c:v>3196.6759888461479</c:v>
                </c:pt>
                <c:pt idx="537">
                  <c:v>3197.1309343645148</c:v>
                </c:pt>
                <c:pt idx="538">
                  <c:v>3197.4535283250411</c:v>
                </c:pt>
                <c:pt idx="539">
                  <c:v>3197.9084738559968</c:v>
                </c:pt>
                <c:pt idx="540">
                  <c:v>3198.1359466246681</c:v>
                </c:pt>
                <c:pt idx="541">
                  <c:v>3198.5908921713958</c:v>
                </c:pt>
                <c:pt idx="542">
                  <c:v>3198.8183649483522</c:v>
                </c:pt>
                <c:pt idx="543">
                  <c:v>3199.0458377245759</c:v>
                </c:pt>
                <c:pt idx="544">
                  <c:v>3199.368431735395</c:v>
                </c:pt>
                <c:pt idx="545">
                  <c:v>3199.595904519771</c:v>
                </c:pt>
                <c:pt idx="546">
                  <c:v>3199.781114821084</c:v>
                </c:pt>
                <c:pt idx="547">
                  <c:v>3200.008587606053</c:v>
                </c:pt>
                <c:pt idx="548">
                  <c:v>3200.2360603949719</c:v>
                </c:pt>
                <c:pt idx="549">
                  <c:v>3200.4635331860782</c:v>
                </c:pt>
                <c:pt idx="550">
                  <c:v>3200.4635331860782</c:v>
                </c:pt>
                <c:pt idx="551">
                  <c:v>3200.6487434883779</c:v>
                </c:pt>
                <c:pt idx="552">
                  <c:v>3200.780807928536</c:v>
                </c:pt>
                <c:pt idx="553">
                  <c:v>3200.780807928536</c:v>
                </c:pt>
                <c:pt idx="554">
                  <c:v>3200.780807928536</c:v>
                </c:pt>
                <c:pt idx="555">
                  <c:v>3200.9660182290509</c:v>
                </c:pt>
                <c:pt idx="556">
                  <c:v>3200.9660182290509</c:v>
                </c:pt>
                <c:pt idx="557">
                  <c:v>3200.9660182290509</c:v>
                </c:pt>
                <c:pt idx="558">
                  <c:v>3200.9660182290509</c:v>
                </c:pt>
                <c:pt idx="559">
                  <c:v>3200.9660182290509</c:v>
                </c:pt>
                <c:pt idx="560">
                  <c:v>3200.9660182290509</c:v>
                </c:pt>
                <c:pt idx="561">
                  <c:v>3200.9660182290509</c:v>
                </c:pt>
                <c:pt idx="562">
                  <c:v>3201.1512285295662</c:v>
                </c:pt>
                <c:pt idx="563">
                  <c:v>3201.1512285295662</c:v>
                </c:pt>
                <c:pt idx="564">
                  <c:v>3201.1512285295662</c:v>
                </c:pt>
                <c:pt idx="565">
                  <c:v>3201.1512285295662</c:v>
                </c:pt>
                <c:pt idx="566">
                  <c:v>3201.1512285295662</c:v>
                </c:pt>
                <c:pt idx="567">
                  <c:v>3201.1512285295662</c:v>
                </c:pt>
                <c:pt idx="568">
                  <c:v>3201.1512285295662</c:v>
                </c:pt>
                <c:pt idx="569">
                  <c:v>3201.1512285295662</c:v>
                </c:pt>
                <c:pt idx="570">
                  <c:v>3201.1512285295662</c:v>
                </c:pt>
                <c:pt idx="571">
                  <c:v>3201.1512285295662</c:v>
                </c:pt>
                <c:pt idx="572">
                  <c:v>3201.1512285295662</c:v>
                </c:pt>
                <c:pt idx="573">
                  <c:v>3201.1512285295662</c:v>
                </c:pt>
                <c:pt idx="574">
                  <c:v>3201.1512285295662</c:v>
                </c:pt>
                <c:pt idx="575">
                  <c:v>3201.1512285295662</c:v>
                </c:pt>
                <c:pt idx="576">
                  <c:v>3201.1512285295662</c:v>
                </c:pt>
                <c:pt idx="577">
                  <c:v>3201.1512285295662</c:v>
                </c:pt>
                <c:pt idx="578">
                  <c:v>3201.1512285295662</c:v>
                </c:pt>
                <c:pt idx="579">
                  <c:v>3201.1512285295662</c:v>
                </c:pt>
                <c:pt idx="580">
                  <c:v>3201.1512285295662</c:v>
                </c:pt>
                <c:pt idx="581">
                  <c:v>3201.1512285295662</c:v>
                </c:pt>
                <c:pt idx="582">
                  <c:v>3201.1512285295662</c:v>
                </c:pt>
                <c:pt idx="583">
                  <c:v>3201.1512285295662</c:v>
                </c:pt>
                <c:pt idx="584">
                  <c:v>3201.1512285295662</c:v>
                </c:pt>
                <c:pt idx="585">
                  <c:v>3201.1512285295662</c:v>
                </c:pt>
                <c:pt idx="586">
                  <c:v>3201.1512285295662</c:v>
                </c:pt>
                <c:pt idx="587">
                  <c:v>3201.1512285295662</c:v>
                </c:pt>
                <c:pt idx="588">
                  <c:v>3201.1512285295662</c:v>
                </c:pt>
                <c:pt idx="589">
                  <c:v>3201.1512285295662</c:v>
                </c:pt>
                <c:pt idx="590">
                  <c:v>3201.1512285295662</c:v>
                </c:pt>
                <c:pt idx="591">
                  <c:v>3201.1512285295662</c:v>
                </c:pt>
                <c:pt idx="592">
                  <c:v>3201.1512285295662</c:v>
                </c:pt>
                <c:pt idx="593">
                  <c:v>3201.1512285295662</c:v>
                </c:pt>
                <c:pt idx="594">
                  <c:v>3201.1512285295662</c:v>
                </c:pt>
                <c:pt idx="595">
                  <c:v>3201.1512285295662</c:v>
                </c:pt>
                <c:pt idx="596">
                  <c:v>3201.1512285295662</c:v>
                </c:pt>
                <c:pt idx="597">
                  <c:v>3201.1512285295662</c:v>
                </c:pt>
                <c:pt idx="598">
                  <c:v>3201.1512285295662</c:v>
                </c:pt>
                <c:pt idx="599">
                  <c:v>3201.1512285295662</c:v>
                </c:pt>
              </c:numCache>
            </c:numRef>
          </c:xVal>
          <c:yVal>
            <c:numRef>
              <c:f>Sheet1!$L$3491:$L$4090</c:f>
              <c:numCache>
                <c:formatCode>General</c:formatCode>
                <c:ptCount val="600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5.6</c:v>
                </c:pt>
                <c:pt idx="101">
                  <c:v>5.6</c:v>
                </c:pt>
                <c:pt idx="102">
                  <c:v>5.6</c:v>
                </c:pt>
                <c:pt idx="103">
                  <c:v>5.6</c:v>
                </c:pt>
                <c:pt idx="104">
                  <c:v>5.6</c:v>
                </c:pt>
                <c:pt idx="105">
                  <c:v>5.6</c:v>
                </c:pt>
                <c:pt idx="106">
                  <c:v>5.6</c:v>
                </c:pt>
                <c:pt idx="107">
                  <c:v>5.6</c:v>
                </c:pt>
                <c:pt idx="108">
                  <c:v>5.6</c:v>
                </c:pt>
                <c:pt idx="109">
                  <c:v>5.6</c:v>
                </c:pt>
                <c:pt idx="110">
                  <c:v>5.6</c:v>
                </c:pt>
                <c:pt idx="111">
                  <c:v>5.6</c:v>
                </c:pt>
                <c:pt idx="112">
                  <c:v>5.6</c:v>
                </c:pt>
                <c:pt idx="113">
                  <c:v>5.6</c:v>
                </c:pt>
                <c:pt idx="114">
                  <c:v>5.6</c:v>
                </c:pt>
                <c:pt idx="115">
                  <c:v>5.6</c:v>
                </c:pt>
                <c:pt idx="116">
                  <c:v>5.6</c:v>
                </c:pt>
                <c:pt idx="117">
                  <c:v>5.6</c:v>
                </c:pt>
                <c:pt idx="118">
                  <c:v>5.6</c:v>
                </c:pt>
                <c:pt idx="119">
                  <c:v>5.6</c:v>
                </c:pt>
                <c:pt idx="120">
                  <c:v>5.6</c:v>
                </c:pt>
                <c:pt idx="121">
                  <c:v>5.6</c:v>
                </c:pt>
                <c:pt idx="122">
                  <c:v>5.6</c:v>
                </c:pt>
                <c:pt idx="123">
                  <c:v>5.6</c:v>
                </c:pt>
                <c:pt idx="124">
                  <c:v>5.6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5.6</c:v>
                </c:pt>
                <c:pt idx="129">
                  <c:v>5.6</c:v>
                </c:pt>
                <c:pt idx="130">
                  <c:v>5.6</c:v>
                </c:pt>
                <c:pt idx="131">
                  <c:v>5.6</c:v>
                </c:pt>
                <c:pt idx="132">
                  <c:v>5.6</c:v>
                </c:pt>
                <c:pt idx="133">
                  <c:v>5.6</c:v>
                </c:pt>
                <c:pt idx="134">
                  <c:v>5.6</c:v>
                </c:pt>
                <c:pt idx="135">
                  <c:v>5.6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5.6</c:v>
                </c:pt>
                <c:pt idx="142">
                  <c:v>5.6</c:v>
                </c:pt>
                <c:pt idx="143">
                  <c:v>5.6</c:v>
                </c:pt>
                <c:pt idx="144">
                  <c:v>5.6</c:v>
                </c:pt>
                <c:pt idx="145">
                  <c:v>5.6</c:v>
                </c:pt>
                <c:pt idx="146">
                  <c:v>5.6</c:v>
                </c:pt>
                <c:pt idx="147">
                  <c:v>5.6</c:v>
                </c:pt>
                <c:pt idx="148">
                  <c:v>5.6</c:v>
                </c:pt>
                <c:pt idx="149">
                  <c:v>5.6</c:v>
                </c:pt>
                <c:pt idx="150">
                  <c:v>5.6</c:v>
                </c:pt>
                <c:pt idx="151">
                  <c:v>5.6</c:v>
                </c:pt>
                <c:pt idx="152">
                  <c:v>5.6</c:v>
                </c:pt>
                <c:pt idx="153">
                  <c:v>5.6</c:v>
                </c:pt>
                <c:pt idx="154">
                  <c:v>5.6</c:v>
                </c:pt>
                <c:pt idx="155">
                  <c:v>5.6</c:v>
                </c:pt>
                <c:pt idx="156">
                  <c:v>5.6</c:v>
                </c:pt>
                <c:pt idx="157">
                  <c:v>5.6</c:v>
                </c:pt>
                <c:pt idx="158">
                  <c:v>5.6</c:v>
                </c:pt>
                <c:pt idx="159">
                  <c:v>5.6</c:v>
                </c:pt>
                <c:pt idx="160">
                  <c:v>5.6</c:v>
                </c:pt>
                <c:pt idx="161">
                  <c:v>5.6</c:v>
                </c:pt>
                <c:pt idx="162">
                  <c:v>5.6</c:v>
                </c:pt>
                <c:pt idx="163">
                  <c:v>5.6</c:v>
                </c:pt>
                <c:pt idx="164">
                  <c:v>5.6</c:v>
                </c:pt>
                <c:pt idx="165">
                  <c:v>5.6</c:v>
                </c:pt>
                <c:pt idx="166">
                  <c:v>5.6</c:v>
                </c:pt>
                <c:pt idx="167">
                  <c:v>5.6</c:v>
                </c:pt>
                <c:pt idx="168">
                  <c:v>5.6</c:v>
                </c:pt>
                <c:pt idx="169">
                  <c:v>5.6</c:v>
                </c:pt>
                <c:pt idx="170">
                  <c:v>5.6</c:v>
                </c:pt>
                <c:pt idx="171">
                  <c:v>5.6</c:v>
                </c:pt>
                <c:pt idx="172">
                  <c:v>5.6</c:v>
                </c:pt>
                <c:pt idx="173">
                  <c:v>5.6</c:v>
                </c:pt>
                <c:pt idx="174">
                  <c:v>5.6</c:v>
                </c:pt>
                <c:pt idx="175">
                  <c:v>5.6</c:v>
                </c:pt>
                <c:pt idx="176">
                  <c:v>5.6</c:v>
                </c:pt>
                <c:pt idx="177">
                  <c:v>5.6</c:v>
                </c:pt>
                <c:pt idx="178">
                  <c:v>5.6</c:v>
                </c:pt>
                <c:pt idx="179">
                  <c:v>5.6</c:v>
                </c:pt>
                <c:pt idx="180">
                  <c:v>5.6</c:v>
                </c:pt>
                <c:pt idx="181">
                  <c:v>5.6</c:v>
                </c:pt>
                <c:pt idx="182">
                  <c:v>5.6</c:v>
                </c:pt>
                <c:pt idx="183">
                  <c:v>5.6</c:v>
                </c:pt>
                <c:pt idx="184">
                  <c:v>5.6</c:v>
                </c:pt>
                <c:pt idx="185">
                  <c:v>5.6</c:v>
                </c:pt>
                <c:pt idx="186">
                  <c:v>5.6</c:v>
                </c:pt>
                <c:pt idx="187">
                  <c:v>5.6</c:v>
                </c:pt>
                <c:pt idx="188">
                  <c:v>5.6</c:v>
                </c:pt>
                <c:pt idx="189">
                  <c:v>5.6</c:v>
                </c:pt>
                <c:pt idx="190">
                  <c:v>5.6</c:v>
                </c:pt>
                <c:pt idx="191">
                  <c:v>5.6</c:v>
                </c:pt>
                <c:pt idx="192">
                  <c:v>5.6</c:v>
                </c:pt>
                <c:pt idx="193">
                  <c:v>5.6</c:v>
                </c:pt>
                <c:pt idx="194">
                  <c:v>5.6</c:v>
                </c:pt>
                <c:pt idx="195">
                  <c:v>5.6</c:v>
                </c:pt>
                <c:pt idx="196">
                  <c:v>5.6</c:v>
                </c:pt>
                <c:pt idx="197">
                  <c:v>5.6</c:v>
                </c:pt>
                <c:pt idx="198">
                  <c:v>5.6</c:v>
                </c:pt>
                <c:pt idx="199">
                  <c:v>5.6</c:v>
                </c:pt>
                <c:pt idx="200">
                  <c:v>5.6</c:v>
                </c:pt>
                <c:pt idx="201">
                  <c:v>5.6</c:v>
                </c:pt>
                <c:pt idx="202">
                  <c:v>5.6</c:v>
                </c:pt>
                <c:pt idx="203">
                  <c:v>5.6</c:v>
                </c:pt>
                <c:pt idx="204">
                  <c:v>5.6</c:v>
                </c:pt>
                <c:pt idx="205">
                  <c:v>5.6</c:v>
                </c:pt>
                <c:pt idx="206">
                  <c:v>5.6</c:v>
                </c:pt>
                <c:pt idx="207">
                  <c:v>5.6</c:v>
                </c:pt>
                <c:pt idx="208">
                  <c:v>5.6</c:v>
                </c:pt>
                <c:pt idx="209">
                  <c:v>5.6</c:v>
                </c:pt>
                <c:pt idx="210">
                  <c:v>5.6</c:v>
                </c:pt>
                <c:pt idx="211">
                  <c:v>5.6</c:v>
                </c:pt>
                <c:pt idx="212">
                  <c:v>5.6</c:v>
                </c:pt>
                <c:pt idx="213">
                  <c:v>4.4000000000000004</c:v>
                </c:pt>
                <c:pt idx="214">
                  <c:v>4.4000000000000004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4.4000000000000004</c:v>
                </c:pt>
                <c:pt idx="221">
                  <c:v>4.4000000000000004</c:v>
                </c:pt>
                <c:pt idx="222">
                  <c:v>4.4000000000000004</c:v>
                </c:pt>
                <c:pt idx="223">
                  <c:v>4.4000000000000004</c:v>
                </c:pt>
                <c:pt idx="224">
                  <c:v>4.4000000000000004</c:v>
                </c:pt>
                <c:pt idx="225">
                  <c:v>4.4000000000000004</c:v>
                </c:pt>
                <c:pt idx="226">
                  <c:v>4.4000000000000004</c:v>
                </c:pt>
                <c:pt idx="227">
                  <c:v>4.4000000000000004</c:v>
                </c:pt>
                <c:pt idx="228">
                  <c:v>4.4000000000000004</c:v>
                </c:pt>
                <c:pt idx="229">
                  <c:v>4.4000000000000004</c:v>
                </c:pt>
                <c:pt idx="230">
                  <c:v>4.4000000000000004</c:v>
                </c:pt>
                <c:pt idx="231">
                  <c:v>4.4000000000000004</c:v>
                </c:pt>
                <c:pt idx="232">
                  <c:v>4.4000000000000004</c:v>
                </c:pt>
                <c:pt idx="233">
                  <c:v>4.4000000000000004</c:v>
                </c:pt>
                <c:pt idx="234">
                  <c:v>4.4000000000000004</c:v>
                </c:pt>
                <c:pt idx="235">
                  <c:v>4.4000000000000004</c:v>
                </c:pt>
                <c:pt idx="236">
                  <c:v>4.4000000000000004</c:v>
                </c:pt>
                <c:pt idx="237">
                  <c:v>4.4000000000000004</c:v>
                </c:pt>
                <c:pt idx="238">
                  <c:v>4.4000000000000004</c:v>
                </c:pt>
                <c:pt idx="239">
                  <c:v>4.4000000000000004</c:v>
                </c:pt>
                <c:pt idx="240">
                  <c:v>4.4000000000000004</c:v>
                </c:pt>
                <c:pt idx="241">
                  <c:v>4.4000000000000004</c:v>
                </c:pt>
                <c:pt idx="242">
                  <c:v>4.4000000000000004</c:v>
                </c:pt>
                <c:pt idx="243">
                  <c:v>4.4000000000000004</c:v>
                </c:pt>
                <c:pt idx="244">
                  <c:v>4.4000000000000004</c:v>
                </c:pt>
                <c:pt idx="245">
                  <c:v>4.4000000000000004</c:v>
                </c:pt>
                <c:pt idx="246">
                  <c:v>4.4000000000000004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4.4000000000000004</c:v>
                </c:pt>
                <c:pt idx="259">
                  <c:v>4.4000000000000004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4.4000000000000004</c:v>
                </c:pt>
                <c:pt idx="265">
                  <c:v>4.4000000000000004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4.4000000000000004</c:v>
                </c:pt>
                <c:pt idx="269">
                  <c:v>4.4000000000000004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4.4000000000000004</c:v>
                </c:pt>
                <c:pt idx="291">
                  <c:v>4.4000000000000004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4.4000000000000004</c:v>
                </c:pt>
                <c:pt idx="296">
                  <c:v>4.4000000000000004</c:v>
                </c:pt>
                <c:pt idx="297">
                  <c:v>4.4000000000000004</c:v>
                </c:pt>
                <c:pt idx="298">
                  <c:v>4.4000000000000004</c:v>
                </c:pt>
                <c:pt idx="299">
                  <c:v>4.4000000000000004</c:v>
                </c:pt>
                <c:pt idx="300">
                  <c:v>4.4000000000000004</c:v>
                </c:pt>
                <c:pt idx="301">
                  <c:v>4.4000000000000004</c:v>
                </c:pt>
                <c:pt idx="302">
                  <c:v>5.3</c:v>
                </c:pt>
                <c:pt idx="303">
                  <c:v>5.3</c:v>
                </c:pt>
                <c:pt idx="304">
                  <c:v>5.3</c:v>
                </c:pt>
                <c:pt idx="305">
                  <c:v>5.3</c:v>
                </c:pt>
                <c:pt idx="306">
                  <c:v>5.3</c:v>
                </c:pt>
                <c:pt idx="307">
                  <c:v>5.3</c:v>
                </c:pt>
                <c:pt idx="308">
                  <c:v>5.3</c:v>
                </c:pt>
                <c:pt idx="309">
                  <c:v>5.3</c:v>
                </c:pt>
                <c:pt idx="310">
                  <c:v>5.3</c:v>
                </c:pt>
                <c:pt idx="311">
                  <c:v>5.3</c:v>
                </c:pt>
                <c:pt idx="312">
                  <c:v>5.3</c:v>
                </c:pt>
                <c:pt idx="313">
                  <c:v>5.3</c:v>
                </c:pt>
                <c:pt idx="314">
                  <c:v>5.3</c:v>
                </c:pt>
                <c:pt idx="315">
                  <c:v>5.3</c:v>
                </c:pt>
                <c:pt idx="316">
                  <c:v>5.3</c:v>
                </c:pt>
                <c:pt idx="317">
                  <c:v>5.3</c:v>
                </c:pt>
                <c:pt idx="318">
                  <c:v>5.3</c:v>
                </c:pt>
                <c:pt idx="319">
                  <c:v>5.3</c:v>
                </c:pt>
                <c:pt idx="320">
                  <c:v>5.3</c:v>
                </c:pt>
                <c:pt idx="321">
                  <c:v>5.3</c:v>
                </c:pt>
                <c:pt idx="322">
                  <c:v>5.3</c:v>
                </c:pt>
                <c:pt idx="323">
                  <c:v>5.3</c:v>
                </c:pt>
                <c:pt idx="324">
                  <c:v>5.3</c:v>
                </c:pt>
                <c:pt idx="325">
                  <c:v>5.3</c:v>
                </c:pt>
                <c:pt idx="326">
                  <c:v>5.3</c:v>
                </c:pt>
                <c:pt idx="327">
                  <c:v>5.3</c:v>
                </c:pt>
                <c:pt idx="328">
                  <c:v>5.3</c:v>
                </c:pt>
                <c:pt idx="329">
                  <c:v>5.3</c:v>
                </c:pt>
                <c:pt idx="330">
                  <c:v>5.3</c:v>
                </c:pt>
                <c:pt idx="331">
                  <c:v>5.3</c:v>
                </c:pt>
                <c:pt idx="332">
                  <c:v>5.3</c:v>
                </c:pt>
                <c:pt idx="333">
                  <c:v>5.3</c:v>
                </c:pt>
                <c:pt idx="334">
                  <c:v>5.3</c:v>
                </c:pt>
                <c:pt idx="335">
                  <c:v>5.3</c:v>
                </c:pt>
                <c:pt idx="336">
                  <c:v>5.3</c:v>
                </c:pt>
                <c:pt idx="337">
                  <c:v>5.3</c:v>
                </c:pt>
                <c:pt idx="338">
                  <c:v>5.3</c:v>
                </c:pt>
                <c:pt idx="339">
                  <c:v>5.3</c:v>
                </c:pt>
                <c:pt idx="340">
                  <c:v>5.3</c:v>
                </c:pt>
                <c:pt idx="341">
                  <c:v>5.3</c:v>
                </c:pt>
                <c:pt idx="342">
                  <c:v>5.3</c:v>
                </c:pt>
                <c:pt idx="343">
                  <c:v>5.3</c:v>
                </c:pt>
                <c:pt idx="344">
                  <c:v>5.3</c:v>
                </c:pt>
                <c:pt idx="345">
                  <c:v>5.3</c:v>
                </c:pt>
                <c:pt idx="346">
                  <c:v>5.3</c:v>
                </c:pt>
                <c:pt idx="347">
                  <c:v>5.3</c:v>
                </c:pt>
                <c:pt idx="348">
                  <c:v>5.3</c:v>
                </c:pt>
                <c:pt idx="349">
                  <c:v>5.3</c:v>
                </c:pt>
                <c:pt idx="350">
                  <c:v>5.3</c:v>
                </c:pt>
                <c:pt idx="351">
                  <c:v>5.3</c:v>
                </c:pt>
                <c:pt idx="352">
                  <c:v>5.3</c:v>
                </c:pt>
                <c:pt idx="353">
                  <c:v>5.3</c:v>
                </c:pt>
                <c:pt idx="354">
                  <c:v>5.3</c:v>
                </c:pt>
                <c:pt idx="355">
                  <c:v>5.3</c:v>
                </c:pt>
                <c:pt idx="356">
                  <c:v>5.3</c:v>
                </c:pt>
                <c:pt idx="357">
                  <c:v>5.3</c:v>
                </c:pt>
                <c:pt idx="358">
                  <c:v>5.3</c:v>
                </c:pt>
                <c:pt idx="359">
                  <c:v>5.3</c:v>
                </c:pt>
                <c:pt idx="360">
                  <c:v>5.3</c:v>
                </c:pt>
                <c:pt idx="361">
                  <c:v>5.3</c:v>
                </c:pt>
                <c:pt idx="362">
                  <c:v>5.3</c:v>
                </c:pt>
                <c:pt idx="363">
                  <c:v>5.3</c:v>
                </c:pt>
                <c:pt idx="364">
                  <c:v>5.3</c:v>
                </c:pt>
                <c:pt idx="365">
                  <c:v>5.3</c:v>
                </c:pt>
                <c:pt idx="366">
                  <c:v>5.3</c:v>
                </c:pt>
                <c:pt idx="367">
                  <c:v>5.3</c:v>
                </c:pt>
                <c:pt idx="368">
                  <c:v>5.3</c:v>
                </c:pt>
                <c:pt idx="369">
                  <c:v>5.3</c:v>
                </c:pt>
                <c:pt idx="370">
                  <c:v>5.3</c:v>
                </c:pt>
                <c:pt idx="371">
                  <c:v>5.3</c:v>
                </c:pt>
                <c:pt idx="372">
                  <c:v>5.3</c:v>
                </c:pt>
                <c:pt idx="373">
                  <c:v>5.3</c:v>
                </c:pt>
                <c:pt idx="374">
                  <c:v>5.3</c:v>
                </c:pt>
                <c:pt idx="375">
                  <c:v>5.3</c:v>
                </c:pt>
                <c:pt idx="376">
                  <c:v>5.3</c:v>
                </c:pt>
                <c:pt idx="377">
                  <c:v>5.3</c:v>
                </c:pt>
                <c:pt idx="378">
                  <c:v>5.3</c:v>
                </c:pt>
                <c:pt idx="379">
                  <c:v>5.3</c:v>
                </c:pt>
                <c:pt idx="380">
                  <c:v>5.3</c:v>
                </c:pt>
                <c:pt idx="381">
                  <c:v>5.3</c:v>
                </c:pt>
                <c:pt idx="382">
                  <c:v>5.3</c:v>
                </c:pt>
                <c:pt idx="383">
                  <c:v>5.3</c:v>
                </c:pt>
                <c:pt idx="384">
                  <c:v>5.3</c:v>
                </c:pt>
                <c:pt idx="385">
                  <c:v>5.3</c:v>
                </c:pt>
                <c:pt idx="386">
                  <c:v>5.3</c:v>
                </c:pt>
                <c:pt idx="387">
                  <c:v>5.3</c:v>
                </c:pt>
                <c:pt idx="388">
                  <c:v>5.3</c:v>
                </c:pt>
                <c:pt idx="389">
                  <c:v>5.3</c:v>
                </c:pt>
                <c:pt idx="390">
                  <c:v>5.3</c:v>
                </c:pt>
                <c:pt idx="391">
                  <c:v>5.3</c:v>
                </c:pt>
                <c:pt idx="392">
                  <c:v>5.3</c:v>
                </c:pt>
                <c:pt idx="393">
                  <c:v>5.3</c:v>
                </c:pt>
                <c:pt idx="394">
                  <c:v>5.3</c:v>
                </c:pt>
                <c:pt idx="395">
                  <c:v>5.3</c:v>
                </c:pt>
                <c:pt idx="396">
                  <c:v>5.3</c:v>
                </c:pt>
                <c:pt idx="397">
                  <c:v>5.3</c:v>
                </c:pt>
                <c:pt idx="398">
                  <c:v>5.3</c:v>
                </c:pt>
                <c:pt idx="399">
                  <c:v>5.3</c:v>
                </c:pt>
                <c:pt idx="400">
                  <c:v>5.3</c:v>
                </c:pt>
                <c:pt idx="401">
                  <c:v>5.3</c:v>
                </c:pt>
                <c:pt idx="402">
                  <c:v>5.3</c:v>
                </c:pt>
                <c:pt idx="403">
                  <c:v>5.3</c:v>
                </c:pt>
                <c:pt idx="404">
                  <c:v>5.3</c:v>
                </c:pt>
                <c:pt idx="405">
                  <c:v>5.3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2-BC4C-A9BD-5C89F0DD5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78943"/>
        <c:axId val="84370751"/>
      </c:scatterChart>
      <c:valAx>
        <c:axId val="1036306239"/>
        <c:scaling>
          <c:orientation val="minMax"/>
          <c:max val="33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valAx>
        <c:axId val="84370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78943"/>
        <c:crosses val="max"/>
        <c:crossBetween val="midCat"/>
      </c:valAx>
      <c:valAx>
        <c:axId val="562478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7075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4</xdr:row>
      <xdr:rowOff>0</xdr:rowOff>
    </xdr:from>
    <xdr:to>
      <xdr:col>31</xdr:col>
      <xdr:colOff>254000</xdr:colOff>
      <xdr:row>34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2C9431-0C65-E444-BB98-55C3F44FC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12700</xdr:colOff>
      <xdr:row>35</xdr:row>
      <xdr:rowOff>25400</xdr:rowOff>
    </xdr:from>
    <xdr:to>
      <xdr:col>31</xdr:col>
      <xdr:colOff>247650</xdr:colOff>
      <xdr:row>66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CF6023-9B91-A843-A44F-C897ECAE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66</xdr:row>
      <xdr:rowOff>50800</xdr:rowOff>
    </xdr:from>
    <xdr:to>
      <xdr:col>31</xdr:col>
      <xdr:colOff>234950</xdr:colOff>
      <xdr:row>97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C001405-BC51-5440-910D-D52493E81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4</xdr:row>
      <xdr:rowOff>0</xdr:rowOff>
    </xdr:from>
    <xdr:to>
      <xdr:col>43</xdr:col>
      <xdr:colOff>234950</xdr:colOff>
      <xdr:row>34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43A6ABE-72FE-8F4C-82A3-2547AD6A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35</xdr:row>
      <xdr:rowOff>0</xdr:rowOff>
    </xdr:from>
    <xdr:to>
      <xdr:col>43</xdr:col>
      <xdr:colOff>234950</xdr:colOff>
      <xdr:row>65</xdr:row>
      <xdr:rowOff>177800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3DB69C8-EEC2-5B42-8F95-CFEA71192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66</xdr:row>
      <xdr:rowOff>0</xdr:rowOff>
    </xdr:from>
    <xdr:to>
      <xdr:col>43</xdr:col>
      <xdr:colOff>234950</xdr:colOff>
      <xdr:row>96</xdr:row>
      <xdr:rowOff>177800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91EB6F5-7CDE-4948-A751-5FCFBD49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0.91796</cdr:x>
      <cdr:y>0.87931</cdr:y>
    </cdr:from>
    <cdr:to>
      <cdr:x>0.9763</cdr:x>
      <cdr:y>0.93319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394450" y="51816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0.04193</cdr:x>
      <cdr:y>0.02155</cdr:y>
    </cdr:from>
    <cdr:to>
      <cdr:x>0.14676</cdr:x>
      <cdr:y>0.07543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292100" y="1270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0.91431</cdr:x>
      <cdr:y>0.88578</cdr:y>
    </cdr:from>
    <cdr:to>
      <cdr:x>0.97265</cdr:x>
      <cdr:y>0.93966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369063" y="5219698"/>
          <a:ext cx="406394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0.04193</cdr:x>
      <cdr:y>0.02155</cdr:y>
    </cdr:from>
    <cdr:to>
      <cdr:x>0.14676</cdr:x>
      <cdr:y>0.07543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292100" y="1270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183"/>
  <sheetViews>
    <sheetView tabSelected="1" topLeftCell="R1" workbookViewId="0">
      <selection activeCell="AS71" sqref="AS71"/>
    </sheetView>
  </sheetViews>
  <sheetFormatPr baseColWidth="10" defaultColWidth="8.83203125" defaultRowHeight="15" x14ac:dyDescent="0.2"/>
  <sheetData>
    <row r="1" spans="1:4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43" x14ac:dyDescent="0.2">
      <c r="A2" s="1">
        <v>1</v>
      </c>
      <c r="B2" t="s">
        <v>17</v>
      </c>
      <c r="C2">
        <v>0</v>
      </c>
      <c r="D2" t="s">
        <v>18</v>
      </c>
      <c r="E2">
        <v>-44.73702333333334</v>
      </c>
      <c r="F2" t="s">
        <v>19</v>
      </c>
      <c r="G2">
        <v>-39.93093833333333</v>
      </c>
      <c r="H2" t="s">
        <v>20</v>
      </c>
      <c r="I2">
        <v>0</v>
      </c>
      <c r="J2" t="s">
        <v>21</v>
      </c>
      <c r="K2">
        <v>4</v>
      </c>
      <c r="L2">
        <v>2.6</v>
      </c>
      <c r="M2">
        <v>0</v>
      </c>
      <c r="N2">
        <v>0.2</v>
      </c>
      <c r="O2">
        <v>0</v>
      </c>
      <c r="P2">
        <v>0</v>
      </c>
      <c r="Q2">
        <v>0</v>
      </c>
      <c r="R2">
        <v>3.9239999999999997E-2</v>
      </c>
    </row>
    <row r="3" spans="1:43" x14ac:dyDescent="0.2">
      <c r="A3" s="1">
        <v>2</v>
      </c>
      <c r="B3" t="s">
        <v>17</v>
      </c>
      <c r="C3">
        <v>0.2</v>
      </c>
      <c r="D3" t="s">
        <v>18</v>
      </c>
      <c r="E3">
        <v>-44.73702333333334</v>
      </c>
      <c r="F3" t="s">
        <v>19</v>
      </c>
      <c r="G3">
        <v>-39.93093833333333</v>
      </c>
      <c r="H3" t="s">
        <v>20</v>
      </c>
      <c r="I3">
        <v>0</v>
      </c>
      <c r="J3" t="s">
        <v>21</v>
      </c>
      <c r="K3">
        <v>4</v>
      </c>
      <c r="L3">
        <v>2.6</v>
      </c>
      <c r="M3">
        <v>0</v>
      </c>
      <c r="N3">
        <v>0.2</v>
      </c>
      <c r="O3">
        <v>0</v>
      </c>
      <c r="P3">
        <v>0</v>
      </c>
      <c r="Q3">
        <v>0</v>
      </c>
      <c r="R3">
        <v>3.9239999999999997E-2</v>
      </c>
      <c r="V3" s="2" t="s">
        <v>22</v>
      </c>
      <c r="W3" s="2"/>
      <c r="X3" s="2"/>
      <c r="Y3" s="2"/>
      <c r="Z3" s="2"/>
      <c r="AA3" s="2"/>
      <c r="AB3" s="2"/>
      <c r="AC3" s="2"/>
      <c r="AD3" s="2"/>
      <c r="AE3" s="2"/>
      <c r="AH3" s="2" t="s">
        <v>23</v>
      </c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">
      <c r="A4" s="1">
        <v>3</v>
      </c>
      <c r="B4" t="s">
        <v>17</v>
      </c>
      <c r="C4">
        <v>0.4</v>
      </c>
      <c r="D4" t="s">
        <v>18</v>
      </c>
      <c r="E4">
        <v>-44.73702333333334</v>
      </c>
      <c r="F4" t="s">
        <v>19</v>
      </c>
      <c r="G4">
        <v>-39.93093833333333</v>
      </c>
      <c r="H4" t="s">
        <v>20</v>
      </c>
      <c r="I4">
        <v>0</v>
      </c>
      <c r="J4" t="s">
        <v>21</v>
      </c>
      <c r="K4">
        <v>4</v>
      </c>
      <c r="L4">
        <v>2.6</v>
      </c>
      <c r="M4">
        <v>0</v>
      </c>
      <c r="N4">
        <v>0.20000000000000009</v>
      </c>
      <c r="O4">
        <v>0</v>
      </c>
      <c r="P4">
        <v>0</v>
      </c>
      <c r="Q4">
        <v>0</v>
      </c>
      <c r="R4">
        <v>3.9239999999999997E-2</v>
      </c>
    </row>
    <row r="5" spans="1:43" x14ac:dyDescent="0.2">
      <c r="A5" s="1">
        <v>4</v>
      </c>
      <c r="B5" t="s">
        <v>17</v>
      </c>
      <c r="C5">
        <v>0.6</v>
      </c>
      <c r="D5" t="s">
        <v>18</v>
      </c>
      <c r="E5">
        <v>-44.73702333333334</v>
      </c>
      <c r="F5" t="s">
        <v>19</v>
      </c>
      <c r="G5">
        <v>-39.93093833333333</v>
      </c>
      <c r="H5" t="s">
        <v>20</v>
      </c>
      <c r="I5">
        <v>0</v>
      </c>
      <c r="J5" t="s">
        <v>21</v>
      </c>
      <c r="K5">
        <v>4</v>
      </c>
      <c r="L5">
        <v>2.6</v>
      </c>
      <c r="M5">
        <v>0</v>
      </c>
      <c r="N5">
        <v>0.2</v>
      </c>
      <c r="O5">
        <v>0</v>
      </c>
      <c r="P5">
        <v>0</v>
      </c>
      <c r="Q5">
        <v>0</v>
      </c>
      <c r="R5">
        <v>3.9239999999999997E-2</v>
      </c>
    </row>
    <row r="6" spans="1:43" x14ac:dyDescent="0.2">
      <c r="A6" s="1">
        <v>5</v>
      </c>
      <c r="B6" t="s">
        <v>17</v>
      </c>
      <c r="C6">
        <v>0.8</v>
      </c>
      <c r="D6" t="s">
        <v>18</v>
      </c>
      <c r="E6">
        <v>-44.73702333333334</v>
      </c>
      <c r="F6" t="s">
        <v>19</v>
      </c>
      <c r="G6">
        <v>-39.93093833333333</v>
      </c>
      <c r="H6" t="s">
        <v>20</v>
      </c>
      <c r="I6">
        <v>0</v>
      </c>
      <c r="J6" t="s">
        <v>21</v>
      </c>
      <c r="K6">
        <v>4</v>
      </c>
      <c r="L6">
        <v>2.6</v>
      </c>
      <c r="M6">
        <v>0</v>
      </c>
      <c r="N6">
        <v>0.2</v>
      </c>
      <c r="O6">
        <v>0</v>
      </c>
      <c r="P6">
        <v>0</v>
      </c>
      <c r="Q6">
        <v>0</v>
      </c>
      <c r="R6">
        <v>3.9239999999999997E-2</v>
      </c>
    </row>
    <row r="7" spans="1:43" x14ac:dyDescent="0.2">
      <c r="A7" s="1">
        <v>6</v>
      </c>
      <c r="B7" t="s">
        <v>17</v>
      </c>
      <c r="C7">
        <v>1</v>
      </c>
      <c r="D7" t="s">
        <v>18</v>
      </c>
      <c r="E7">
        <v>-44.73702333333334</v>
      </c>
      <c r="F7" t="s">
        <v>19</v>
      </c>
      <c r="G7">
        <v>-39.93093833333333</v>
      </c>
      <c r="H7" t="s">
        <v>20</v>
      </c>
      <c r="I7">
        <v>0</v>
      </c>
      <c r="J7" t="s">
        <v>21</v>
      </c>
      <c r="K7">
        <v>4</v>
      </c>
      <c r="L7">
        <v>2.6</v>
      </c>
      <c r="M7">
        <v>0</v>
      </c>
      <c r="N7">
        <v>0.20000000000000021</v>
      </c>
      <c r="O7">
        <v>0</v>
      </c>
      <c r="P7">
        <v>0</v>
      </c>
      <c r="Q7">
        <v>0</v>
      </c>
      <c r="R7">
        <v>3.9239999999999997E-2</v>
      </c>
    </row>
    <row r="8" spans="1:43" x14ac:dyDescent="0.2">
      <c r="A8" s="1">
        <v>7</v>
      </c>
      <c r="B8" t="s">
        <v>17</v>
      </c>
      <c r="C8">
        <v>1.2</v>
      </c>
      <c r="D8" t="s">
        <v>18</v>
      </c>
      <c r="E8">
        <v>-44.73702333333334</v>
      </c>
      <c r="F8" t="s">
        <v>19</v>
      </c>
      <c r="G8">
        <v>-39.93093833333333</v>
      </c>
      <c r="H8" t="s">
        <v>20</v>
      </c>
      <c r="I8">
        <v>0</v>
      </c>
      <c r="J8" t="s">
        <v>21</v>
      </c>
      <c r="K8">
        <v>4</v>
      </c>
      <c r="L8">
        <v>2.6</v>
      </c>
      <c r="M8">
        <v>0</v>
      </c>
      <c r="N8">
        <v>0.2</v>
      </c>
      <c r="O8">
        <v>0</v>
      </c>
      <c r="P8">
        <v>0</v>
      </c>
      <c r="Q8">
        <v>0</v>
      </c>
      <c r="R8">
        <v>3.9239999999999997E-2</v>
      </c>
    </row>
    <row r="9" spans="1:43" x14ac:dyDescent="0.2">
      <c r="A9" s="1">
        <v>8</v>
      </c>
      <c r="B9" t="s">
        <v>17</v>
      </c>
      <c r="C9">
        <v>1.4</v>
      </c>
      <c r="D9" t="s">
        <v>18</v>
      </c>
      <c r="E9">
        <v>-44.73702333333334</v>
      </c>
      <c r="F9" t="s">
        <v>19</v>
      </c>
      <c r="G9">
        <v>-39.93093833333333</v>
      </c>
      <c r="H9" t="s">
        <v>20</v>
      </c>
      <c r="I9">
        <v>0</v>
      </c>
      <c r="J9" t="s">
        <v>21</v>
      </c>
      <c r="K9">
        <v>4</v>
      </c>
      <c r="L9">
        <v>2.6</v>
      </c>
      <c r="M9">
        <v>0</v>
      </c>
      <c r="N9">
        <v>0.2</v>
      </c>
      <c r="O9">
        <v>0</v>
      </c>
      <c r="P9">
        <v>0</v>
      </c>
      <c r="Q9">
        <v>0</v>
      </c>
      <c r="R9">
        <v>3.9239999999999997E-2</v>
      </c>
    </row>
    <row r="10" spans="1:43" x14ac:dyDescent="0.2">
      <c r="A10" s="1">
        <v>9</v>
      </c>
      <c r="B10" t="s">
        <v>17</v>
      </c>
      <c r="C10">
        <v>1.6</v>
      </c>
      <c r="D10" t="s">
        <v>18</v>
      </c>
      <c r="E10">
        <v>-44.73702333333334</v>
      </c>
      <c r="F10" t="s">
        <v>19</v>
      </c>
      <c r="G10">
        <v>-39.93093833333333</v>
      </c>
      <c r="H10" t="s">
        <v>20</v>
      </c>
      <c r="I10">
        <v>0</v>
      </c>
      <c r="J10" t="s">
        <v>21</v>
      </c>
      <c r="K10">
        <v>4</v>
      </c>
      <c r="L10">
        <v>2.6</v>
      </c>
      <c r="M10">
        <v>0</v>
      </c>
      <c r="N10">
        <v>0.2</v>
      </c>
      <c r="O10">
        <v>0</v>
      </c>
      <c r="P10">
        <v>0</v>
      </c>
      <c r="Q10">
        <v>0</v>
      </c>
      <c r="R10">
        <v>3.9239999999999997E-2</v>
      </c>
    </row>
    <row r="11" spans="1:43" x14ac:dyDescent="0.2">
      <c r="A11" s="1">
        <v>10</v>
      </c>
      <c r="B11" t="s">
        <v>17</v>
      </c>
      <c r="C11">
        <v>1.8</v>
      </c>
      <c r="D11" t="s">
        <v>18</v>
      </c>
      <c r="E11">
        <v>-44.73702333333334</v>
      </c>
      <c r="F11" t="s">
        <v>19</v>
      </c>
      <c r="G11">
        <v>-39.93093833333333</v>
      </c>
      <c r="H11" t="s">
        <v>20</v>
      </c>
      <c r="I11">
        <v>0</v>
      </c>
      <c r="J11" t="s">
        <v>21</v>
      </c>
      <c r="K11">
        <v>4</v>
      </c>
      <c r="L11">
        <v>2.6</v>
      </c>
      <c r="M11">
        <v>0</v>
      </c>
      <c r="N11">
        <v>0.2</v>
      </c>
      <c r="O11">
        <v>0</v>
      </c>
      <c r="P11">
        <v>0</v>
      </c>
      <c r="Q11">
        <v>0</v>
      </c>
      <c r="R11">
        <v>3.9239999999999997E-2</v>
      </c>
    </row>
    <row r="12" spans="1:43" x14ac:dyDescent="0.2">
      <c r="A12" s="1">
        <v>11</v>
      </c>
      <c r="B12" t="s">
        <v>17</v>
      </c>
      <c r="C12">
        <v>2</v>
      </c>
      <c r="D12" t="s">
        <v>18</v>
      </c>
      <c r="E12">
        <v>-44.73702333333334</v>
      </c>
      <c r="F12" t="s">
        <v>19</v>
      </c>
      <c r="G12">
        <v>-39.93093833333333</v>
      </c>
      <c r="H12" t="s">
        <v>20</v>
      </c>
      <c r="I12">
        <v>0</v>
      </c>
      <c r="J12" t="s">
        <v>21</v>
      </c>
      <c r="K12">
        <v>4</v>
      </c>
      <c r="L12">
        <v>2.6</v>
      </c>
      <c r="M12">
        <v>0</v>
      </c>
      <c r="N12">
        <v>0.20000000000000021</v>
      </c>
      <c r="O12">
        <v>0</v>
      </c>
      <c r="P12">
        <v>0</v>
      </c>
      <c r="Q12">
        <v>0</v>
      </c>
      <c r="R12">
        <v>3.9239999999999997E-2</v>
      </c>
    </row>
    <row r="13" spans="1:43" x14ac:dyDescent="0.2">
      <c r="A13" s="1">
        <v>12</v>
      </c>
      <c r="B13" t="s">
        <v>17</v>
      </c>
      <c r="C13">
        <v>2.2000000000000002</v>
      </c>
      <c r="D13" t="s">
        <v>18</v>
      </c>
      <c r="E13">
        <v>-44.73702333333334</v>
      </c>
      <c r="F13" t="s">
        <v>19</v>
      </c>
      <c r="G13">
        <v>-39.93093833333333</v>
      </c>
      <c r="H13" t="s">
        <v>20</v>
      </c>
      <c r="I13">
        <v>0</v>
      </c>
      <c r="J13" t="s">
        <v>21</v>
      </c>
      <c r="K13">
        <v>4</v>
      </c>
      <c r="L13">
        <v>2.6</v>
      </c>
      <c r="M13">
        <v>0</v>
      </c>
      <c r="N13">
        <v>0.20000000000000021</v>
      </c>
      <c r="O13">
        <v>0</v>
      </c>
      <c r="P13">
        <v>0</v>
      </c>
      <c r="Q13">
        <v>0</v>
      </c>
      <c r="R13">
        <v>3.9239999999999997E-2</v>
      </c>
    </row>
    <row r="14" spans="1:43" x14ac:dyDescent="0.2">
      <c r="A14" s="1">
        <v>13</v>
      </c>
      <c r="B14" t="s">
        <v>17</v>
      </c>
      <c r="C14">
        <v>2.4</v>
      </c>
      <c r="D14" t="s">
        <v>18</v>
      </c>
      <c r="E14">
        <v>-44.73702333333334</v>
      </c>
      <c r="F14" t="s">
        <v>19</v>
      </c>
      <c r="G14">
        <v>-39.93093833333333</v>
      </c>
      <c r="H14" t="s">
        <v>20</v>
      </c>
      <c r="I14">
        <v>0</v>
      </c>
      <c r="J14" t="s">
        <v>21</v>
      </c>
      <c r="K14">
        <v>4</v>
      </c>
      <c r="L14">
        <v>2.6</v>
      </c>
      <c r="M14">
        <v>0</v>
      </c>
      <c r="N14">
        <v>0.19999999999999971</v>
      </c>
      <c r="O14">
        <v>0</v>
      </c>
      <c r="P14">
        <v>0</v>
      </c>
      <c r="Q14">
        <v>0</v>
      </c>
      <c r="R14">
        <v>3.9239999999999997E-2</v>
      </c>
    </row>
    <row r="15" spans="1:43" x14ac:dyDescent="0.2">
      <c r="A15" s="1">
        <v>14</v>
      </c>
      <c r="B15" t="s">
        <v>17</v>
      </c>
      <c r="C15">
        <v>2.6</v>
      </c>
      <c r="D15" t="s">
        <v>18</v>
      </c>
      <c r="E15">
        <v>-44.73702333333334</v>
      </c>
      <c r="F15" t="s">
        <v>19</v>
      </c>
      <c r="G15">
        <v>-39.93093833333333</v>
      </c>
      <c r="H15" t="s">
        <v>20</v>
      </c>
      <c r="I15">
        <v>0</v>
      </c>
      <c r="J15" t="s">
        <v>21</v>
      </c>
      <c r="K15">
        <v>4</v>
      </c>
      <c r="L15">
        <v>2.6</v>
      </c>
      <c r="M15">
        <v>0</v>
      </c>
      <c r="N15">
        <v>0.20000000000000021</v>
      </c>
      <c r="O15">
        <v>0</v>
      </c>
      <c r="P15">
        <v>0</v>
      </c>
      <c r="Q15">
        <v>0</v>
      </c>
      <c r="R15">
        <v>3.9239999999999997E-2</v>
      </c>
    </row>
    <row r="16" spans="1:43" x14ac:dyDescent="0.2">
      <c r="A16" s="1">
        <v>15</v>
      </c>
      <c r="B16" t="s">
        <v>17</v>
      </c>
      <c r="C16">
        <v>2.8</v>
      </c>
      <c r="D16" t="s">
        <v>18</v>
      </c>
      <c r="E16">
        <v>-44.73702333333334</v>
      </c>
      <c r="F16" t="s">
        <v>19</v>
      </c>
      <c r="G16">
        <v>-39.93093833333333</v>
      </c>
      <c r="H16" t="s">
        <v>20</v>
      </c>
      <c r="I16">
        <v>0</v>
      </c>
      <c r="J16" t="s">
        <v>21</v>
      </c>
      <c r="K16">
        <v>4</v>
      </c>
      <c r="L16">
        <v>2.6</v>
      </c>
      <c r="M16">
        <v>0</v>
      </c>
      <c r="N16">
        <v>0.19999999999999971</v>
      </c>
      <c r="O16">
        <v>0</v>
      </c>
      <c r="P16">
        <v>0</v>
      </c>
      <c r="Q16">
        <v>0</v>
      </c>
      <c r="R16">
        <v>3.9239999999999997E-2</v>
      </c>
    </row>
    <row r="17" spans="1:18" x14ac:dyDescent="0.2">
      <c r="A17" s="1">
        <v>16</v>
      </c>
      <c r="B17" t="s">
        <v>17</v>
      </c>
      <c r="C17">
        <v>3</v>
      </c>
      <c r="D17" t="s">
        <v>18</v>
      </c>
      <c r="E17">
        <v>-44.73702333333334</v>
      </c>
      <c r="F17" t="s">
        <v>19</v>
      </c>
      <c r="G17">
        <v>-39.93093833333333</v>
      </c>
      <c r="H17" t="s">
        <v>20</v>
      </c>
      <c r="I17">
        <v>0</v>
      </c>
      <c r="J17" t="s">
        <v>21</v>
      </c>
      <c r="K17">
        <v>4</v>
      </c>
      <c r="L17">
        <v>2.6</v>
      </c>
      <c r="M17">
        <v>0</v>
      </c>
      <c r="N17">
        <v>0.20000000000000021</v>
      </c>
      <c r="O17">
        <v>0</v>
      </c>
      <c r="P17">
        <v>0</v>
      </c>
      <c r="Q17">
        <v>0</v>
      </c>
      <c r="R17">
        <v>3.9239999999999997E-2</v>
      </c>
    </row>
    <row r="18" spans="1:18" x14ac:dyDescent="0.2">
      <c r="A18" s="1">
        <v>17</v>
      </c>
      <c r="B18" t="s">
        <v>17</v>
      </c>
      <c r="C18">
        <v>3.2</v>
      </c>
      <c r="D18" t="s">
        <v>18</v>
      </c>
      <c r="E18">
        <v>-44.73702333333334</v>
      </c>
      <c r="F18" t="s">
        <v>19</v>
      </c>
      <c r="G18">
        <v>-39.93093833333333</v>
      </c>
      <c r="H18" t="s">
        <v>20</v>
      </c>
      <c r="I18">
        <v>0</v>
      </c>
      <c r="J18" t="s">
        <v>21</v>
      </c>
      <c r="K18">
        <v>4</v>
      </c>
      <c r="L18">
        <v>2.6</v>
      </c>
      <c r="M18">
        <v>0</v>
      </c>
      <c r="N18">
        <v>0.20000000000000021</v>
      </c>
      <c r="O18">
        <v>0</v>
      </c>
      <c r="P18">
        <v>0</v>
      </c>
      <c r="Q18">
        <v>0</v>
      </c>
      <c r="R18">
        <v>3.9239999999999997E-2</v>
      </c>
    </row>
    <row r="19" spans="1:18" x14ac:dyDescent="0.2">
      <c r="A19" s="1">
        <v>18</v>
      </c>
      <c r="B19" t="s">
        <v>17</v>
      </c>
      <c r="C19">
        <v>3.4</v>
      </c>
      <c r="D19" t="s">
        <v>18</v>
      </c>
      <c r="E19">
        <v>-44.73702333333334</v>
      </c>
      <c r="F19" t="s">
        <v>19</v>
      </c>
      <c r="G19">
        <v>-39.93093833333333</v>
      </c>
      <c r="H19" t="s">
        <v>20</v>
      </c>
      <c r="I19">
        <v>0</v>
      </c>
      <c r="J19" t="s">
        <v>21</v>
      </c>
      <c r="K19">
        <v>4</v>
      </c>
      <c r="L19">
        <v>2.6</v>
      </c>
      <c r="M19">
        <v>0</v>
      </c>
      <c r="N19">
        <v>0.19999999999999971</v>
      </c>
      <c r="O19">
        <v>0</v>
      </c>
      <c r="P19">
        <v>0</v>
      </c>
      <c r="Q19">
        <v>0</v>
      </c>
      <c r="R19">
        <v>3.9239999999999997E-2</v>
      </c>
    </row>
    <row r="20" spans="1:18" x14ac:dyDescent="0.2">
      <c r="A20" s="1">
        <v>19</v>
      </c>
      <c r="B20" t="s">
        <v>17</v>
      </c>
      <c r="C20">
        <v>3.6</v>
      </c>
      <c r="D20" t="s">
        <v>18</v>
      </c>
      <c r="E20">
        <v>-44.73702333333334</v>
      </c>
      <c r="F20" t="s">
        <v>19</v>
      </c>
      <c r="G20">
        <v>-39.93093833333333</v>
      </c>
      <c r="H20" t="s">
        <v>20</v>
      </c>
      <c r="I20">
        <v>0</v>
      </c>
      <c r="J20" t="s">
        <v>21</v>
      </c>
      <c r="K20">
        <v>4</v>
      </c>
      <c r="L20">
        <v>2.6</v>
      </c>
      <c r="M20">
        <v>0</v>
      </c>
      <c r="N20">
        <v>0.20000000000000021</v>
      </c>
      <c r="O20">
        <v>0</v>
      </c>
      <c r="P20">
        <v>0</v>
      </c>
      <c r="Q20">
        <v>0</v>
      </c>
      <c r="R20">
        <v>3.9239999999999997E-2</v>
      </c>
    </row>
    <row r="21" spans="1:18" x14ac:dyDescent="0.2">
      <c r="A21" s="1">
        <v>20</v>
      </c>
      <c r="B21" t="s">
        <v>17</v>
      </c>
      <c r="C21">
        <v>3.8</v>
      </c>
      <c r="D21" t="s">
        <v>18</v>
      </c>
      <c r="E21">
        <v>-44.73702333333334</v>
      </c>
      <c r="F21" t="s">
        <v>19</v>
      </c>
      <c r="G21">
        <v>-39.93093833333333</v>
      </c>
      <c r="H21" t="s">
        <v>20</v>
      </c>
      <c r="I21">
        <v>0</v>
      </c>
      <c r="J21" t="s">
        <v>21</v>
      </c>
      <c r="K21">
        <v>4</v>
      </c>
      <c r="L21">
        <v>2.6</v>
      </c>
      <c r="M21">
        <v>0</v>
      </c>
      <c r="N21">
        <v>0.19999999999999971</v>
      </c>
      <c r="O21">
        <v>0</v>
      </c>
      <c r="P21">
        <v>0</v>
      </c>
      <c r="Q21">
        <v>0</v>
      </c>
      <c r="R21">
        <v>3.9239999999999997E-2</v>
      </c>
    </row>
    <row r="22" spans="1:18" x14ac:dyDescent="0.2">
      <c r="A22" s="1">
        <v>21</v>
      </c>
      <c r="B22" t="s">
        <v>17</v>
      </c>
      <c r="C22">
        <v>4</v>
      </c>
      <c r="D22" t="s">
        <v>18</v>
      </c>
      <c r="E22">
        <v>-44.73702333333334</v>
      </c>
      <c r="F22" t="s">
        <v>19</v>
      </c>
      <c r="G22">
        <v>-39.93093833333333</v>
      </c>
      <c r="H22" t="s">
        <v>20</v>
      </c>
      <c r="I22">
        <v>0</v>
      </c>
      <c r="J22" t="s">
        <v>21</v>
      </c>
      <c r="K22">
        <v>4</v>
      </c>
      <c r="L22">
        <v>2.6</v>
      </c>
      <c r="M22">
        <v>0</v>
      </c>
      <c r="N22">
        <v>0.20000000000000021</v>
      </c>
      <c r="O22">
        <v>0</v>
      </c>
      <c r="P22">
        <v>0</v>
      </c>
      <c r="Q22">
        <v>0</v>
      </c>
      <c r="R22">
        <v>3.9239999999999997E-2</v>
      </c>
    </row>
    <row r="23" spans="1:18" x14ac:dyDescent="0.2">
      <c r="A23" s="1">
        <v>22</v>
      </c>
      <c r="B23" t="s">
        <v>17</v>
      </c>
      <c r="C23">
        <v>4.2</v>
      </c>
      <c r="D23" t="s">
        <v>18</v>
      </c>
      <c r="E23">
        <v>-44.73702333333334</v>
      </c>
      <c r="F23" t="s">
        <v>19</v>
      </c>
      <c r="G23">
        <v>-39.93093833333333</v>
      </c>
      <c r="H23" t="s">
        <v>20</v>
      </c>
      <c r="I23">
        <v>0</v>
      </c>
      <c r="J23" t="s">
        <v>21</v>
      </c>
      <c r="K23">
        <v>4</v>
      </c>
      <c r="L23">
        <v>2.6</v>
      </c>
      <c r="M23">
        <v>0</v>
      </c>
      <c r="N23">
        <v>0.20000000000000021</v>
      </c>
      <c r="O23">
        <v>0</v>
      </c>
      <c r="P23">
        <v>0</v>
      </c>
      <c r="Q23">
        <v>0</v>
      </c>
      <c r="R23">
        <v>3.9239999999999997E-2</v>
      </c>
    </row>
    <row r="24" spans="1:18" x14ac:dyDescent="0.2">
      <c r="A24" s="1">
        <v>23</v>
      </c>
      <c r="B24" t="s">
        <v>17</v>
      </c>
      <c r="C24">
        <v>4.4000000000000004</v>
      </c>
      <c r="D24" t="s">
        <v>18</v>
      </c>
      <c r="E24">
        <v>-44.73702333333334</v>
      </c>
      <c r="F24" t="s">
        <v>19</v>
      </c>
      <c r="G24">
        <v>-39.93093833333333</v>
      </c>
      <c r="H24" t="s">
        <v>20</v>
      </c>
      <c r="I24">
        <v>0</v>
      </c>
      <c r="J24" t="s">
        <v>21</v>
      </c>
      <c r="K24">
        <v>4</v>
      </c>
      <c r="L24">
        <v>2.6</v>
      </c>
      <c r="M24">
        <v>0</v>
      </c>
      <c r="N24">
        <v>0.20000000000000021</v>
      </c>
      <c r="O24">
        <v>0</v>
      </c>
      <c r="P24">
        <v>0</v>
      </c>
      <c r="Q24">
        <v>0</v>
      </c>
      <c r="R24">
        <v>3.9239999999999997E-2</v>
      </c>
    </row>
    <row r="25" spans="1:18" x14ac:dyDescent="0.2">
      <c r="A25" s="1">
        <v>24</v>
      </c>
      <c r="B25" t="s">
        <v>17</v>
      </c>
      <c r="C25">
        <v>4.5999999999999996</v>
      </c>
      <c r="D25" t="s">
        <v>18</v>
      </c>
      <c r="E25">
        <v>-44.73702333333334</v>
      </c>
      <c r="F25" t="s">
        <v>19</v>
      </c>
      <c r="G25">
        <v>-39.93093833333333</v>
      </c>
      <c r="H25" t="s">
        <v>20</v>
      </c>
      <c r="I25">
        <v>0</v>
      </c>
      <c r="J25" t="s">
        <v>21</v>
      </c>
      <c r="K25">
        <v>4</v>
      </c>
      <c r="L25">
        <v>2.6</v>
      </c>
      <c r="M25">
        <v>0</v>
      </c>
      <c r="N25">
        <v>0.20000000000000021</v>
      </c>
      <c r="O25">
        <v>0</v>
      </c>
      <c r="P25">
        <v>0</v>
      </c>
      <c r="Q25">
        <v>0</v>
      </c>
      <c r="R25">
        <v>3.9239999999999997E-2</v>
      </c>
    </row>
    <row r="26" spans="1:18" x14ac:dyDescent="0.2">
      <c r="A26" s="1">
        <v>25</v>
      </c>
      <c r="B26" t="s">
        <v>17</v>
      </c>
      <c r="C26">
        <v>4.8</v>
      </c>
      <c r="D26" t="s">
        <v>18</v>
      </c>
      <c r="E26">
        <v>-44.73702333333334</v>
      </c>
      <c r="F26" t="s">
        <v>19</v>
      </c>
      <c r="G26">
        <v>-39.93093833333333</v>
      </c>
      <c r="H26" t="s">
        <v>20</v>
      </c>
      <c r="I26">
        <v>0</v>
      </c>
      <c r="J26" t="s">
        <v>21</v>
      </c>
      <c r="K26">
        <v>4</v>
      </c>
      <c r="L26">
        <v>2.6</v>
      </c>
      <c r="M26">
        <v>0</v>
      </c>
      <c r="N26">
        <v>0.19999999999999929</v>
      </c>
      <c r="O26">
        <v>0</v>
      </c>
      <c r="P26">
        <v>0</v>
      </c>
      <c r="Q26">
        <v>0</v>
      </c>
      <c r="R26">
        <v>3.9239999999999997E-2</v>
      </c>
    </row>
    <row r="27" spans="1:18" x14ac:dyDescent="0.2">
      <c r="A27" s="1">
        <v>26</v>
      </c>
      <c r="B27" t="s">
        <v>17</v>
      </c>
      <c r="C27">
        <v>5</v>
      </c>
      <c r="D27" t="s">
        <v>18</v>
      </c>
      <c r="E27">
        <v>-44.73702333333334</v>
      </c>
      <c r="F27" t="s">
        <v>19</v>
      </c>
      <c r="G27">
        <v>-39.93093833333333</v>
      </c>
      <c r="H27" t="s">
        <v>20</v>
      </c>
      <c r="I27">
        <v>0</v>
      </c>
      <c r="J27" t="s">
        <v>21</v>
      </c>
      <c r="K27">
        <v>4</v>
      </c>
      <c r="L27">
        <v>2.6</v>
      </c>
      <c r="M27">
        <v>0</v>
      </c>
      <c r="N27">
        <v>0.20000000000000021</v>
      </c>
      <c r="O27">
        <v>0</v>
      </c>
      <c r="P27">
        <v>0</v>
      </c>
      <c r="Q27">
        <v>0</v>
      </c>
      <c r="R27">
        <v>3.9239999999999997E-2</v>
      </c>
    </row>
    <row r="28" spans="1:18" x14ac:dyDescent="0.2">
      <c r="A28" s="1">
        <v>27</v>
      </c>
      <c r="B28" t="s">
        <v>17</v>
      </c>
      <c r="C28">
        <v>5.2</v>
      </c>
      <c r="D28" t="s">
        <v>18</v>
      </c>
      <c r="E28">
        <v>-44.73702333333334</v>
      </c>
      <c r="F28" t="s">
        <v>19</v>
      </c>
      <c r="G28">
        <v>-39.93093833333333</v>
      </c>
      <c r="H28" t="s">
        <v>20</v>
      </c>
      <c r="I28">
        <v>0</v>
      </c>
      <c r="J28" t="s">
        <v>21</v>
      </c>
      <c r="K28">
        <v>4</v>
      </c>
      <c r="L28">
        <v>2.6</v>
      </c>
      <c r="M28">
        <v>0</v>
      </c>
      <c r="N28">
        <v>0.20000000000000021</v>
      </c>
      <c r="O28">
        <v>0</v>
      </c>
      <c r="P28">
        <v>0</v>
      </c>
      <c r="Q28">
        <v>0</v>
      </c>
      <c r="R28">
        <v>3.9239999999999997E-2</v>
      </c>
    </row>
    <row r="29" spans="1:18" x14ac:dyDescent="0.2">
      <c r="A29" s="1">
        <v>28</v>
      </c>
      <c r="B29" t="s">
        <v>17</v>
      </c>
      <c r="C29">
        <v>5.4</v>
      </c>
      <c r="D29" t="s">
        <v>18</v>
      </c>
      <c r="E29">
        <v>-44.73702333333334</v>
      </c>
      <c r="F29" t="s">
        <v>19</v>
      </c>
      <c r="G29">
        <v>-39.93093833333333</v>
      </c>
      <c r="H29" t="s">
        <v>20</v>
      </c>
      <c r="I29">
        <v>0</v>
      </c>
      <c r="J29" t="s">
        <v>21</v>
      </c>
      <c r="K29">
        <v>4</v>
      </c>
      <c r="L29">
        <v>2.6</v>
      </c>
      <c r="M29">
        <v>0</v>
      </c>
      <c r="N29">
        <v>0.20000000000000021</v>
      </c>
      <c r="O29">
        <v>0</v>
      </c>
      <c r="P29">
        <v>0</v>
      </c>
      <c r="Q29">
        <v>0</v>
      </c>
      <c r="R29">
        <v>3.9239999999999997E-2</v>
      </c>
    </row>
    <row r="30" spans="1:18" x14ac:dyDescent="0.2">
      <c r="A30" s="1">
        <v>29</v>
      </c>
      <c r="B30" t="s">
        <v>17</v>
      </c>
      <c r="C30">
        <v>5.6</v>
      </c>
      <c r="D30" t="s">
        <v>18</v>
      </c>
      <c r="E30">
        <v>-44.73702333333334</v>
      </c>
      <c r="F30" t="s">
        <v>19</v>
      </c>
      <c r="G30">
        <v>-39.93093833333333</v>
      </c>
      <c r="H30" t="s">
        <v>20</v>
      </c>
      <c r="I30">
        <v>0</v>
      </c>
      <c r="J30" t="s">
        <v>21</v>
      </c>
      <c r="K30">
        <v>4</v>
      </c>
      <c r="L30">
        <v>2.6</v>
      </c>
      <c r="M30">
        <v>0</v>
      </c>
      <c r="N30">
        <v>0.20000000000000021</v>
      </c>
      <c r="O30">
        <v>0</v>
      </c>
      <c r="P30">
        <v>0</v>
      </c>
      <c r="Q30">
        <v>0</v>
      </c>
      <c r="R30">
        <v>3.9239999999999997E-2</v>
      </c>
    </row>
    <row r="31" spans="1:18" x14ac:dyDescent="0.2">
      <c r="A31" s="1">
        <v>30</v>
      </c>
      <c r="B31" t="s">
        <v>17</v>
      </c>
      <c r="C31">
        <v>5.8</v>
      </c>
      <c r="D31" t="s">
        <v>18</v>
      </c>
      <c r="E31">
        <v>-44.73702333333334</v>
      </c>
      <c r="F31" t="s">
        <v>19</v>
      </c>
      <c r="G31">
        <v>-39.93093833333333</v>
      </c>
      <c r="H31" t="s">
        <v>20</v>
      </c>
      <c r="I31">
        <v>0</v>
      </c>
      <c r="J31" t="s">
        <v>21</v>
      </c>
      <c r="K31">
        <v>4</v>
      </c>
      <c r="L31">
        <v>2.6</v>
      </c>
      <c r="M31">
        <v>0</v>
      </c>
      <c r="N31">
        <v>0.19999999999999929</v>
      </c>
      <c r="O31">
        <v>0</v>
      </c>
      <c r="P31">
        <v>0</v>
      </c>
      <c r="Q31">
        <v>0</v>
      </c>
      <c r="R31">
        <v>3.9239999999999997E-2</v>
      </c>
    </row>
    <row r="32" spans="1:18" x14ac:dyDescent="0.2">
      <c r="A32" s="1">
        <v>31</v>
      </c>
      <c r="B32" t="s">
        <v>17</v>
      </c>
      <c r="C32">
        <v>6</v>
      </c>
      <c r="D32" t="s">
        <v>18</v>
      </c>
      <c r="E32">
        <v>-44.73702333333334</v>
      </c>
      <c r="F32" t="s">
        <v>19</v>
      </c>
      <c r="G32">
        <v>-39.93093833333333</v>
      </c>
      <c r="H32" t="s">
        <v>20</v>
      </c>
      <c r="I32">
        <v>0</v>
      </c>
      <c r="J32" t="s">
        <v>21</v>
      </c>
      <c r="K32">
        <v>4</v>
      </c>
      <c r="L32">
        <v>2.6</v>
      </c>
      <c r="M32">
        <v>0</v>
      </c>
      <c r="N32">
        <v>0.20000000000000021</v>
      </c>
      <c r="O32">
        <v>0</v>
      </c>
      <c r="P32">
        <v>0</v>
      </c>
      <c r="Q32">
        <v>0</v>
      </c>
      <c r="R32">
        <v>3.9239999999999997E-2</v>
      </c>
    </row>
    <row r="33" spans="1:18" x14ac:dyDescent="0.2">
      <c r="A33" s="1">
        <v>32</v>
      </c>
      <c r="B33" t="s">
        <v>17</v>
      </c>
      <c r="C33">
        <v>6.2</v>
      </c>
      <c r="D33" t="s">
        <v>18</v>
      </c>
      <c r="E33">
        <v>-44.73702333333334</v>
      </c>
      <c r="F33" t="s">
        <v>19</v>
      </c>
      <c r="G33">
        <v>-39.93093833333333</v>
      </c>
      <c r="H33" t="s">
        <v>20</v>
      </c>
      <c r="I33">
        <v>0</v>
      </c>
      <c r="J33" t="s">
        <v>21</v>
      </c>
      <c r="K33">
        <v>4</v>
      </c>
      <c r="L33">
        <v>2.6</v>
      </c>
      <c r="M33">
        <v>0</v>
      </c>
      <c r="N33">
        <v>0.20000000000000021</v>
      </c>
      <c r="O33">
        <v>0</v>
      </c>
      <c r="P33">
        <v>0</v>
      </c>
      <c r="Q33">
        <v>0</v>
      </c>
      <c r="R33">
        <v>3.9239999999999997E-2</v>
      </c>
    </row>
    <row r="34" spans="1:18" x14ac:dyDescent="0.2">
      <c r="A34" s="1">
        <v>33</v>
      </c>
      <c r="B34" t="s">
        <v>17</v>
      </c>
      <c r="C34">
        <v>6.4</v>
      </c>
      <c r="D34" t="s">
        <v>18</v>
      </c>
      <c r="E34">
        <v>-44.73702333333334</v>
      </c>
      <c r="F34" t="s">
        <v>19</v>
      </c>
      <c r="G34">
        <v>-39.93093833333333</v>
      </c>
      <c r="H34" t="s">
        <v>20</v>
      </c>
      <c r="I34">
        <v>0</v>
      </c>
      <c r="J34" t="s">
        <v>21</v>
      </c>
      <c r="K34">
        <v>4</v>
      </c>
      <c r="L34">
        <v>2.6</v>
      </c>
      <c r="M34">
        <v>0</v>
      </c>
      <c r="N34">
        <v>0.20000000000000021</v>
      </c>
      <c r="O34">
        <v>0</v>
      </c>
      <c r="P34">
        <v>0</v>
      </c>
      <c r="Q34">
        <v>0</v>
      </c>
      <c r="R34">
        <v>3.9239999999999997E-2</v>
      </c>
    </row>
    <row r="35" spans="1:18" x14ac:dyDescent="0.2">
      <c r="A35" s="1">
        <v>34</v>
      </c>
      <c r="B35" t="s">
        <v>17</v>
      </c>
      <c r="C35">
        <v>6.6</v>
      </c>
      <c r="D35" t="s">
        <v>18</v>
      </c>
      <c r="E35">
        <v>-44.73702333333334</v>
      </c>
      <c r="F35" t="s">
        <v>19</v>
      </c>
      <c r="G35">
        <v>-39.93093833333333</v>
      </c>
      <c r="H35" t="s">
        <v>20</v>
      </c>
      <c r="I35">
        <v>0</v>
      </c>
      <c r="J35" t="s">
        <v>21</v>
      </c>
      <c r="K35">
        <v>4</v>
      </c>
      <c r="L35">
        <v>2.6</v>
      </c>
      <c r="M35">
        <v>0</v>
      </c>
      <c r="N35">
        <v>0.20000000000000021</v>
      </c>
      <c r="O35">
        <v>0</v>
      </c>
      <c r="P35">
        <v>0</v>
      </c>
      <c r="Q35">
        <v>0</v>
      </c>
      <c r="R35">
        <v>3.9239999999999997E-2</v>
      </c>
    </row>
    <row r="36" spans="1:18" x14ac:dyDescent="0.2">
      <c r="A36" s="1">
        <v>35</v>
      </c>
      <c r="B36" t="s">
        <v>17</v>
      </c>
      <c r="C36">
        <v>6.8</v>
      </c>
      <c r="D36" t="s">
        <v>18</v>
      </c>
      <c r="E36">
        <v>-44.73702333333334</v>
      </c>
      <c r="F36" t="s">
        <v>19</v>
      </c>
      <c r="G36">
        <v>-39.93093833333333</v>
      </c>
      <c r="H36" t="s">
        <v>20</v>
      </c>
      <c r="I36">
        <v>0</v>
      </c>
      <c r="J36" t="s">
        <v>21</v>
      </c>
      <c r="K36">
        <v>4</v>
      </c>
      <c r="L36">
        <v>2.6</v>
      </c>
      <c r="M36">
        <v>0</v>
      </c>
      <c r="N36">
        <v>0.19999999999999929</v>
      </c>
      <c r="O36">
        <v>0</v>
      </c>
      <c r="P36">
        <v>0</v>
      </c>
      <c r="Q36">
        <v>0</v>
      </c>
      <c r="R36">
        <v>3.9239999999999997E-2</v>
      </c>
    </row>
    <row r="37" spans="1:18" x14ac:dyDescent="0.2">
      <c r="A37" s="1">
        <v>36</v>
      </c>
      <c r="B37" t="s">
        <v>17</v>
      </c>
      <c r="C37">
        <v>7</v>
      </c>
      <c r="D37" t="s">
        <v>18</v>
      </c>
      <c r="E37">
        <v>-44.73702333333334</v>
      </c>
      <c r="F37" t="s">
        <v>19</v>
      </c>
      <c r="G37">
        <v>-39.93093833333333</v>
      </c>
      <c r="H37" t="s">
        <v>20</v>
      </c>
      <c r="I37">
        <v>0</v>
      </c>
      <c r="J37" t="s">
        <v>21</v>
      </c>
      <c r="K37">
        <v>4</v>
      </c>
      <c r="L37">
        <v>2.6</v>
      </c>
      <c r="M37">
        <v>0</v>
      </c>
      <c r="N37">
        <v>0.20000000000000021</v>
      </c>
      <c r="O37">
        <v>0</v>
      </c>
      <c r="P37">
        <v>0</v>
      </c>
      <c r="Q37">
        <v>0</v>
      </c>
      <c r="R37">
        <v>3.9239999999999997E-2</v>
      </c>
    </row>
    <row r="38" spans="1:18" x14ac:dyDescent="0.2">
      <c r="A38" s="1">
        <v>37</v>
      </c>
      <c r="B38" t="s">
        <v>17</v>
      </c>
      <c r="C38">
        <v>7.2</v>
      </c>
      <c r="D38" t="s">
        <v>18</v>
      </c>
      <c r="E38">
        <v>-44.73702333333334</v>
      </c>
      <c r="F38" t="s">
        <v>19</v>
      </c>
      <c r="G38">
        <v>-39.93093833333333</v>
      </c>
      <c r="H38" t="s">
        <v>20</v>
      </c>
      <c r="I38">
        <v>0</v>
      </c>
      <c r="J38" t="s">
        <v>21</v>
      </c>
      <c r="K38">
        <v>4</v>
      </c>
      <c r="L38">
        <v>2.6</v>
      </c>
      <c r="M38">
        <v>0</v>
      </c>
      <c r="N38">
        <v>0.20000000000000021</v>
      </c>
      <c r="O38">
        <v>0</v>
      </c>
      <c r="P38">
        <v>0</v>
      </c>
      <c r="Q38">
        <v>0</v>
      </c>
      <c r="R38">
        <v>3.9239999999999997E-2</v>
      </c>
    </row>
    <row r="39" spans="1:18" x14ac:dyDescent="0.2">
      <c r="A39" s="1">
        <v>38</v>
      </c>
      <c r="B39" t="s">
        <v>17</v>
      </c>
      <c r="C39">
        <v>7.4</v>
      </c>
      <c r="D39" t="s">
        <v>18</v>
      </c>
      <c r="E39">
        <v>-44.73702333333334</v>
      </c>
      <c r="F39" t="s">
        <v>19</v>
      </c>
      <c r="G39">
        <v>-39.93093833333333</v>
      </c>
      <c r="H39" t="s">
        <v>20</v>
      </c>
      <c r="I39">
        <v>0</v>
      </c>
      <c r="J39" t="s">
        <v>21</v>
      </c>
      <c r="K39">
        <v>4</v>
      </c>
      <c r="L39">
        <v>2.6</v>
      </c>
      <c r="M39">
        <v>0</v>
      </c>
      <c r="N39">
        <v>0.20000000000000021</v>
      </c>
      <c r="O39">
        <v>0</v>
      </c>
      <c r="P39">
        <v>0</v>
      </c>
      <c r="Q39">
        <v>0</v>
      </c>
      <c r="R39">
        <v>3.9239999999999997E-2</v>
      </c>
    </row>
    <row r="40" spans="1:18" x14ac:dyDescent="0.2">
      <c r="A40" s="1">
        <v>39</v>
      </c>
      <c r="B40" t="s">
        <v>17</v>
      </c>
      <c r="C40">
        <v>7.6</v>
      </c>
      <c r="D40" t="s">
        <v>18</v>
      </c>
      <c r="E40">
        <v>-44.73702333333334</v>
      </c>
      <c r="F40" t="s">
        <v>19</v>
      </c>
      <c r="G40">
        <v>-39.93093833333333</v>
      </c>
      <c r="H40" t="s">
        <v>20</v>
      </c>
      <c r="I40">
        <v>0</v>
      </c>
      <c r="J40" t="s">
        <v>21</v>
      </c>
      <c r="K40">
        <v>4</v>
      </c>
      <c r="L40">
        <v>2.6</v>
      </c>
      <c r="M40">
        <v>0</v>
      </c>
      <c r="N40">
        <v>0.20000000000000021</v>
      </c>
      <c r="O40">
        <v>0</v>
      </c>
      <c r="P40">
        <v>0</v>
      </c>
      <c r="Q40">
        <v>0</v>
      </c>
      <c r="R40">
        <v>3.9239999999999997E-2</v>
      </c>
    </row>
    <row r="41" spans="1:18" x14ac:dyDescent="0.2">
      <c r="A41" s="1">
        <v>40</v>
      </c>
      <c r="B41" t="s">
        <v>17</v>
      </c>
      <c r="C41">
        <v>7.8</v>
      </c>
      <c r="D41" t="s">
        <v>18</v>
      </c>
      <c r="E41">
        <v>-44.73702333333334</v>
      </c>
      <c r="F41" t="s">
        <v>19</v>
      </c>
      <c r="G41">
        <v>-39.93093833333333</v>
      </c>
      <c r="H41" t="s">
        <v>20</v>
      </c>
      <c r="I41">
        <v>0</v>
      </c>
      <c r="J41" t="s">
        <v>21</v>
      </c>
      <c r="K41">
        <v>4</v>
      </c>
      <c r="L41">
        <v>2.6</v>
      </c>
      <c r="M41">
        <v>0</v>
      </c>
      <c r="N41">
        <v>0.19999999999999929</v>
      </c>
      <c r="O41">
        <v>0</v>
      </c>
      <c r="P41">
        <v>0</v>
      </c>
      <c r="Q41">
        <v>0</v>
      </c>
      <c r="R41">
        <v>3.9239999999999997E-2</v>
      </c>
    </row>
    <row r="42" spans="1:18" x14ac:dyDescent="0.2">
      <c r="A42" s="1">
        <v>41</v>
      </c>
      <c r="B42" t="s">
        <v>17</v>
      </c>
      <c r="C42">
        <v>8</v>
      </c>
      <c r="D42" t="s">
        <v>18</v>
      </c>
      <c r="E42">
        <v>-44.73702333333334</v>
      </c>
      <c r="F42" t="s">
        <v>19</v>
      </c>
      <c r="G42">
        <v>-39.93093833333333</v>
      </c>
      <c r="H42" t="s">
        <v>20</v>
      </c>
      <c r="I42">
        <v>0</v>
      </c>
      <c r="J42" t="s">
        <v>21</v>
      </c>
      <c r="K42">
        <v>4</v>
      </c>
      <c r="L42">
        <v>2.6</v>
      </c>
      <c r="M42">
        <v>0</v>
      </c>
      <c r="N42">
        <v>0.20000000000000109</v>
      </c>
      <c r="O42">
        <v>0</v>
      </c>
      <c r="P42">
        <v>0</v>
      </c>
      <c r="Q42">
        <v>0</v>
      </c>
      <c r="R42">
        <v>3.9239999999999997E-2</v>
      </c>
    </row>
    <row r="43" spans="1:18" x14ac:dyDescent="0.2">
      <c r="A43" s="1">
        <v>42</v>
      </c>
      <c r="B43" t="s">
        <v>17</v>
      </c>
      <c r="C43">
        <v>8.1999999999999993</v>
      </c>
      <c r="D43" t="s">
        <v>18</v>
      </c>
      <c r="E43">
        <v>-44.73702333333334</v>
      </c>
      <c r="F43" t="s">
        <v>19</v>
      </c>
      <c r="G43">
        <v>-39.93093833333333</v>
      </c>
      <c r="H43" t="s">
        <v>20</v>
      </c>
      <c r="I43">
        <v>0</v>
      </c>
      <c r="J43" t="s">
        <v>21</v>
      </c>
      <c r="K43">
        <v>4</v>
      </c>
      <c r="L43">
        <v>2.6</v>
      </c>
      <c r="M43">
        <v>0</v>
      </c>
      <c r="N43">
        <v>0.19999999999999929</v>
      </c>
      <c r="O43">
        <v>0</v>
      </c>
      <c r="P43">
        <v>0</v>
      </c>
      <c r="Q43">
        <v>0</v>
      </c>
      <c r="R43">
        <v>3.9239999999999997E-2</v>
      </c>
    </row>
    <row r="44" spans="1:18" x14ac:dyDescent="0.2">
      <c r="A44" s="1">
        <v>43</v>
      </c>
      <c r="B44" t="s">
        <v>17</v>
      </c>
      <c r="C44">
        <v>8.4</v>
      </c>
      <c r="D44" t="s">
        <v>18</v>
      </c>
      <c r="E44">
        <v>-44.73702333333334</v>
      </c>
      <c r="F44" t="s">
        <v>19</v>
      </c>
      <c r="G44">
        <v>-39.93093833333333</v>
      </c>
      <c r="H44" t="s">
        <v>20</v>
      </c>
      <c r="I44">
        <v>0</v>
      </c>
      <c r="J44" t="s">
        <v>21</v>
      </c>
      <c r="K44">
        <v>4</v>
      </c>
      <c r="L44">
        <v>2.6</v>
      </c>
      <c r="M44">
        <v>0</v>
      </c>
      <c r="N44">
        <v>0.20000000000000109</v>
      </c>
      <c r="O44">
        <v>0</v>
      </c>
      <c r="P44">
        <v>0</v>
      </c>
      <c r="Q44">
        <v>0</v>
      </c>
      <c r="R44">
        <v>3.9239999999999997E-2</v>
      </c>
    </row>
    <row r="45" spans="1:18" x14ac:dyDescent="0.2">
      <c r="A45" s="1">
        <v>44</v>
      </c>
      <c r="B45" t="s">
        <v>17</v>
      </c>
      <c r="C45">
        <v>8.6</v>
      </c>
      <c r="D45" t="s">
        <v>18</v>
      </c>
      <c r="E45">
        <v>-44.73702333333334</v>
      </c>
      <c r="F45" t="s">
        <v>19</v>
      </c>
      <c r="G45">
        <v>-39.93093833333333</v>
      </c>
      <c r="H45" t="s">
        <v>20</v>
      </c>
      <c r="I45">
        <v>0</v>
      </c>
      <c r="J45" t="s">
        <v>21</v>
      </c>
      <c r="K45">
        <v>4</v>
      </c>
      <c r="L45">
        <v>2.6</v>
      </c>
      <c r="M45">
        <v>0</v>
      </c>
      <c r="N45">
        <v>0.19999999999999929</v>
      </c>
      <c r="O45">
        <v>0</v>
      </c>
      <c r="P45">
        <v>0</v>
      </c>
      <c r="Q45">
        <v>0</v>
      </c>
      <c r="R45">
        <v>3.9239999999999997E-2</v>
      </c>
    </row>
    <row r="46" spans="1:18" x14ac:dyDescent="0.2">
      <c r="A46" s="1">
        <v>45</v>
      </c>
      <c r="B46" t="s">
        <v>17</v>
      </c>
      <c r="C46">
        <v>8.8000000000000007</v>
      </c>
      <c r="D46" t="s">
        <v>18</v>
      </c>
      <c r="E46">
        <v>-44.73702333333334</v>
      </c>
      <c r="F46" t="s">
        <v>19</v>
      </c>
      <c r="G46">
        <v>-39.93093833333333</v>
      </c>
      <c r="H46" t="s">
        <v>20</v>
      </c>
      <c r="I46">
        <v>0</v>
      </c>
      <c r="J46" t="s">
        <v>21</v>
      </c>
      <c r="K46">
        <v>4</v>
      </c>
      <c r="L46">
        <v>2.6</v>
      </c>
      <c r="M46">
        <v>0</v>
      </c>
      <c r="N46">
        <v>0.19999999999999929</v>
      </c>
      <c r="O46">
        <v>0</v>
      </c>
      <c r="P46">
        <v>0</v>
      </c>
      <c r="Q46">
        <v>0</v>
      </c>
      <c r="R46">
        <v>3.9239999999999997E-2</v>
      </c>
    </row>
    <row r="47" spans="1:18" x14ac:dyDescent="0.2">
      <c r="A47" s="1">
        <v>46</v>
      </c>
      <c r="B47" t="s">
        <v>17</v>
      </c>
      <c r="C47">
        <v>9</v>
      </c>
      <c r="D47" t="s">
        <v>18</v>
      </c>
      <c r="E47">
        <v>-44.73702333333334</v>
      </c>
      <c r="F47" t="s">
        <v>19</v>
      </c>
      <c r="G47">
        <v>-39.93093833333333</v>
      </c>
      <c r="H47" t="s">
        <v>20</v>
      </c>
      <c r="I47">
        <v>0</v>
      </c>
      <c r="J47" t="s">
        <v>21</v>
      </c>
      <c r="K47">
        <v>4</v>
      </c>
      <c r="L47">
        <v>2.6</v>
      </c>
      <c r="M47">
        <v>0</v>
      </c>
      <c r="N47">
        <v>0.20000000000000109</v>
      </c>
      <c r="O47">
        <v>0</v>
      </c>
      <c r="P47">
        <v>0</v>
      </c>
      <c r="Q47">
        <v>0</v>
      </c>
      <c r="R47">
        <v>3.9239999999999997E-2</v>
      </c>
    </row>
    <row r="48" spans="1:18" x14ac:dyDescent="0.2">
      <c r="A48" s="1">
        <v>47</v>
      </c>
      <c r="B48" t="s">
        <v>17</v>
      </c>
      <c r="C48">
        <v>9.1999999999999993</v>
      </c>
      <c r="D48" t="s">
        <v>18</v>
      </c>
      <c r="E48">
        <v>-44.73702333333334</v>
      </c>
      <c r="F48" t="s">
        <v>19</v>
      </c>
      <c r="G48">
        <v>-39.93093833333333</v>
      </c>
      <c r="H48" t="s">
        <v>20</v>
      </c>
      <c r="I48">
        <v>0</v>
      </c>
      <c r="J48" t="s">
        <v>21</v>
      </c>
      <c r="K48">
        <v>4</v>
      </c>
      <c r="L48">
        <v>2.6</v>
      </c>
      <c r="M48">
        <v>0</v>
      </c>
      <c r="N48">
        <v>0.19999999999999929</v>
      </c>
      <c r="O48">
        <v>0</v>
      </c>
      <c r="P48">
        <v>0</v>
      </c>
      <c r="Q48">
        <v>0</v>
      </c>
      <c r="R48">
        <v>3.9239999999999997E-2</v>
      </c>
    </row>
    <row r="49" spans="1:18" x14ac:dyDescent="0.2">
      <c r="A49" s="1">
        <v>48</v>
      </c>
      <c r="B49" t="s">
        <v>17</v>
      </c>
      <c r="C49">
        <v>9.4</v>
      </c>
      <c r="D49" t="s">
        <v>18</v>
      </c>
      <c r="E49">
        <v>-44.73702333333334</v>
      </c>
      <c r="F49" t="s">
        <v>19</v>
      </c>
      <c r="G49">
        <v>-39.93093833333333</v>
      </c>
      <c r="H49" t="s">
        <v>20</v>
      </c>
      <c r="I49">
        <v>0</v>
      </c>
      <c r="J49" t="s">
        <v>21</v>
      </c>
      <c r="K49">
        <v>4</v>
      </c>
      <c r="L49">
        <v>2.6</v>
      </c>
      <c r="M49">
        <v>0</v>
      </c>
      <c r="N49">
        <v>0.20000000000000109</v>
      </c>
      <c r="O49">
        <v>0</v>
      </c>
      <c r="P49">
        <v>0</v>
      </c>
      <c r="Q49">
        <v>0</v>
      </c>
      <c r="R49">
        <v>3.9239999999999997E-2</v>
      </c>
    </row>
    <row r="50" spans="1:18" x14ac:dyDescent="0.2">
      <c r="A50" s="1">
        <v>49</v>
      </c>
      <c r="B50" t="s">
        <v>17</v>
      </c>
      <c r="C50">
        <v>9.6</v>
      </c>
      <c r="D50" t="s">
        <v>18</v>
      </c>
      <c r="E50">
        <v>-44.73702333333334</v>
      </c>
      <c r="F50" t="s">
        <v>19</v>
      </c>
      <c r="G50">
        <v>-39.93093833333333</v>
      </c>
      <c r="H50" t="s">
        <v>20</v>
      </c>
      <c r="I50">
        <v>0</v>
      </c>
      <c r="J50" t="s">
        <v>21</v>
      </c>
      <c r="K50">
        <v>4</v>
      </c>
      <c r="L50">
        <v>2.6</v>
      </c>
      <c r="M50">
        <v>0</v>
      </c>
      <c r="N50">
        <v>0.19999999999999929</v>
      </c>
      <c r="O50">
        <v>0</v>
      </c>
      <c r="P50">
        <v>0</v>
      </c>
      <c r="Q50">
        <v>0</v>
      </c>
      <c r="R50">
        <v>3.9239999999999997E-2</v>
      </c>
    </row>
    <row r="51" spans="1:18" x14ac:dyDescent="0.2">
      <c r="A51" s="1">
        <v>50</v>
      </c>
      <c r="B51" t="s">
        <v>17</v>
      </c>
      <c r="C51">
        <v>9.8000000000000007</v>
      </c>
      <c r="D51" t="s">
        <v>18</v>
      </c>
      <c r="E51">
        <v>-44.73702333333334</v>
      </c>
      <c r="F51" t="s">
        <v>19</v>
      </c>
      <c r="G51">
        <v>-39.93093833333333</v>
      </c>
      <c r="H51" t="s">
        <v>20</v>
      </c>
      <c r="I51">
        <v>0</v>
      </c>
      <c r="J51" t="s">
        <v>21</v>
      </c>
      <c r="K51">
        <v>4</v>
      </c>
      <c r="L51">
        <v>2.6</v>
      </c>
      <c r="M51">
        <v>0</v>
      </c>
      <c r="N51">
        <v>0.19999999999999929</v>
      </c>
      <c r="O51">
        <v>0</v>
      </c>
      <c r="P51">
        <v>0</v>
      </c>
      <c r="Q51">
        <v>0</v>
      </c>
      <c r="R51">
        <v>3.9239999999999997E-2</v>
      </c>
    </row>
    <row r="52" spans="1:18" x14ac:dyDescent="0.2">
      <c r="A52" s="1">
        <v>51</v>
      </c>
      <c r="B52" t="s">
        <v>17</v>
      </c>
      <c r="C52">
        <v>10</v>
      </c>
      <c r="D52" t="s">
        <v>18</v>
      </c>
      <c r="E52">
        <v>-44.73702333333334</v>
      </c>
      <c r="F52" t="s">
        <v>19</v>
      </c>
      <c r="G52">
        <v>-39.93093833333333</v>
      </c>
      <c r="H52" t="s">
        <v>20</v>
      </c>
      <c r="I52">
        <v>0</v>
      </c>
      <c r="J52" t="s">
        <v>21</v>
      </c>
      <c r="K52">
        <v>4</v>
      </c>
      <c r="L52">
        <v>2.6</v>
      </c>
      <c r="M52">
        <v>0</v>
      </c>
      <c r="N52">
        <v>0.20000000000000109</v>
      </c>
      <c r="O52">
        <v>0</v>
      </c>
      <c r="P52">
        <v>0</v>
      </c>
      <c r="Q52">
        <v>0</v>
      </c>
      <c r="R52">
        <v>3.9239999999999997E-2</v>
      </c>
    </row>
    <row r="53" spans="1:18" x14ac:dyDescent="0.2">
      <c r="A53" s="1">
        <v>52</v>
      </c>
      <c r="B53" t="s">
        <v>17</v>
      </c>
      <c r="C53">
        <v>10.199999999999999</v>
      </c>
      <c r="D53" t="s">
        <v>18</v>
      </c>
      <c r="E53">
        <v>-44.73702333333334</v>
      </c>
      <c r="F53" t="s">
        <v>19</v>
      </c>
      <c r="G53">
        <v>-39.93093833333333</v>
      </c>
      <c r="H53" t="s">
        <v>20</v>
      </c>
      <c r="I53">
        <v>0</v>
      </c>
      <c r="J53" t="s">
        <v>21</v>
      </c>
      <c r="K53">
        <v>4</v>
      </c>
      <c r="L53">
        <v>2.6</v>
      </c>
      <c r="M53">
        <v>0</v>
      </c>
      <c r="N53">
        <v>0.19999999999999929</v>
      </c>
      <c r="O53">
        <v>0</v>
      </c>
      <c r="P53">
        <v>0</v>
      </c>
      <c r="Q53">
        <v>0</v>
      </c>
      <c r="R53">
        <v>3.9239999999999997E-2</v>
      </c>
    </row>
    <row r="54" spans="1:18" x14ac:dyDescent="0.2">
      <c r="A54" s="1">
        <v>53</v>
      </c>
      <c r="B54" t="s">
        <v>17</v>
      </c>
      <c r="C54">
        <v>10.4</v>
      </c>
      <c r="D54" t="s">
        <v>18</v>
      </c>
      <c r="E54">
        <v>-44.73702333333334</v>
      </c>
      <c r="F54" t="s">
        <v>19</v>
      </c>
      <c r="G54">
        <v>-39.93093833333333</v>
      </c>
      <c r="H54" t="s">
        <v>20</v>
      </c>
      <c r="I54">
        <v>0</v>
      </c>
      <c r="J54" t="s">
        <v>21</v>
      </c>
      <c r="K54">
        <v>4</v>
      </c>
      <c r="L54">
        <v>2.6</v>
      </c>
      <c r="M54">
        <v>0</v>
      </c>
      <c r="N54">
        <v>0.20000000000000109</v>
      </c>
      <c r="O54">
        <v>0</v>
      </c>
      <c r="P54">
        <v>0</v>
      </c>
      <c r="Q54">
        <v>0</v>
      </c>
      <c r="R54">
        <v>3.9239999999999997E-2</v>
      </c>
    </row>
    <row r="55" spans="1:18" x14ac:dyDescent="0.2">
      <c r="A55" s="1">
        <v>54</v>
      </c>
      <c r="B55" t="s">
        <v>17</v>
      </c>
      <c r="C55">
        <v>10.6</v>
      </c>
      <c r="D55" t="s">
        <v>18</v>
      </c>
      <c r="E55">
        <v>-44.73702333333334</v>
      </c>
      <c r="F55" t="s">
        <v>19</v>
      </c>
      <c r="G55">
        <v>-39.93093833333333</v>
      </c>
      <c r="H55" t="s">
        <v>20</v>
      </c>
      <c r="I55">
        <v>0</v>
      </c>
      <c r="J55" t="s">
        <v>21</v>
      </c>
      <c r="K55">
        <v>4</v>
      </c>
      <c r="L55">
        <v>2.6</v>
      </c>
      <c r="M55">
        <v>0</v>
      </c>
      <c r="N55">
        <v>0.19999999999999929</v>
      </c>
      <c r="O55">
        <v>0</v>
      </c>
      <c r="P55">
        <v>0</v>
      </c>
      <c r="Q55">
        <v>0</v>
      </c>
      <c r="R55">
        <v>3.9239999999999997E-2</v>
      </c>
    </row>
    <row r="56" spans="1:18" x14ac:dyDescent="0.2">
      <c r="A56" s="1">
        <v>55</v>
      </c>
      <c r="B56" t="s">
        <v>17</v>
      </c>
      <c r="C56">
        <v>10.8</v>
      </c>
      <c r="D56" t="s">
        <v>18</v>
      </c>
      <c r="E56">
        <v>-44.73702333333334</v>
      </c>
      <c r="F56" t="s">
        <v>19</v>
      </c>
      <c r="G56">
        <v>-39.93093833333333</v>
      </c>
      <c r="H56" t="s">
        <v>20</v>
      </c>
      <c r="I56">
        <v>0</v>
      </c>
      <c r="J56" t="s">
        <v>21</v>
      </c>
      <c r="K56">
        <v>4</v>
      </c>
      <c r="L56">
        <v>2.6</v>
      </c>
      <c r="M56">
        <v>0</v>
      </c>
      <c r="N56">
        <v>0.19999999999999929</v>
      </c>
      <c r="O56">
        <v>0</v>
      </c>
      <c r="P56">
        <v>0</v>
      </c>
      <c r="Q56">
        <v>0</v>
      </c>
      <c r="R56">
        <v>3.9239999999999997E-2</v>
      </c>
    </row>
    <row r="57" spans="1:18" x14ac:dyDescent="0.2">
      <c r="A57" s="1">
        <v>56</v>
      </c>
      <c r="B57" t="s">
        <v>17</v>
      </c>
      <c r="C57">
        <v>11</v>
      </c>
      <c r="D57" t="s">
        <v>18</v>
      </c>
      <c r="E57">
        <v>-44.73702333333334</v>
      </c>
      <c r="F57" t="s">
        <v>19</v>
      </c>
      <c r="G57">
        <v>-39.93093833333333</v>
      </c>
      <c r="H57" t="s">
        <v>20</v>
      </c>
      <c r="I57">
        <v>0</v>
      </c>
      <c r="J57" t="s">
        <v>21</v>
      </c>
      <c r="K57">
        <v>4</v>
      </c>
      <c r="L57">
        <v>2.6</v>
      </c>
      <c r="M57">
        <v>0</v>
      </c>
      <c r="N57">
        <v>0.20000000000000109</v>
      </c>
      <c r="O57">
        <v>0</v>
      </c>
      <c r="P57">
        <v>0</v>
      </c>
      <c r="Q57">
        <v>0</v>
      </c>
      <c r="R57">
        <v>3.9239999999999997E-2</v>
      </c>
    </row>
    <row r="58" spans="1:18" x14ac:dyDescent="0.2">
      <c r="A58" s="1">
        <v>57</v>
      </c>
      <c r="B58" t="s">
        <v>17</v>
      </c>
      <c r="C58">
        <v>11.2</v>
      </c>
      <c r="D58" t="s">
        <v>18</v>
      </c>
      <c r="E58">
        <v>-44.73702333333334</v>
      </c>
      <c r="F58" t="s">
        <v>19</v>
      </c>
      <c r="G58">
        <v>-39.93093833333333</v>
      </c>
      <c r="H58" t="s">
        <v>20</v>
      </c>
      <c r="I58">
        <v>0</v>
      </c>
      <c r="J58" t="s">
        <v>21</v>
      </c>
      <c r="K58">
        <v>4</v>
      </c>
      <c r="L58">
        <v>2.6</v>
      </c>
      <c r="M58">
        <v>0</v>
      </c>
      <c r="N58">
        <v>0.19999999999999929</v>
      </c>
      <c r="O58">
        <v>0</v>
      </c>
      <c r="P58">
        <v>0</v>
      </c>
      <c r="Q58">
        <v>0</v>
      </c>
      <c r="R58">
        <v>3.9239999999999997E-2</v>
      </c>
    </row>
    <row r="59" spans="1:18" x14ac:dyDescent="0.2">
      <c r="A59" s="1">
        <v>58</v>
      </c>
      <c r="B59" t="s">
        <v>17</v>
      </c>
      <c r="C59">
        <v>11.4</v>
      </c>
      <c r="D59" t="s">
        <v>18</v>
      </c>
      <c r="E59">
        <v>-44.73702333333334</v>
      </c>
      <c r="F59" t="s">
        <v>19</v>
      </c>
      <c r="G59">
        <v>-39.93093833333333</v>
      </c>
      <c r="H59" t="s">
        <v>20</v>
      </c>
      <c r="I59">
        <v>0</v>
      </c>
      <c r="J59" t="s">
        <v>21</v>
      </c>
      <c r="K59">
        <v>4</v>
      </c>
      <c r="L59">
        <v>2.6</v>
      </c>
      <c r="M59">
        <v>0</v>
      </c>
      <c r="N59">
        <v>0.20000000000000109</v>
      </c>
      <c r="O59">
        <v>0</v>
      </c>
      <c r="P59">
        <v>0</v>
      </c>
      <c r="Q59">
        <v>0</v>
      </c>
      <c r="R59">
        <v>3.9239999999999997E-2</v>
      </c>
    </row>
    <row r="60" spans="1:18" x14ac:dyDescent="0.2">
      <c r="A60" s="1">
        <v>59</v>
      </c>
      <c r="B60" t="s">
        <v>17</v>
      </c>
      <c r="C60">
        <v>11.6</v>
      </c>
      <c r="D60" t="s">
        <v>18</v>
      </c>
      <c r="E60">
        <v>-44.73702333333334</v>
      </c>
      <c r="F60" t="s">
        <v>19</v>
      </c>
      <c r="G60">
        <v>-39.93093833333333</v>
      </c>
      <c r="H60" t="s">
        <v>20</v>
      </c>
      <c r="I60">
        <v>0</v>
      </c>
      <c r="J60" t="s">
        <v>21</v>
      </c>
      <c r="K60">
        <v>4</v>
      </c>
      <c r="L60">
        <v>2.6</v>
      </c>
      <c r="M60">
        <v>0</v>
      </c>
      <c r="N60">
        <v>0.19999999999999929</v>
      </c>
      <c r="O60">
        <v>0</v>
      </c>
      <c r="P60">
        <v>0</v>
      </c>
      <c r="Q60">
        <v>0</v>
      </c>
      <c r="R60">
        <v>3.9239999999999997E-2</v>
      </c>
    </row>
    <row r="61" spans="1:18" x14ac:dyDescent="0.2">
      <c r="A61" s="1">
        <v>60</v>
      </c>
      <c r="B61" t="s">
        <v>17</v>
      </c>
      <c r="C61">
        <v>11.8</v>
      </c>
      <c r="D61" t="s">
        <v>18</v>
      </c>
      <c r="E61">
        <v>-44.73702333333334</v>
      </c>
      <c r="F61" t="s">
        <v>19</v>
      </c>
      <c r="G61">
        <v>-39.93093833333333</v>
      </c>
      <c r="H61" t="s">
        <v>20</v>
      </c>
      <c r="I61">
        <v>0</v>
      </c>
      <c r="J61" t="s">
        <v>21</v>
      </c>
      <c r="K61">
        <v>4</v>
      </c>
      <c r="L61">
        <v>2.6</v>
      </c>
      <c r="M61">
        <v>0</v>
      </c>
      <c r="N61">
        <v>0.19999999999999929</v>
      </c>
      <c r="O61">
        <v>0</v>
      </c>
      <c r="P61">
        <v>0</v>
      </c>
      <c r="Q61">
        <v>0</v>
      </c>
      <c r="R61">
        <v>3.9239999999999997E-2</v>
      </c>
    </row>
    <row r="62" spans="1:18" x14ac:dyDescent="0.2">
      <c r="A62" s="1">
        <v>61</v>
      </c>
      <c r="B62" t="s">
        <v>17</v>
      </c>
      <c r="C62">
        <v>12</v>
      </c>
      <c r="D62" t="s">
        <v>18</v>
      </c>
      <c r="E62">
        <v>-44.73702333333334</v>
      </c>
      <c r="F62" t="s">
        <v>19</v>
      </c>
      <c r="G62">
        <v>-39.93093833333333</v>
      </c>
      <c r="H62" t="s">
        <v>20</v>
      </c>
      <c r="I62">
        <v>0</v>
      </c>
      <c r="J62" t="s">
        <v>21</v>
      </c>
      <c r="K62">
        <v>4</v>
      </c>
      <c r="L62">
        <v>2.6</v>
      </c>
      <c r="M62">
        <v>0</v>
      </c>
      <c r="N62">
        <v>0.20000000000000109</v>
      </c>
      <c r="O62">
        <v>0</v>
      </c>
      <c r="P62">
        <v>0</v>
      </c>
      <c r="Q62">
        <v>0</v>
      </c>
      <c r="R62">
        <v>3.9239999999999997E-2</v>
      </c>
    </row>
    <row r="63" spans="1:18" x14ac:dyDescent="0.2">
      <c r="A63" s="1">
        <v>62</v>
      </c>
      <c r="B63" t="s">
        <v>17</v>
      </c>
      <c r="C63">
        <v>12.2</v>
      </c>
      <c r="D63" t="s">
        <v>18</v>
      </c>
      <c r="E63">
        <v>-44.73702333333334</v>
      </c>
      <c r="F63" t="s">
        <v>19</v>
      </c>
      <c r="G63">
        <v>-39.93093833333333</v>
      </c>
      <c r="H63" t="s">
        <v>20</v>
      </c>
      <c r="I63">
        <v>0</v>
      </c>
      <c r="J63" t="s">
        <v>21</v>
      </c>
      <c r="K63">
        <v>4</v>
      </c>
      <c r="L63">
        <v>2.6</v>
      </c>
      <c r="M63">
        <v>0</v>
      </c>
      <c r="N63">
        <v>0.19999999999999929</v>
      </c>
      <c r="O63">
        <v>0</v>
      </c>
      <c r="P63">
        <v>0</v>
      </c>
      <c r="Q63">
        <v>0</v>
      </c>
      <c r="R63">
        <v>3.9239999999999997E-2</v>
      </c>
    </row>
    <row r="64" spans="1:18" x14ac:dyDescent="0.2">
      <c r="A64" s="1">
        <v>63</v>
      </c>
      <c r="B64" t="s">
        <v>17</v>
      </c>
      <c r="C64">
        <v>12.4</v>
      </c>
      <c r="D64" t="s">
        <v>18</v>
      </c>
      <c r="E64">
        <v>-44.73702333333334</v>
      </c>
      <c r="F64" t="s">
        <v>19</v>
      </c>
      <c r="G64">
        <v>-39.93093833333333</v>
      </c>
      <c r="H64" t="s">
        <v>20</v>
      </c>
      <c r="I64">
        <v>0</v>
      </c>
      <c r="J64" t="s">
        <v>21</v>
      </c>
      <c r="K64">
        <v>4</v>
      </c>
      <c r="L64">
        <v>2.6</v>
      </c>
      <c r="M64">
        <v>0</v>
      </c>
      <c r="N64">
        <v>0.20000000000000109</v>
      </c>
      <c r="O64">
        <v>0</v>
      </c>
      <c r="P64">
        <v>0</v>
      </c>
      <c r="Q64">
        <v>0</v>
      </c>
      <c r="R64">
        <v>3.9239999999999997E-2</v>
      </c>
    </row>
    <row r="65" spans="1:18" x14ac:dyDescent="0.2">
      <c r="A65" s="1">
        <v>64</v>
      </c>
      <c r="B65" t="s">
        <v>17</v>
      </c>
      <c r="C65">
        <v>12.6</v>
      </c>
      <c r="D65" t="s">
        <v>18</v>
      </c>
      <c r="E65">
        <v>-44.73702333333334</v>
      </c>
      <c r="F65" t="s">
        <v>19</v>
      </c>
      <c r="G65">
        <v>-39.93093833333333</v>
      </c>
      <c r="H65" t="s">
        <v>20</v>
      </c>
      <c r="I65">
        <v>0</v>
      </c>
      <c r="J65" t="s">
        <v>21</v>
      </c>
      <c r="K65">
        <v>4</v>
      </c>
      <c r="L65">
        <v>2.6</v>
      </c>
      <c r="M65">
        <v>0</v>
      </c>
      <c r="N65">
        <v>0.19999999999999929</v>
      </c>
      <c r="O65">
        <v>0</v>
      </c>
      <c r="P65">
        <v>0</v>
      </c>
      <c r="Q65">
        <v>0</v>
      </c>
      <c r="R65">
        <v>3.9239999999999997E-2</v>
      </c>
    </row>
    <row r="66" spans="1:18" x14ac:dyDescent="0.2">
      <c r="A66" s="1">
        <v>65</v>
      </c>
      <c r="B66" t="s">
        <v>17</v>
      </c>
      <c r="C66">
        <v>12.8</v>
      </c>
      <c r="D66" t="s">
        <v>18</v>
      </c>
      <c r="E66">
        <v>-44.73702333333334</v>
      </c>
      <c r="F66" t="s">
        <v>19</v>
      </c>
      <c r="G66">
        <v>-39.93093833333333</v>
      </c>
      <c r="H66" t="s">
        <v>20</v>
      </c>
      <c r="I66">
        <v>0</v>
      </c>
      <c r="J66" t="s">
        <v>21</v>
      </c>
      <c r="K66">
        <v>4</v>
      </c>
      <c r="L66">
        <v>2.6</v>
      </c>
      <c r="M66">
        <v>0</v>
      </c>
      <c r="N66">
        <v>0.19999999999999929</v>
      </c>
      <c r="O66">
        <v>0</v>
      </c>
      <c r="P66">
        <v>0</v>
      </c>
      <c r="Q66">
        <v>0</v>
      </c>
      <c r="R66">
        <v>3.9239999999999997E-2</v>
      </c>
    </row>
    <row r="67" spans="1:18" x14ac:dyDescent="0.2">
      <c r="A67" s="1">
        <v>66</v>
      </c>
      <c r="B67" t="s">
        <v>17</v>
      </c>
      <c r="C67">
        <v>13</v>
      </c>
      <c r="D67" t="s">
        <v>18</v>
      </c>
      <c r="E67">
        <v>-44.73702333333334</v>
      </c>
      <c r="F67" t="s">
        <v>19</v>
      </c>
      <c r="G67">
        <v>-39.93093833333333</v>
      </c>
      <c r="H67" t="s">
        <v>20</v>
      </c>
      <c r="I67">
        <v>0</v>
      </c>
      <c r="J67" t="s">
        <v>21</v>
      </c>
      <c r="K67">
        <v>4</v>
      </c>
      <c r="L67">
        <v>2.6</v>
      </c>
      <c r="M67">
        <v>0</v>
      </c>
      <c r="N67">
        <v>0.20000000000000109</v>
      </c>
      <c r="O67">
        <v>0</v>
      </c>
      <c r="P67">
        <v>0</v>
      </c>
      <c r="Q67">
        <v>0</v>
      </c>
      <c r="R67">
        <v>3.9239999999999997E-2</v>
      </c>
    </row>
    <row r="68" spans="1:18" x14ac:dyDescent="0.2">
      <c r="A68" s="1">
        <v>67</v>
      </c>
      <c r="B68" t="s">
        <v>17</v>
      </c>
      <c r="C68">
        <v>13.2</v>
      </c>
      <c r="D68" t="s">
        <v>18</v>
      </c>
      <c r="E68">
        <v>-44.73702333333334</v>
      </c>
      <c r="F68" t="s">
        <v>19</v>
      </c>
      <c r="G68">
        <v>-39.93093833333333</v>
      </c>
      <c r="H68" t="s">
        <v>20</v>
      </c>
      <c r="I68">
        <v>0</v>
      </c>
      <c r="J68" t="s">
        <v>21</v>
      </c>
      <c r="K68">
        <v>4</v>
      </c>
      <c r="L68">
        <v>2.6</v>
      </c>
      <c r="M68">
        <v>0</v>
      </c>
      <c r="N68">
        <v>0.19999999999999929</v>
      </c>
      <c r="O68">
        <v>0</v>
      </c>
      <c r="P68">
        <v>0</v>
      </c>
      <c r="Q68">
        <v>0</v>
      </c>
      <c r="R68">
        <v>3.9239999999999997E-2</v>
      </c>
    </row>
    <row r="69" spans="1:18" x14ac:dyDescent="0.2">
      <c r="A69" s="1">
        <v>68</v>
      </c>
      <c r="B69" t="s">
        <v>17</v>
      </c>
      <c r="C69">
        <v>13.4</v>
      </c>
      <c r="D69" t="s">
        <v>18</v>
      </c>
      <c r="E69">
        <v>-44.73702333333334</v>
      </c>
      <c r="F69" t="s">
        <v>19</v>
      </c>
      <c r="G69">
        <v>-39.93093833333333</v>
      </c>
      <c r="H69" t="s">
        <v>20</v>
      </c>
      <c r="I69">
        <v>0</v>
      </c>
      <c r="J69" t="s">
        <v>21</v>
      </c>
      <c r="K69">
        <v>4</v>
      </c>
      <c r="L69">
        <v>2.6</v>
      </c>
      <c r="M69">
        <v>0</v>
      </c>
      <c r="N69">
        <v>0.20000000000000109</v>
      </c>
      <c r="O69">
        <v>0</v>
      </c>
      <c r="P69">
        <v>0</v>
      </c>
      <c r="Q69">
        <v>0</v>
      </c>
      <c r="R69">
        <v>3.9239999999999997E-2</v>
      </c>
    </row>
    <row r="70" spans="1:18" x14ac:dyDescent="0.2">
      <c r="A70" s="1">
        <v>69</v>
      </c>
      <c r="B70" t="s">
        <v>17</v>
      </c>
      <c r="C70">
        <v>13.6</v>
      </c>
      <c r="D70" t="s">
        <v>18</v>
      </c>
      <c r="E70">
        <v>-44.73702333333334</v>
      </c>
      <c r="F70" t="s">
        <v>19</v>
      </c>
      <c r="G70">
        <v>-39.93093833333333</v>
      </c>
      <c r="H70" t="s">
        <v>20</v>
      </c>
      <c r="I70">
        <v>0</v>
      </c>
      <c r="J70" t="s">
        <v>21</v>
      </c>
      <c r="K70">
        <v>4</v>
      </c>
      <c r="L70">
        <v>2.6</v>
      </c>
      <c r="M70">
        <v>0</v>
      </c>
      <c r="N70">
        <v>0.19999999999999929</v>
      </c>
      <c r="O70">
        <v>0</v>
      </c>
      <c r="P70">
        <v>0</v>
      </c>
      <c r="Q70">
        <v>0</v>
      </c>
      <c r="R70">
        <v>3.9239999999999997E-2</v>
      </c>
    </row>
    <row r="71" spans="1:18" x14ac:dyDescent="0.2">
      <c r="A71" s="1">
        <v>70</v>
      </c>
      <c r="B71" t="s">
        <v>17</v>
      </c>
      <c r="C71">
        <v>13.8</v>
      </c>
      <c r="D71" t="s">
        <v>18</v>
      </c>
      <c r="E71">
        <v>-44.73702333333334</v>
      </c>
      <c r="F71" t="s">
        <v>19</v>
      </c>
      <c r="G71">
        <v>-39.93093833333333</v>
      </c>
      <c r="H71" t="s">
        <v>20</v>
      </c>
      <c r="I71">
        <v>0</v>
      </c>
      <c r="J71" t="s">
        <v>21</v>
      </c>
      <c r="K71">
        <v>4</v>
      </c>
      <c r="L71">
        <v>2.6</v>
      </c>
      <c r="M71">
        <v>0</v>
      </c>
      <c r="N71">
        <v>0.19999999999999929</v>
      </c>
      <c r="O71">
        <v>0</v>
      </c>
      <c r="P71">
        <v>0</v>
      </c>
      <c r="Q71">
        <v>0</v>
      </c>
      <c r="R71">
        <v>3.9239999999999997E-2</v>
      </c>
    </row>
    <row r="72" spans="1:18" x14ac:dyDescent="0.2">
      <c r="A72" s="1">
        <v>71</v>
      </c>
      <c r="B72" t="s">
        <v>17</v>
      </c>
      <c r="C72">
        <v>14</v>
      </c>
      <c r="D72" t="s">
        <v>18</v>
      </c>
      <c r="E72">
        <v>-44.73702333333334</v>
      </c>
      <c r="F72" t="s">
        <v>19</v>
      </c>
      <c r="G72">
        <v>-39.93093833333333</v>
      </c>
      <c r="H72" t="s">
        <v>20</v>
      </c>
      <c r="I72">
        <v>0</v>
      </c>
      <c r="J72" t="s">
        <v>21</v>
      </c>
      <c r="K72">
        <v>4</v>
      </c>
      <c r="L72">
        <v>2.6</v>
      </c>
      <c r="M72">
        <v>0</v>
      </c>
      <c r="N72">
        <v>0.20000000000000109</v>
      </c>
      <c r="O72">
        <v>0</v>
      </c>
      <c r="P72">
        <v>0</v>
      </c>
      <c r="Q72">
        <v>0</v>
      </c>
      <c r="R72">
        <v>3.9239999999999997E-2</v>
      </c>
    </row>
    <row r="73" spans="1:18" x14ac:dyDescent="0.2">
      <c r="A73" s="1">
        <v>72</v>
      </c>
      <c r="B73" t="s">
        <v>17</v>
      </c>
      <c r="C73">
        <v>14.2</v>
      </c>
      <c r="D73" t="s">
        <v>18</v>
      </c>
      <c r="E73">
        <v>-44.73702333333334</v>
      </c>
      <c r="F73" t="s">
        <v>19</v>
      </c>
      <c r="G73">
        <v>-39.93093833333333</v>
      </c>
      <c r="H73" t="s">
        <v>20</v>
      </c>
      <c r="I73">
        <v>0</v>
      </c>
      <c r="J73" t="s">
        <v>21</v>
      </c>
      <c r="K73">
        <v>4</v>
      </c>
      <c r="L73">
        <v>2.6</v>
      </c>
      <c r="M73">
        <v>0</v>
      </c>
      <c r="N73">
        <v>0.19999999999999929</v>
      </c>
      <c r="O73">
        <v>0</v>
      </c>
      <c r="P73">
        <v>0</v>
      </c>
      <c r="Q73">
        <v>0</v>
      </c>
      <c r="R73">
        <v>3.9239999999999997E-2</v>
      </c>
    </row>
    <row r="74" spans="1:18" x14ac:dyDescent="0.2">
      <c r="A74" s="1">
        <v>73</v>
      </c>
      <c r="B74" t="s">
        <v>17</v>
      </c>
      <c r="C74">
        <v>14.4</v>
      </c>
      <c r="D74" t="s">
        <v>18</v>
      </c>
      <c r="E74">
        <v>-44.73702333333334</v>
      </c>
      <c r="F74" t="s">
        <v>19</v>
      </c>
      <c r="G74">
        <v>-39.93093833333333</v>
      </c>
      <c r="H74" t="s">
        <v>20</v>
      </c>
      <c r="I74">
        <v>0</v>
      </c>
      <c r="J74" t="s">
        <v>21</v>
      </c>
      <c r="K74">
        <v>4</v>
      </c>
      <c r="L74">
        <v>2.6</v>
      </c>
      <c r="M74">
        <v>0</v>
      </c>
      <c r="N74">
        <v>0.20000000000000109</v>
      </c>
      <c r="O74">
        <v>0</v>
      </c>
      <c r="P74">
        <v>0</v>
      </c>
      <c r="Q74">
        <v>0</v>
      </c>
      <c r="R74">
        <v>3.9239999999999997E-2</v>
      </c>
    </row>
    <row r="75" spans="1:18" x14ac:dyDescent="0.2">
      <c r="A75" s="1">
        <v>74</v>
      </c>
      <c r="B75" t="s">
        <v>17</v>
      </c>
      <c r="C75">
        <v>14.6</v>
      </c>
      <c r="D75" t="s">
        <v>18</v>
      </c>
      <c r="E75">
        <v>-44.73702333333334</v>
      </c>
      <c r="F75" t="s">
        <v>19</v>
      </c>
      <c r="G75">
        <v>-39.93093833333333</v>
      </c>
      <c r="H75" t="s">
        <v>20</v>
      </c>
      <c r="I75">
        <v>0</v>
      </c>
      <c r="J75" t="s">
        <v>21</v>
      </c>
      <c r="K75">
        <v>4</v>
      </c>
      <c r="L75">
        <v>2.6</v>
      </c>
      <c r="M75">
        <v>0</v>
      </c>
      <c r="N75">
        <v>0.19999999999999929</v>
      </c>
      <c r="O75">
        <v>0</v>
      </c>
      <c r="P75">
        <v>0</v>
      </c>
      <c r="Q75">
        <v>0</v>
      </c>
      <c r="R75">
        <v>3.9239999999999997E-2</v>
      </c>
    </row>
    <row r="76" spans="1:18" x14ac:dyDescent="0.2">
      <c r="A76" s="1">
        <v>75</v>
      </c>
      <c r="B76" t="s">
        <v>17</v>
      </c>
      <c r="C76">
        <v>14.8</v>
      </c>
      <c r="D76" t="s">
        <v>18</v>
      </c>
      <c r="E76">
        <v>-44.73702333333334</v>
      </c>
      <c r="F76" t="s">
        <v>19</v>
      </c>
      <c r="G76">
        <v>-39.93093833333333</v>
      </c>
      <c r="H76" t="s">
        <v>20</v>
      </c>
      <c r="I76">
        <v>0</v>
      </c>
      <c r="J76" t="s">
        <v>21</v>
      </c>
      <c r="K76">
        <v>4</v>
      </c>
      <c r="L76">
        <v>2.6</v>
      </c>
      <c r="M76">
        <v>0</v>
      </c>
      <c r="N76">
        <v>0.20000000000000109</v>
      </c>
      <c r="O76">
        <v>0</v>
      </c>
      <c r="P76">
        <v>0</v>
      </c>
      <c r="Q76">
        <v>0</v>
      </c>
      <c r="R76">
        <v>3.9239999999999997E-2</v>
      </c>
    </row>
    <row r="77" spans="1:18" x14ac:dyDescent="0.2">
      <c r="A77" s="1">
        <v>76</v>
      </c>
      <c r="B77" t="s">
        <v>17</v>
      </c>
      <c r="C77">
        <v>15</v>
      </c>
      <c r="D77" t="s">
        <v>18</v>
      </c>
      <c r="E77">
        <v>-44.73702333333334</v>
      </c>
      <c r="F77" t="s">
        <v>19</v>
      </c>
      <c r="G77">
        <v>-39.93093833333333</v>
      </c>
      <c r="H77" t="s">
        <v>20</v>
      </c>
      <c r="I77">
        <v>0</v>
      </c>
      <c r="J77" t="s">
        <v>21</v>
      </c>
      <c r="K77">
        <v>4</v>
      </c>
      <c r="L77">
        <v>2.6</v>
      </c>
      <c r="M77">
        <v>0</v>
      </c>
      <c r="N77">
        <v>0.19999999999999929</v>
      </c>
      <c r="O77">
        <v>0</v>
      </c>
      <c r="P77">
        <v>0</v>
      </c>
      <c r="Q77">
        <v>0</v>
      </c>
      <c r="R77">
        <v>3.9239999999999997E-2</v>
      </c>
    </row>
    <row r="78" spans="1:18" x14ac:dyDescent="0.2">
      <c r="A78" s="1">
        <v>77</v>
      </c>
      <c r="B78" t="s">
        <v>17</v>
      </c>
      <c r="C78">
        <v>15.2</v>
      </c>
      <c r="D78" t="s">
        <v>18</v>
      </c>
      <c r="E78">
        <v>-44.73702333333334</v>
      </c>
      <c r="F78" t="s">
        <v>19</v>
      </c>
      <c r="G78">
        <v>-39.93093833333333</v>
      </c>
      <c r="H78" t="s">
        <v>20</v>
      </c>
      <c r="I78">
        <v>0</v>
      </c>
      <c r="J78" t="s">
        <v>21</v>
      </c>
      <c r="K78">
        <v>4</v>
      </c>
      <c r="L78">
        <v>2.6</v>
      </c>
      <c r="M78">
        <v>0</v>
      </c>
      <c r="N78">
        <v>0.19999999999999929</v>
      </c>
      <c r="O78">
        <v>0</v>
      </c>
      <c r="P78">
        <v>0</v>
      </c>
      <c r="Q78">
        <v>0</v>
      </c>
      <c r="R78">
        <v>3.9239999999999997E-2</v>
      </c>
    </row>
    <row r="79" spans="1:18" x14ac:dyDescent="0.2">
      <c r="A79" s="1">
        <v>78</v>
      </c>
      <c r="B79" t="s">
        <v>17</v>
      </c>
      <c r="C79">
        <v>15.4</v>
      </c>
      <c r="D79" t="s">
        <v>18</v>
      </c>
      <c r="E79">
        <v>-44.73702333333334</v>
      </c>
      <c r="F79" t="s">
        <v>19</v>
      </c>
      <c r="G79">
        <v>-39.93093833333333</v>
      </c>
      <c r="H79" t="s">
        <v>20</v>
      </c>
      <c r="I79">
        <v>0</v>
      </c>
      <c r="J79" t="s">
        <v>21</v>
      </c>
      <c r="K79">
        <v>4</v>
      </c>
      <c r="L79">
        <v>2.6</v>
      </c>
      <c r="M79">
        <v>0</v>
      </c>
      <c r="N79">
        <v>0.20000000000000109</v>
      </c>
      <c r="O79">
        <v>0</v>
      </c>
      <c r="P79">
        <v>0</v>
      </c>
      <c r="Q79">
        <v>0</v>
      </c>
      <c r="R79">
        <v>3.9239999999999997E-2</v>
      </c>
    </row>
    <row r="80" spans="1:18" x14ac:dyDescent="0.2">
      <c r="A80" s="1">
        <v>79</v>
      </c>
      <c r="B80" t="s">
        <v>17</v>
      </c>
      <c r="C80">
        <v>15.6</v>
      </c>
      <c r="D80" t="s">
        <v>18</v>
      </c>
      <c r="E80">
        <v>-44.73702333333334</v>
      </c>
      <c r="F80" t="s">
        <v>19</v>
      </c>
      <c r="G80">
        <v>-39.93093833333333</v>
      </c>
      <c r="H80" t="s">
        <v>20</v>
      </c>
      <c r="I80">
        <v>0</v>
      </c>
      <c r="J80" t="s">
        <v>21</v>
      </c>
      <c r="K80">
        <v>4</v>
      </c>
      <c r="L80">
        <v>2.6</v>
      </c>
      <c r="M80">
        <v>0</v>
      </c>
      <c r="N80">
        <v>0.19999999999999929</v>
      </c>
      <c r="O80">
        <v>0</v>
      </c>
      <c r="P80">
        <v>0</v>
      </c>
      <c r="Q80">
        <v>0</v>
      </c>
      <c r="R80">
        <v>3.9239999999999997E-2</v>
      </c>
    </row>
    <row r="81" spans="1:18" x14ac:dyDescent="0.2">
      <c r="A81" s="1">
        <v>80</v>
      </c>
      <c r="B81" t="s">
        <v>17</v>
      </c>
      <c r="C81">
        <v>15.8</v>
      </c>
      <c r="D81" t="s">
        <v>18</v>
      </c>
      <c r="E81">
        <v>-44.73702333333334</v>
      </c>
      <c r="F81" t="s">
        <v>19</v>
      </c>
      <c r="G81">
        <v>-39.93093833333333</v>
      </c>
      <c r="H81" t="s">
        <v>20</v>
      </c>
      <c r="I81">
        <v>0</v>
      </c>
      <c r="J81" t="s">
        <v>21</v>
      </c>
      <c r="K81">
        <v>4</v>
      </c>
      <c r="L81">
        <v>2.6</v>
      </c>
      <c r="M81">
        <v>0</v>
      </c>
      <c r="N81">
        <v>0.19999999999999929</v>
      </c>
      <c r="O81">
        <v>0</v>
      </c>
      <c r="P81">
        <v>0</v>
      </c>
      <c r="Q81">
        <v>0</v>
      </c>
      <c r="R81">
        <v>3.9239999999999997E-2</v>
      </c>
    </row>
    <row r="82" spans="1:18" x14ac:dyDescent="0.2">
      <c r="A82" s="1">
        <v>81</v>
      </c>
      <c r="B82" t="s">
        <v>17</v>
      </c>
      <c r="C82">
        <v>16</v>
      </c>
      <c r="D82" t="s">
        <v>18</v>
      </c>
      <c r="E82">
        <v>-44.73702333333334</v>
      </c>
      <c r="F82" t="s">
        <v>19</v>
      </c>
      <c r="G82">
        <v>-39.93093833333333</v>
      </c>
      <c r="H82" t="s">
        <v>20</v>
      </c>
      <c r="I82">
        <v>0</v>
      </c>
      <c r="J82" t="s">
        <v>21</v>
      </c>
      <c r="K82">
        <v>4</v>
      </c>
      <c r="L82">
        <v>2.6</v>
      </c>
      <c r="M82">
        <v>0</v>
      </c>
      <c r="N82">
        <v>0.19999999999999929</v>
      </c>
      <c r="O82">
        <v>0</v>
      </c>
      <c r="P82">
        <v>0</v>
      </c>
      <c r="Q82">
        <v>0</v>
      </c>
      <c r="R82">
        <v>3.9239999999999997E-2</v>
      </c>
    </row>
    <row r="83" spans="1:18" x14ac:dyDescent="0.2">
      <c r="A83" s="1">
        <v>82</v>
      </c>
      <c r="B83" t="s">
        <v>17</v>
      </c>
      <c r="C83">
        <v>16.2</v>
      </c>
      <c r="D83" t="s">
        <v>18</v>
      </c>
      <c r="E83">
        <v>-44.73702333333334</v>
      </c>
      <c r="F83" t="s">
        <v>19</v>
      </c>
      <c r="G83">
        <v>-39.93093833333333</v>
      </c>
      <c r="H83" t="s">
        <v>20</v>
      </c>
      <c r="I83">
        <v>0</v>
      </c>
      <c r="J83" t="s">
        <v>21</v>
      </c>
      <c r="K83">
        <v>4</v>
      </c>
      <c r="L83">
        <v>2.6</v>
      </c>
      <c r="M83">
        <v>0</v>
      </c>
      <c r="N83">
        <v>0.20000000000000279</v>
      </c>
      <c r="O83">
        <v>0</v>
      </c>
      <c r="P83">
        <v>0</v>
      </c>
      <c r="Q83">
        <v>0</v>
      </c>
      <c r="R83">
        <v>3.9239999999999997E-2</v>
      </c>
    </row>
    <row r="84" spans="1:18" x14ac:dyDescent="0.2">
      <c r="A84" s="1">
        <v>83</v>
      </c>
      <c r="B84" t="s">
        <v>17</v>
      </c>
      <c r="C84">
        <v>16.399999999999999</v>
      </c>
      <c r="D84" t="s">
        <v>18</v>
      </c>
      <c r="E84">
        <v>-44.73702333333334</v>
      </c>
      <c r="F84" t="s">
        <v>19</v>
      </c>
      <c r="G84">
        <v>-39.93093833333333</v>
      </c>
      <c r="H84" t="s">
        <v>20</v>
      </c>
      <c r="I84">
        <v>0</v>
      </c>
      <c r="J84" t="s">
        <v>21</v>
      </c>
      <c r="K84">
        <v>4</v>
      </c>
      <c r="L84">
        <v>2.6</v>
      </c>
      <c r="M84">
        <v>0</v>
      </c>
      <c r="N84">
        <v>0.19999999999999929</v>
      </c>
      <c r="O84">
        <v>0</v>
      </c>
      <c r="P84">
        <v>0</v>
      </c>
      <c r="Q84">
        <v>0</v>
      </c>
      <c r="R84">
        <v>3.9239999999999997E-2</v>
      </c>
    </row>
    <row r="85" spans="1:18" x14ac:dyDescent="0.2">
      <c r="A85" s="1">
        <v>84</v>
      </c>
      <c r="B85" t="s">
        <v>17</v>
      </c>
      <c r="C85">
        <v>16.600000000000001</v>
      </c>
      <c r="D85" t="s">
        <v>18</v>
      </c>
      <c r="E85">
        <v>-44.73702333333334</v>
      </c>
      <c r="F85" t="s">
        <v>19</v>
      </c>
      <c r="G85">
        <v>-39.93093833333333</v>
      </c>
      <c r="H85" t="s">
        <v>20</v>
      </c>
      <c r="I85">
        <v>0</v>
      </c>
      <c r="J85" t="s">
        <v>21</v>
      </c>
      <c r="K85">
        <v>4</v>
      </c>
      <c r="L85">
        <v>2.6</v>
      </c>
      <c r="M85">
        <v>0</v>
      </c>
      <c r="N85">
        <v>0.19999999999999929</v>
      </c>
      <c r="O85">
        <v>0</v>
      </c>
      <c r="P85">
        <v>0</v>
      </c>
      <c r="Q85">
        <v>0</v>
      </c>
      <c r="R85">
        <v>3.9239999999999997E-2</v>
      </c>
    </row>
    <row r="86" spans="1:18" x14ac:dyDescent="0.2">
      <c r="A86" s="1">
        <v>85</v>
      </c>
      <c r="B86" t="s">
        <v>17</v>
      </c>
      <c r="C86">
        <v>16.8</v>
      </c>
      <c r="D86" t="s">
        <v>18</v>
      </c>
      <c r="E86">
        <v>-44.73702333333334</v>
      </c>
      <c r="F86" t="s">
        <v>19</v>
      </c>
      <c r="G86">
        <v>-39.93093833333333</v>
      </c>
      <c r="H86" t="s">
        <v>20</v>
      </c>
      <c r="I86">
        <v>0</v>
      </c>
      <c r="J86" t="s">
        <v>21</v>
      </c>
      <c r="K86">
        <v>4</v>
      </c>
      <c r="L86">
        <v>2.6</v>
      </c>
      <c r="M86">
        <v>0</v>
      </c>
      <c r="N86">
        <v>0.19999999999999929</v>
      </c>
      <c r="O86">
        <v>0</v>
      </c>
      <c r="P86">
        <v>0</v>
      </c>
      <c r="Q86">
        <v>0</v>
      </c>
      <c r="R86">
        <v>3.9239999999999997E-2</v>
      </c>
    </row>
    <row r="87" spans="1:18" x14ac:dyDescent="0.2">
      <c r="A87" s="1">
        <v>86</v>
      </c>
      <c r="B87" t="s">
        <v>17</v>
      </c>
      <c r="C87">
        <v>17</v>
      </c>
      <c r="D87" t="s">
        <v>18</v>
      </c>
      <c r="E87">
        <v>-44.73702333333334</v>
      </c>
      <c r="F87" t="s">
        <v>19</v>
      </c>
      <c r="G87">
        <v>-39.93093833333333</v>
      </c>
      <c r="H87" t="s">
        <v>20</v>
      </c>
      <c r="I87">
        <v>0</v>
      </c>
      <c r="J87" t="s">
        <v>21</v>
      </c>
      <c r="K87">
        <v>4</v>
      </c>
      <c r="L87">
        <v>2.6</v>
      </c>
      <c r="M87">
        <v>0</v>
      </c>
      <c r="N87">
        <v>0.20000000000000279</v>
      </c>
      <c r="O87">
        <v>0</v>
      </c>
      <c r="P87">
        <v>0</v>
      </c>
      <c r="Q87">
        <v>0</v>
      </c>
      <c r="R87">
        <v>3.9239999999999997E-2</v>
      </c>
    </row>
    <row r="88" spans="1:18" x14ac:dyDescent="0.2">
      <c r="A88" s="1">
        <v>87</v>
      </c>
      <c r="B88" t="s">
        <v>17</v>
      </c>
      <c r="C88">
        <v>17.2</v>
      </c>
      <c r="D88" t="s">
        <v>18</v>
      </c>
      <c r="E88">
        <v>-44.73702333333334</v>
      </c>
      <c r="F88" t="s">
        <v>19</v>
      </c>
      <c r="G88">
        <v>-39.93093833333333</v>
      </c>
      <c r="H88" t="s">
        <v>20</v>
      </c>
      <c r="I88">
        <v>0</v>
      </c>
      <c r="J88" t="s">
        <v>21</v>
      </c>
      <c r="K88">
        <v>4</v>
      </c>
      <c r="L88">
        <v>2.6</v>
      </c>
      <c r="M88">
        <v>0</v>
      </c>
      <c r="N88">
        <v>0.19999999999999929</v>
      </c>
      <c r="O88">
        <v>0</v>
      </c>
      <c r="P88">
        <v>0</v>
      </c>
      <c r="Q88">
        <v>0</v>
      </c>
      <c r="R88">
        <v>3.9239999999999997E-2</v>
      </c>
    </row>
    <row r="89" spans="1:18" x14ac:dyDescent="0.2">
      <c r="A89" s="1">
        <v>88</v>
      </c>
      <c r="B89" t="s">
        <v>17</v>
      </c>
      <c r="C89">
        <v>17.399999999999999</v>
      </c>
      <c r="D89" t="s">
        <v>18</v>
      </c>
      <c r="E89">
        <v>-44.73702333333334</v>
      </c>
      <c r="F89" t="s">
        <v>19</v>
      </c>
      <c r="G89">
        <v>-39.93093833333333</v>
      </c>
      <c r="H89" t="s">
        <v>20</v>
      </c>
      <c r="I89">
        <v>0</v>
      </c>
      <c r="J89" t="s">
        <v>21</v>
      </c>
      <c r="K89">
        <v>4</v>
      </c>
      <c r="L89">
        <v>2.6</v>
      </c>
      <c r="M89">
        <v>0</v>
      </c>
      <c r="N89">
        <v>0.19999999999999929</v>
      </c>
      <c r="O89">
        <v>0</v>
      </c>
      <c r="P89">
        <v>0</v>
      </c>
      <c r="Q89">
        <v>0</v>
      </c>
      <c r="R89">
        <v>3.9239999999999997E-2</v>
      </c>
    </row>
    <row r="90" spans="1:18" x14ac:dyDescent="0.2">
      <c r="A90" s="1">
        <v>89</v>
      </c>
      <c r="B90" t="s">
        <v>17</v>
      </c>
      <c r="C90">
        <v>17.600000000000001</v>
      </c>
      <c r="D90" t="s">
        <v>18</v>
      </c>
      <c r="E90">
        <v>-44.73702333333334</v>
      </c>
      <c r="F90" t="s">
        <v>19</v>
      </c>
      <c r="G90">
        <v>-39.93093833333333</v>
      </c>
      <c r="H90" t="s">
        <v>20</v>
      </c>
      <c r="I90">
        <v>0</v>
      </c>
      <c r="J90" t="s">
        <v>21</v>
      </c>
      <c r="K90">
        <v>4</v>
      </c>
      <c r="L90">
        <v>2.6</v>
      </c>
      <c r="M90">
        <v>0</v>
      </c>
      <c r="N90">
        <v>0.19999999999999929</v>
      </c>
      <c r="O90">
        <v>0</v>
      </c>
      <c r="P90">
        <v>0</v>
      </c>
      <c r="Q90">
        <v>0</v>
      </c>
      <c r="R90">
        <v>3.9239999999999997E-2</v>
      </c>
    </row>
    <row r="91" spans="1:18" x14ac:dyDescent="0.2">
      <c r="A91" s="1">
        <v>90</v>
      </c>
      <c r="B91" t="s">
        <v>17</v>
      </c>
      <c r="C91">
        <v>17.8</v>
      </c>
      <c r="D91" t="s">
        <v>18</v>
      </c>
      <c r="E91">
        <v>-44.73702333333334</v>
      </c>
      <c r="F91" t="s">
        <v>19</v>
      </c>
      <c r="G91">
        <v>-39.93093833333333</v>
      </c>
      <c r="H91" t="s">
        <v>20</v>
      </c>
      <c r="I91">
        <v>0</v>
      </c>
      <c r="J91" t="s">
        <v>21</v>
      </c>
      <c r="K91">
        <v>4</v>
      </c>
      <c r="L91">
        <v>2.6</v>
      </c>
      <c r="M91">
        <v>0</v>
      </c>
      <c r="N91">
        <v>0.19999999999999929</v>
      </c>
      <c r="O91">
        <v>0</v>
      </c>
      <c r="P91">
        <v>0</v>
      </c>
      <c r="Q91">
        <v>0</v>
      </c>
      <c r="R91">
        <v>3.9239999999999997E-2</v>
      </c>
    </row>
    <row r="92" spans="1:18" x14ac:dyDescent="0.2">
      <c r="A92" s="1">
        <v>91</v>
      </c>
      <c r="B92" t="s">
        <v>17</v>
      </c>
      <c r="C92">
        <v>18</v>
      </c>
      <c r="D92" t="s">
        <v>18</v>
      </c>
      <c r="E92">
        <v>-44.73702333333334</v>
      </c>
      <c r="F92" t="s">
        <v>19</v>
      </c>
      <c r="G92">
        <v>-39.93093833333333</v>
      </c>
      <c r="H92" t="s">
        <v>20</v>
      </c>
      <c r="I92">
        <v>0</v>
      </c>
      <c r="J92" t="s">
        <v>21</v>
      </c>
      <c r="K92">
        <v>4</v>
      </c>
      <c r="L92">
        <v>2.6</v>
      </c>
      <c r="M92">
        <v>0</v>
      </c>
      <c r="N92">
        <v>0.20000000000000279</v>
      </c>
      <c r="O92">
        <v>0</v>
      </c>
      <c r="P92">
        <v>0</v>
      </c>
      <c r="Q92">
        <v>0</v>
      </c>
      <c r="R92">
        <v>3.9239999999999997E-2</v>
      </c>
    </row>
    <row r="93" spans="1:18" x14ac:dyDescent="0.2">
      <c r="A93" s="1">
        <v>92</v>
      </c>
      <c r="B93" t="s">
        <v>17</v>
      </c>
      <c r="C93">
        <v>18.2</v>
      </c>
      <c r="D93" t="s">
        <v>18</v>
      </c>
      <c r="E93">
        <v>-44.73702333333334</v>
      </c>
      <c r="F93" t="s">
        <v>19</v>
      </c>
      <c r="G93">
        <v>-39.93093833333333</v>
      </c>
      <c r="H93" t="s">
        <v>20</v>
      </c>
      <c r="I93">
        <v>0</v>
      </c>
      <c r="J93" t="s">
        <v>21</v>
      </c>
      <c r="K93">
        <v>4</v>
      </c>
      <c r="L93">
        <v>2.6</v>
      </c>
      <c r="M93">
        <v>0</v>
      </c>
      <c r="N93">
        <v>0.19999999999999929</v>
      </c>
      <c r="O93">
        <v>0</v>
      </c>
      <c r="P93">
        <v>0</v>
      </c>
      <c r="Q93">
        <v>0</v>
      </c>
      <c r="R93">
        <v>3.9239999999999997E-2</v>
      </c>
    </row>
    <row r="94" spans="1:18" x14ac:dyDescent="0.2">
      <c r="A94" s="1">
        <v>93</v>
      </c>
      <c r="B94" t="s">
        <v>17</v>
      </c>
      <c r="C94">
        <v>18.399999999999999</v>
      </c>
      <c r="D94" t="s">
        <v>18</v>
      </c>
      <c r="E94">
        <v>-44.73702333333334</v>
      </c>
      <c r="F94" t="s">
        <v>19</v>
      </c>
      <c r="G94">
        <v>-39.93093833333333</v>
      </c>
      <c r="H94" t="s">
        <v>20</v>
      </c>
      <c r="I94">
        <v>0</v>
      </c>
      <c r="J94" t="s">
        <v>21</v>
      </c>
      <c r="K94">
        <v>4</v>
      </c>
      <c r="L94">
        <v>2.6</v>
      </c>
      <c r="M94">
        <v>0</v>
      </c>
      <c r="N94">
        <v>0.19999999999999929</v>
      </c>
      <c r="O94">
        <v>0</v>
      </c>
      <c r="P94">
        <v>0</v>
      </c>
      <c r="Q94">
        <v>0</v>
      </c>
      <c r="R94">
        <v>3.9239999999999997E-2</v>
      </c>
    </row>
    <row r="95" spans="1:18" x14ac:dyDescent="0.2">
      <c r="A95" s="1">
        <v>94</v>
      </c>
      <c r="B95" t="s">
        <v>17</v>
      </c>
      <c r="C95">
        <v>18.600000000000001</v>
      </c>
      <c r="D95" t="s">
        <v>18</v>
      </c>
      <c r="E95">
        <v>-44.73702333333334</v>
      </c>
      <c r="F95" t="s">
        <v>19</v>
      </c>
      <c r="G95">
        <v>-39.93093833333333</v>
      </c>
      <c r="H95" t="s">
        <v>20</v>
      </c>
      <c r="I95">
        <v>0</v>
      </c>
      <c r="J95" t="s">
        <v>21</v>
      </c>
      <c r="K95">
        <v>4</v>
      </c>
      <c r="L95">
        <v>2.6</v>
      </c>
      <c r="M95">
        <v>0</v>
      </c>
      <c r="N95">
        <v>0.19999999999999929</v>
      </c>
      <c r="O95">
        <v>0</v>
      </c>
      <c r="P95">
        <v>0</v>
      </c>
      <c r="Q95">
        <v>0</v>
      </c>
      <c r="R95">
        <v>3.9239999999999997E-2</v>
      </c>
    </row>
    <row r="96" spans="1:18" x14ac:dyDescent="0.2">
      <c r="A96" s="1">
        <v>95</v>
      </c>
      <c r="B96" t="s">
        <v>17</v>
      </c>
      <c r="C96">
        <v>18.8</v>
      </c>
      <c r="D96" t="s">
        <v>18</v>
      </c>
      <c r="E96">
        <v>-44.73702333333334</v>
      </c>
      <c r="F96" t="s">
        <v>19</v>
      </c>
      <c r="G96">
        <v>-39.93093833333333</v>
      </c>
      <c r="H96" t="s">
        <v>20</v>
      </c>
      <c r="I96">
        <v>0</v>
      </c>
      <c r="J96" t="s">
        <v>21</v>
      </c>
      <c r="K96">
        <v>4</v>
      </c>
      <c r="L96">
        <v>2.6</v>
      </c>
      <c r="M96">
        <v>0</v>
      </c>
      <c r="N96">
        <v>0.19999999999999929</v>
      </c>
      <c r="O96">
        <v>0</v>
      </c>
      <c r="P96">
        <v>0</v>
      </c>
      <c r="Q96">
        <v>0</v>
      </c>
      <c r="R96">
        <v>3.9239999999999997E-2</v>
      </c>
    </row>
    <row r="97" spans="1:18" x14ac:dyDescent="0.2">
      <c r="A97" s="1">
        <v>96</v>
      </c>
      <c r="B97" t="s">
        <v>17</v>
      </c>
      <c r="C97">
        <v>19</v>
      </c>
      <c r="D97" t="s">
        <v>18</v>
      </c>
      <c r="E97">
        <v>-44.73702333333334</v>
      </c>
      <c r="F97" t="s">
        <v>19</v>
      </c>
      <c r="G97">
        <v>-39.93093833333333</v>
      </c>
      <c r="H97" t="s">
        <v>20</v>
      </c>
      <c r="I97">
        <v>0</v>
      </c>
      <c r="J97" t="s">
        <v>21</v>
      </c>
      <c r="K97">
        <v>4</v>
      </c>
      <c r="L97">
        <v>2.6</v>
      </c>
      <c r="M97">
        <v>0</v>
      </c>
      <c r="N97">
        <v>0.20000000000000279</v>
      </c>
      <c r="O97">
        <v>0</v>
      </c>
      <c r="P97">
        <v>0</v>
      </c>
      <c r="Q97">
        <v>0</v>
      </c>
      <c r="R97">
        <v>3.9239999999999997E-2</v>
      </c>
    </row>
    <row r="98" spans="1:18" x14ac:dyDescent="0.2">
      <c r="A98" s="1">
        <v>97</v>
      </c>
      <c r="B98" t="s">
        <v>17</v>
      </c>
      <c r="C98">
        <v>19.2</v>
      </c>
      <c r="D98" t="s">
        <v>18</v>
      </c>
      <c r="E98">
        <v>-44.73702333333334</v>
      </c>
      <c r="F98" t="s">
        <v>19</v>
      </c>
      <c r="G98">
        <v>-39.93093833333333</v>
      </c>
      <c r="H98" t="s">
        <v>20</v>
      </c>
      <c r="I98">
        <v>0</v>
      </c>
      <c r="J98" t="s">
        <v>21</v>
      </c>
      <c r="K98">
        <v>4</v>
      </c>
      <c r="L98">
        <v>2.6</v>
      </c>
      <c r="M98">
        <v>0</v>
      </c>
      <c r="N98">
        <v>0.19999999999999929</v>
      </c>
      <c r="O98">
        <v>0</v>
      </c>
      <c r="P98">
        <v>0</v>
      </c>
      <c r="Q98">
        <v>0</v>
      </c>
      <c r="R98">
        <v>3.9239999999999997E-2</v>
      </c>
    </row>
    <row r="99" spans="1:18" x14ac:dyDescent="0.2">
      <c r="A99" s="1">
        <v>98</v>
      </c>
      <c r="B99" t="s">
        <v>17</v>
      </c>
      <c r="C99">
        <v>19.399999999999999</v>
      </c>
      <c r="D99" t="s">
        <v>18</v>
      </c>
      <c r="E99">
        <v>-44.73702333333334</v>
      </c>
      <c r="F99" t="s">
        <v>19</v>
      </c>
      <c r="G99">
        <v>-39.93093833333333</v>
      </c>
      <c r="H99" t="s">
        <v>20</v>
      </c>
      <c r="I99">
        <v>0</v>
      </c>
      <c r="J99" t="s">
        <v>21</v>
      </c>
      <c r="K99">
        <v>4</v>
      </c>
      <c r="L99">
        <v>2.6</v>
      </c>
      <c r="M99">
        <v>0</v>
      </c>
      <c r="N99">
        <v>0.19999999999999929</v>
      </c>
      <c r="O99">
        <v>0</v>
      </c>
      <c r="P99">
        <v>0</v>
      </c>
      <c r="Q99">
        <v>0</v>
      </c>
      <c r="R99">
        <v>3.9239999999999997E-2</v>
      </c>
    </row>
    <row r="100" spans="1:18" x14ac:dyDescent="0.2">
      <c r="A100" s="1">
        <v>99</v>
      </c>
      <c r="B100" t="s">
        <v>17</v>
      </c>
      <c r="C100">
        <v>19.600000000000001</v>
      </c>
      <c r="D100" t="s">
        <v>18</v>
      </c>
      <c r="E100">
        <v>-44.73702333333334</v>
      </c>
      <c r="F100" t="s">
        <v>19</v>
      </c>
      <c r="G100">
        <v>-39.93093833333333</v>
      </c>
      <c r="H100" t="s">
        <v>20</v>
      </c>
      <c r="I100">
        <v>0</v>
      </c>
      <c r="J100" t="s">
        <v>21</v>
      </c>
      <c r="K100">
        <v>4</v>
      </c>
      <c r="L100">
        <v>2.6</v>
      </c>
      <c r="M100">
        <v>0</v>
      </c>
      <c r="N100">
        <v>0.19999999999999929</v>
      </c>
      <c r="O100">
        <v>0</v>
      </c>
      <c r="P100">
        <v>0</v>
      </c>
      <c r="Q100">
        <v>0</v>
      </c>
      <c r="R100">
        <v>3.9239999999999997E-2</v>
      </c>
    </row>
    <row r="101" spans="1:18" x14ac:dyDescent="0.2">
      <c r="A101" s="1">
        <v>100</v>
      </c>
      <c r="B101" t="s">
        <v>17</v>
      </c>
      <c r="C101">
        <v>19.8</v>
      </c>
      <c r="D101" t="s">
        <v>18</v>
      </c>
      <c r="E101">
        <v>-44.73702333333334</v>
      </c>
      <c r="F101" t="s">
        <v>19</v>
      </c>
      <c r="G101">
        <v>-39.93093833333333</v>
      </c>
      <c r="H101" t="s">
        <v>20</v>
      </c>
      <c r="I101">
        <v>0</v>
      </c>
      <c r="J101" t="s">
        <v>21</v>
      </c>
      <c r="K101">
        <v>4</v>
      </c>
      <c r="L101">
        <v>2.6</v>
      </c>
      <c r="M101">
        <v>0</v>
      </c>
      <c r="N101">
        <v>0.19999999999999929</v>
      </c>
      <c r="O101">
        <v>0</v>
      </c>
      <c r="P101">
        <v>0</v>
      </c>
      <c r="Q101">
        <v>0</v>
      </c>
      <c r="R101">
        <v>3.9239999999999997E-2</v>
      </c>
    </row>
    <row r="102" spans="1:18" x14ac:dyDescent="0.2">
      <c r="A102" s="1">
        <v>101</v>
      </c>
      <c r="B102" t="s">
        <v>17</v>
      </c>
      <c r="C102">
        <v>20</v>
      </c>
      <c r="D102" t="s">
        <v>18</v>
      </c>
      <c r="E102">
        <v>-44.73702333333334</v>
      </c>
      <c r="F102" t="s">
        <v>19</v>
      </c>
      <c r="G102">
        <v>-39.93093833333333</v>
      </c>
      <c r="H102" t="s">
        <v>20</v>
      </c>
      <c r="I102">
        <v>0</v>
      </c>
      <c r="J102" t="s">
        <v>21</v>
      </c>
      <c r="K102">
        <v>4</v>
      </c>
      <c r="L102">
        <v>2.6</v>
      </c>
      <c r="M102">
        <v>0</v>
      </c>
      <c r="N102">
        <v>0.20000000000000279</v>
      </c>
      <c r="O102">
        <v>0</v>
      </c>
      <c r="P102">
        <v>0</v>
      </c>
      <c r="Q102">
        <v>0</v>
      </c>
      <c r="R102">
        <v>3.9239999999999997E-2</v>
      </c>
    </row>
    <row r="103" spans="1:18" x14ac:dyDescent="0.2">
      <c r="A103" s="1">
        <v>102</v>
      </c>
      <c r="B103" t="s">
        <v>17</v>
      </c>
      <c r="C103">
        <v>20.2</v>
      </c>
      <c r="D103" t="s">
        <v>18</v>
      </c>
      <c r="E103">
        <v>-44.73702333333334</v>
      </c>
      <c r="F103" t="s">
        <v>19</v>
      </c>
      <c r="G103">
        <v>-39.93093833333333</v>
      </c>
      <c r="H103" t="s">
        <v>20</v>
      </c>
      <c r="I103">
        <v>0</v>
      </c>
      <c r="J103" t="s">
        <v>21</v>
      </c>
      <c r="K103">
        <v>4</v>
      </c>
      <c r="L103">
        <v>2.6</v>
      </c>
      <c r="M103">
        <v>0</v>
      </c>
      <c r="N103">
        <v>0.19999999999999929</v>
      </c>
      <c r="O103">
        <v>0</v>
      </c>
      <c r="P103">
        <v>0</v>
      </c>
      <c r="Q103">
        <v>0</v>
      </c>
      <c r="R103">
        <v>3.9239999999999997E-2</v>
      </c>
    </row>
    <row r="104" spans="1:18" x14ac:dyDescent="0.2">
      <c r="A104" s="1">
        <v>103</v>
      </c>
      <c r="B104" t="s">
        <v>17</v>
      </c>
      <c r="C104">
        <v>20.399999999999999</v>
      </c>
      <c r="D104" t="s">
        <v>18</v>
      </c>
      <c r="E104">
        <v>-44.73702333333334</v>
      </c>
      <c r="F104" t="s">
        <v>19</v>
      </c>
      <c r="G104">
        <v>-39.93093833333333</v>
      </c>
      <c r="H104" t="s">
        <v>20</v>
      </c>
      <c r="I104">
        <v>0</v>
      </c>
      <c r="J104" t="s">
        <v>21</v>
      </c>
      <c r="K104">
        <v>4</v>
      </c>
      <c r="L104">
        <v>2.6</v>
      </c>
      <c r="M104">
        <v>0</v>
      </c>
      <c r="N104">
        <v>0.19999999999999929</v>
      </c>
      <c r="O104">
        <v>0</v>
      </c>
      <c r="P104">
        <v>0</v>
      </c>
      <c r="Q104">
        <v>0</v>
      </c>
      <c r="R104">
        <v>3.9239999999999997E-2</v>
      </c>
    </row>
    <row r="105" spans="1:18" x14ac:dyDescent="0.2">
      <c r="A105" s="1">
        <v>104</v>
      </c>
      <c r="B105" t="s">
        <v>17</v>
      </c>
      <c r="C105">
        <v>20.6</v>
      </c>
      <c r="D105" t="s">
        <v>18</v>
      </c>
      <c r="E105">
        <v>-44.73702333333334</v>
      </c>
      <c r="F105" t="s">
        <v>19</v>
      </c>
      <c r="G105">
        <v>-39.93093833333333</v>
      </c>
      <c r="H105" t="s">
        <v>20</v>
      </c>
      <c r="I105">
        <v>0</v>
      </c>
      <c r="J105" t="s">
        <v>21</v>
      </c>
      <c r="K105">
        <v>4</v>
      </c>
      <c r="L105">
        <v>2.6</v>
      </c>
      <c r="M105">
        <v>0</v>
      </c>
      <c r="N105">
        <v>0.19999999999999929</v>
      </c>
      <c r="O105">
        <v>0</v>
      </c>
      <c r="P105">
        <v>0</v>
      </c>
      <c r="Q105">
        <v>0</v>
      </c>
      <c r="R105">
        <v>3.9239999999999997E-2</v>
      </c>
    </row>
    <row r="106" spans="1:18" x14ac:dyDescent="0.2">
      <c r="A106" s="1">
        <v>105</v>
      </c>
      <c r="B106" t="s">
        <v>17</v>
      </c>
      <c r="C106">
        <v>20.8</v>
      </c>
      <c r="D106" t="s">
        <v>18</v>
      </c>
      <c r="E106">
        <v>-44.73702333333334</v>
      </c>
      <c r="F106" t="s">
        <v>19</v>
      </c>
      <c r="G106">
        <v>-39.93093833333333</v>
      </c>
      <c r="H106" t="s">
        <v>20</v>
      </c>
      <c r="I106">
        <v>0</v>
      </c>
      <c r="J106" t="s">
        <v>21</v>
      </c>
      <c r="K106">
        <v>4</v>
      </c>
      <c r="L106">
        <v>2.6</v>
      </c>
      <c r="M106">
        <v>0</v>
      </c>
      <c r="N106">
        <v>0.19999999999999929</v>
      </c>
      <c r="O106">
        <v>0</v>
      </c>
      <c r="P106">
        <v>0</v>
      </c>
      <c r="Q106">
        <v>0</v>
      </c>
      <c r="R106">
        <v>3.9239999999999997E-2</v>
      </c>
    </row>
    <row r="107" spans="1:18" x14ac:dyDescent="0.2">
      <c r="A107" s="1">
        <v>106</v>
      </c>
      <c r="B107" t="s">
        <v>17</v>
      </c>
      <c r="C107">
        <v>21</v>
      </c>
      <c r="D107" t="s">
        <v>18</v>
      </c>
      <c r="E107">
        <v>-44.73702333333334</v>
      </c>
      <c r="F107" t="s">
        <v>19</v>
      </c>
      <c r="G107">
        <v>-39.93093833333333</v>
      </c>
      <c r="H107" t="s">
        <v>20</v>
      </c>
      <c r="I107">
        <v>0</v>
      </c>
      <c r="J107" t="s">
        <v>21</v>
      </c>
      <c r="K107">
        <v>4</v>
      </c>
      <c r="L107">
        <v>2.6</v>
      </c>
      <c r="M107">
        <v>0</v>
      </c>
      <c r="N107">
        <v>0.20000000000000279</v>
      </c>
      <c r="O107">
        <v>0</v>
      </c>
      <c r="P107">
        <v>0</v>
      </c>
      <c r="Q107">
        <v>0</v>
      </c>
      <c r="R107">
        <v>3.9239999999999997E-2</v>
      </c>
    </row>
    <row r="108" spans="1:18" x14ac:dyDescent="0.2">
      <c r="A108" s="1">
        <v>107</v>
      </c>
      <c r="B108" t="s">
        <v>17</v>
      </c>
      <c r="C108">
        <v>21.2</v>
      </c>
      <c r="D108" t="s">
        <v>18</v>
      </c>
      <c r="E108">
        <v>-44.73702333333334</v>
      </c>
      <c r="F108" t="s">
        <v>19</v>
      </c>
      <c r="G108">
        <v>-39.93093833333333</v>
      </c>
      <c r="H108" t="s">
        <v>20</v>
      </c>
      <c r="I108">
        <v>0</v>
      </c>
      <c r="J108" t="s">
        <v>21</v>
      </c>
      <c r="K108">
        <v>4</v>
      </c>
      <c r="L108">
        <v>2.6</v>
      </c>
      <c r="M108">
        <v>0</v>
      </c>
      <c r="N108">
        <v>0.19999999999999929</v>
      </c>
      <c r="O108">
        <v>0</v>
      </c>
      <c r="P108">
        <v>0</v>
      </c>
      <c r="Q108">
        <v>0</v>
      </c>
      <c r="R108">
        <v>3.9239999999999997E-2</v>
      </c>
    </row>
    <row r="109" spans="1:18" x14ac:dyDescent="0.2">
      <c r="A109" s="1">
        <v>108</v>
      </c>
      <c r="B109" t="s">
        <v>17</v>
      </c>
      <c r="C109">
        <v>21.4</v>
      </c>
      <c r="D109" t="s">
        <v>18</v>
      </c>
      <c r="E109">
        <v>-44.73702333333334</v>
      </c>
      <c r="F109" t="s">
        <v>19</v>
      </c>
      <c r="G109">
        <v>-39.93093833333333</v>
      </c>
      <c r="H109" t="s">
        <v>20</v>
      </c>
      <c r="I109">
        <v>0</v>
      </c>
      <c r="J109" t="s">
        <v>21</v>
      </c>
      <c r="K109">
        <v>4</v>
      </c>
      <c r="L109">
        <v>2.6</v>
      </c>
      <c r="M109">
        <v>0</v>
      </c>
      <c r="N109">
        <v>0.19999999999999929</v>
      </c>
      <c r="O109">
        <v>0</v>
      </c>
      <c r="P109">
        <v>0</v>
      </c>
      <c r="Q109">
        <v>0</v>
      </c>
      <c r="R109">
        <v>3.9239999999999997E-2</v>
      </c>
    </row>
    <row r="110" spans="1:18" x14ac:dyDescent="0.2">
      <c r="A110" s="1">
        <v>109</v>
      </c>
      <c r="B110" t="s">
        <v>17</v>
      </c>
      <c r="C110">
        <v>21.6</v>
      </c>
      <c r="D110" t="s">
        <v>18</v>
      </c>
      <c r="E110">
        <v>-44.73702333333334</v>
      </c>
      <c r="F110" t="s">
        <v>19</v>
      </c>
      <c r="G110">
        <v>-39.93093833333333</v>
      </c>
      <c r="H110" t="s">
        <v>20</v>
      </c>
      <c r="I110">
        <v>0</v>
      </c>
      <c r="J110" t="s">
        <v>21</v>
      </c>
      <c r="K110">
        <v>4</v>
      </c>
      <c r="L110">
        <v>2.6</v>
      </c>
      <c r="M110">
        <v>0</v>
      </c>
      <c r="N110">
        <v>0.19999999999999929</v>
      </c>
      <c r="O110">
        <v>0</v>
      </c>
      <c r="P110">
        <v>0</v>
      </c>
      <c r="Q110">
        <v>0</v>
      </c>
      <c r="R110">
        <v>3.9239999999999997E-2</v>
      </c>
    </row>
    <row r="111" spans="1:18" x14ac:dyDescent="0.2">
      <c r="A111" s="1">
        <v>110</v>
      </c>
      <c r="B111" t="s">
        <v>17</v>
      </c>
      <c r="C111">
        <v>21.8</v>
      </c>
      <c r="D111" t="s">
        <v>18</v>
      </c>
      <c r="E111">
        <v>-44.73702333333334</v>
      </c>
      <c r="F111" t="s">
        <v>19</v>
      </c>
      <c r="G111">
        <v>-39.93093833333333</v>
      </c>
      <c r="H111" t="s">
        <v>20</v>
      </c>
      <c r="I111">
        <v>0</v>
      </c>
      <c r="J111" t="s">
        <v>21</v>
      </c>
      <c r="K111">
        <v>4</v>
      </c>
      <c r="L111">
        <v>2.6</v>
      </c>
      <c r="M111">
        <v>0</v>
      </c>
      <c r="N111">
        <v>0.19999999999999929</v>
      </c>
      <c r="O111">
        <v>0</v>
      </c>
      <c r="P111">
        <v>0</v>
      </c>
      <c r="Q111">
        <v>0</v>
      </c>
      <c r="R111">
        <v>3.9239999999999997E-2</v>
      </c>
    </row>
    <row r="112" spans="1:18" x14ac:dyDescent="0.2">
      <c r="A112" s="1">
        <v>111</v>
      </c>
      <c r="B112" t="s">
        <v>17</v>
      </c>
      <c r="C112">
        <v>22</v>
      </c>
      <c r="D112" t="s">
        <v>18</v>
      </c>
      <c r="E112">
        <v>-44.73702333333334</v>
      </c>
      <c r="F112" t="s">
        <v>19</v>
      </c>
      <c r="G112">
        <v>-39.93093833333333</v>
      </c>
      <c r="H112" t="s">
        <v>20</v>
      </c>
      <c r="I112">
        <v>0</v>
      </c>
      <c r="J112" t="s">
        <v>21</v>
      </c>
      <c r="K112">
        <v>4</v>
      </c>
      <c r="L112">
        <v>2.6</v>
      </c>
      <c r="M112">
        <v>0</v>
      </c>
      <c r="N112">
        <v>0.20000000000000279</v>
      </c>
      <c r="O112">
        <v>0</v>
      </c>
      <c r="P112">
        <v>0</v>
      </c>
      <c r="Q112">
        <v>0</v>
      </c>
      <c r="R112">
        <v>3.9239999999999997E-2</v>
      </c>
    </row>
    <row r="113" spans="1:18" x14ac:dyDescent="0.2">
      <c r="A113" s="1">
        <v>112</v>
      </c>
      <c r="B113" t="s">
        <v>17</v>
      </c>
      <c r="C113">
        <v>22.2</v>
      </c>
      <c r="D113" t="s">
        <v>18</v>
      </c>
      <c r="E113">
        <v>-44.73702333333334</v>
      </c>
      <c r="F113" t="s">
        <v>19</v>
      </c>
      <c r="G113">
        <v>-39.93093833333333</v>
      </c>
      <c r="H113" t="s">
        <v>20</v>
      </c>
      <c r="I113">
        <v>0</v>
      </c>
      <c r="J113" t="s">
        <v>21</v>
      </c>
      <c r="K113">
        <v>4</v>
      </c>
      <c r="L113">
        <v>2.6</v>
      </c>
      <c r="M113">
        <v>0</v>
      </c>
      <c r="N113">
        <v>0.19999999999999929</v>
      </c>
      <c r="O113">
        <v>0</v>
      </c>
      <c r="P113">
        <v>0</v>
      </c>
      <c r="Q113">
        <v>0</v>
      </c>
      <c r="R113">
        <v>3.9239999999999997E-2</v>
      </c>
    </row>
    <row r="114" spans="1:18" x14ac:dyDescent="0.2">
      <c r="A114" s="1">
        <v>113</v>
      </c>
      <c r="B114" t="s">
        <v>17</v>
      </c>
      <c r="C114">
        <v>22.4</v>
      </c>
      <c r="D114" t="s">
        <v>18</v>
      </c>
      <c r="E114">
        <v>-44.73702333333334</v>
      </c>
      <c r="F114" t="s">
        <v>19</v>
      </c>
      <c r="G114">
        <v>-39.93093833333333</v>
      </c>
      <c r="H114" t="s">
        <v>20</v>
      </c>
      <c r="I114">
        <v>0</v>
      </c>
      <c r="J114" t="s">
        <v>21</v>
      </c>
      <c r="K114">
        <v>4</v>
      </c>
      <c r="L114">
        <v>2.6</v>
      </c>
      <c r="M114">
        <v>0</v>
      </c>
      <c r="N114">
        <v>0.19999999999999929</v>
      </c>
      <c r="O114">
        <v>0</v>
      </c>
      <c r="P114">
        <v>0</v>
      </c>
      <c r="Q114">
        <v>0</v>
      </c>
      <c r="R114">
        <v>3.9239999999999997E-2</v>
      </c>
    </row>
    <row r="115" spans="1:18" x14ac:dyDescent="0.2">
      <c r="A115" s="1">
        <v>114</v>
      </c>
      <c r="B115" t="s">
        <v>17</v>
      </c>
      <c r="C115">
        <v>22.6</v>
      </c>
      <c r="D115" t="s">
        <v>18</v>
      </c>
      <c r="E115">
        <v>-44.73702333333334</v>
      </c>
      <c r="F115" t="s">
        <v>19</v>
      </c>
      <c r="G115">
        <v>-39.93093833333333</v>
      </c>
      <c r="H115" t="s">
        <v>20</v>
      </c>
      <c r="I115">
        <v>0</v>
      </c>
      <c r="J115" t="s">
        <v>21</v>
      </c>
      <c r="K115">
        <v>4</v>
      </c>
      <c r="L115">
        <v>2.6</v>
      </c>
      <c r="M115">
        <v>0</v>
      </c>
      <c r="N115">
        <v>0.19999999999999929</v>
      </c>
      <c r="O115">
        <v>0</v>
      </c>
      <c r="P115">
        <v>0</v>
      </c>
      <c r="Q115">
        <v>0</v>
      </c>
      <c r="R115">
        <v>3.9239999999999997E-2</v>
      </c>
    </row>
    <row r="116" spans="1:18" x14ac:dyDescent="0.2">
      <c r="A116" s="1">
        <v>115</v>
      </c>
      <c r="B116" t="s">
        <v>17</v>
      </c>
      <c r="C116">
        <v>22.8</v>
      </c>
      <c r="D116" t="s">
        <v>18</v>
      </c>
      <c r="E116">
        <v>-44.73702333333334</v>
      </c>
      <c r="F116" t="s">
        <v>19</v>
      </c>
      <c r="G116">
        <v>-39.93093833333333</v>
      </c>
      <c r="H116" t="s">
        <v>20</v>
      </c>
      <c r="I116">
        <v>0</v>
      </c>
      <c r="J116" t="s">
        <v>21</v>
      </c>
      <c r="K116">
        <v>4</v>
      </c>
      <c r="L116">
        <v>2.6</v>
      </c>
      <c r="M116">
        <v>0</v>
      </c>
      <c r="N116">
        <v>0.19999999999999929</v>
      </c>
      <c r="O116">
        <v>0</v>
      </c>
      <c r="P116">
        <v>0</v>
      </c>
      <c r="Q116">
        <v>0</v>
      </c>
      <c r="R116">
        <v>3.9239999999999997E-2</v>
      </c>
    </row>
    <row r="117" spans="1:18" x14ac:dyDescent="0.2">
      <c r="A117" s="1">
        <v>116</v>
      </c>
      <c r="B117" t="s">
        <v>17</v>
      </c>
      <c r="C117">
        <v>23</v>
      </c>
      <c r="D117" t="s">
        <v>18</v>
      </c>
      <c r="E117">
        <v>-44.73702333333334</v>
      </c>
      <c r="F117" t="s">
        <v>19</v>
      </c>
      <c r="G117">
        <v>-39.93093833333333</v>
      </c>
      <c r="H117" t="s">
        <v>20</v>
      </c>
      <c r="I117">
        <v>0</v>
      </c>
      <c r="J117" t="s">
        <v>21</v>
      </c>
      <c r="K117">
        <v>4</v>
      </c>
      <c r="L117">
        <v>2.6</v>
      </c>
      <c r="M117">
        <v>0</v>
      </c>
      <c r="N117">
        <v>0.20000000000000279</v>
      </c>
      <c r="O117">
        <v>0</v>
      </c>
      <c r="P117">
        <v>0</v>
      </c>
      <c r="Q117">
        <v>0</v>
      </c>
      <c r="R117">
        <v>3.9239999999999997E-2</v>
      </c>
    </row>
    <row r="118" spans="1:18" x14ac:dyDescent="0.2">
      <c r="A118" s="1">
        <v>117</v>
      </c>
      <c r="B118" t="s">
        <v>17</v>
      </c>
      <c r="C118">
        <v>23.2</v>
      </c>
      <c r="D118" t="s">
        <v>18</v>
      </c>
      <c r="E118">
        <v>-44.73702333333334</v>
      </c>
      <c r="F118" t="s">
        <v>19</v>
      </c>
      <c r="G118">
        <v>-39.93093833333333</v>
      </c>
      <c r="H118" t="s">
        <v>20</v>
      </c>
      <c r="I118">
        <v>0</v>
      </c>
      <c r="J118" t="s">
        <v>21</v>
      </c>
      <c r="K118">
        <v>4</v>
      </c>
      <c r="L118">
        <v>2.6</v>
      </c>
      <c r="M118">
        <v>0</v>
      </c>
      <c r="N118">
        <v>0.19999999999999929</v>
      </c>
      <c r="O118">
        <v>0</v>
      </c>
      <c r="P118">
        <v>0</v>
      </c>
      <c r="Q118">
        <v>0</v>
      </c>
      <c r="R118">
        <v>3.9239999999999997E-2</v>
      </c>
    </row>
    <row r="119" spans="1:18" x14ac:dyDescent="0.2">
      <c r="A119" s="1">
        <v>118</v>
      </c>
      <c r="B119" t="s">
        <v>17</v>
      </c>
      <c r="C119">
        <v>23.4</v>
      </c>
      <c r="D119" t="s">
        <v>18</v>
      </c>
      <c r="E119">
        <v>-44.73702333333334</v>
      </c>
      <c r="F119" t="s">
        <v>19</v>
      </c>
      <c r="G119">
        <v>-39.93093833333333</v>
      </c>
      <c r="H119" t="s">
        <v>20</v>
      </c>
      <c r="I119">
        <v>0</v>
      </c>
      <c r="J119" t="s">
        <v>21</v>
      </c>
      <c r="K119">
        <v>4</v>
      </c>
      <c r="L119">
        <v>2.6</v>
      </c>
      <c r="M119">
        <v>0</v>
      </c>
      <c r="N119">
        <v>0.19999999999999929</v>
      </c>
      <c r="O119">
        <v>0</v>
      </c>
      <c r="P119">
        <v>0</v>
      </c>
      <c r="Q119">
        <v>0</v>
      </c>
      <c r="R119">
        <v>3.9239999999999997E-2</v>
      </c>
    </row>
    <row r="120" spans="1:18" x14ac:dyDescent="0.2">
      <c r="A120" s="1">
        <v>119</v>
      </c>
      <c r="B120" t="s">
        <v>17</v>
      </c>
      <c r="C120">
        <v>23.6</v>
      </c>
      <c r="D120" t="s">
        <v>18</v>
      </c>
      <c r="E120">
        <v>-44.73702333333334</v>
      </c>
      <c r="F120" t="s">
        <v>19</v>
      </c>
      <c r="G120">
        <v>-39.93093833333333</v>
      </c>
      <c r="H120" t="s">
        <v>20</v>
      </c>
      <c r="I120">
        <v>0</v>
      </c>
      <c r="J120" t="s">
        <v>21</v>
      </c>
      <c r="K120">
        <v>4</v>
      </c>
      <c r="L120">
        <v>2.6</v>
      </c>
      <c r="M120">
        <v>0</v>
      </c>
      <c r="N120">
        <v>0.19999999999999929</v>
      </c>
      <c r="O120">
        <v>0</v>
      </c>
      <c r="P120">
        <v>0</v>
      </c>
      <c r="Q120">
        <v>0</v>
      </c>
      <c r="R120">
        <v>3.9239999999999997E-2</v>
      </c>
    </row>
    <row r="121" spans="1:18" x14ac:dyDescent="0.2">
      <c r="A121" s="1">
        <v>120</v>
      </c>
      <c r="B121" t="s">
        <v>17</v>
      </c>
      <c r="C121">
        <v>23.8</v>
      </c>
      <c r="D121" t="s">
        <v>18</v>
      </c>
      <c r="E121">
        <v>-44.73702333333334</v>
      </c>
      <c r="F121" t="s">
        <v>19</v>
      </c>
      <c r="G121">
        <v>-39.93093833333333</v>
      </c>
      <c r="H121" t="s">
        <v>20</v>
      </c>
      <c r="I121">
        <v>0</v>
      </c>
      <c r="J121" t="s">
        <v>21</v>
      </c>
      <c r="K121">
        <v>4</v>
      </c>
      <c r="L121">
        <v>2.6</v>
      </c>
      <c r="M121">
        <v>0</v>
      </c>
      <c r="N121">
        <v>0.19999999999999929</v>
      </c>
      <c r="O121">
        <v>0</v>
      </c>
      <c r="P121">
        <v>0</v>
      </c>
      <c r="Q121">
        <v>0</v>
      </c>
      <c r="R121">
        <v>3.9239999999999997E-2</v>
      </c>
    </row>
    <row r="122" spans="1:18" x14ac:dyDescent="0.2">
      <c r="A122" s="1">
        <v>121</v>
      </c>
      <c r="B122" t="s">
        <v>17</v>
      </c>
      <c r="C122">
        <v>24</v>
      </c>
      <c r="D122" t="s">
        <v>18</v>
      </c>
      <c r="E122">
        <v>-44.73702333333334</v>
      </c>
      <c r="F122" t="s">
        <v>19</v>
      </c>
      <c r="G122">
        <v>-39.93093833333333</v>
      </c>
      <c r="H122" t="s">
        <v>20</v>
      </c>
      <c r="I122">
        <v>0</v>
      </c>
      <c r="J122" t="s">
        <v>21</v>
      </c>
      <c r="K122">
        <v>4</v>
      </c>
      <c r="L122">
        <v>2.6</v>
      </c>
      <c r="M122">
        <v>0</v>
      </c>
      <c r="N122">
        <v>0.20000000000000279</v>
      </c>
      <c r="O122">
        <v>0</v>
      </c>
      <c r="P122">
        <v>0</v>
      </c>
      <c r="Q122">
        <v>0</v>
      </c>
      <c r="R122">
        <v>3.9239999999999997E-2</v>
      </c>
    </row>
    <row r="123" spans="1:18" x14ac:dyDescent="0.2">
      <c r="A123" s="1">
        <v>122</v>
      </c>
      <c r="B123" t="s">
        <v>17</v>
      </c>
      <c r="C123">
        <v>24.2</v>
      </c>
      <c r="D123" t="s">
        <v>18</v>
      </c>
      <c r="E123">
        <v>-44.73702333333334</v>
      </c>
      <c r="F123" t="s">
        <v>19</v>
      </c>
      <c r="G123">
        <v>-39.93093833333333</v>
      </c>
      <c r="H123" t="s">
        <v>20</v>
      </c>
      <c r="I123">
        <v>0</v>
      </c>
      <c r="J123" t="s">
        <v>21</v>
      </c>
      <c r="K123">
        <v>4</v>
      </c>
      <c r="L123">
        <v>2.6</v>
      </c>
      <c r="M123">
        <v>0</v>
      </c>
      <c r="N123">
        <v>0.19999999999999929</v>
      </c>
      <c r="O123">
        <v>0</v>
      </c>
      <c r="P123">
        <v>0</v>
      </c>
      <c r="Q123">
        <v>0</v>
      </c>
      <c r="R123">
        <v>3.9239999999999997E-2</v>
      </c>
    </row>
    <row r="124" spans="1:18" x14ac:dyDescent="0.2">
      <c r="A124" s="1">
        <v>123</v>
      </c>
      <c r="B124" t="s">
        <v>17</v>
      </c>
      <c r="C124">
        <v>24.4</v>
      </c>
      <c r="D124" t="s">
        <v>18</v>
      </c>
      <c r="E124">
        <v>-44.73702333333334</v>
      </c>
      <c r="F124" t="s">
        <v>19</v>
      </c>
      <c r="G124">
        <v>-39.93093833333333</v>
      </c>
      <c r="H124" t="s">
        <v>20</v>
      </c>
      <c r="I124">
        <v>0</v>
      </c>
      <c r="J124" t="s">
        <v>21</v>
      </c>
      <c r="K124">
        <v>4</v>
      </c>
      <c r="L124">
        <v>2.6</v>
      </c>
      <c r="M124">
        <v>0</v>
      </c>
      <c r="N124">
        <v>0.19999999999999929</v>
      </c>
      <c r="O124">
        <v>0</v>
      </c>
      <c r="P124">
        <v>0</v>
      </c>
      <c r="Q124">
        <v>0</v>
      </c>
      <c r="R124">
        <v>3.9239999999999997E-2</v>
      </c>
    </row>
    <row r="125" spans="1:18" x14ac:dyDescent="0.2">
      <c r="A125" s="1">
        <v>124</v>
      </c>
      <c r="B125" t="s">
        <v>17</v>
      </c>
      <c r="C125">
        <v>24.6</v>
      </c>
      <c r="D125" t="s">
        <v>18</v>
      </c>
      <c r="E125">
        <v>-44.73702333333334</v>
      </c>
      <c r="F125" t="s">
        <v>19</v>
      </c>
      <c r="G125">
        <v>-39.93093833333333</v>
      </c>
      <c r="H125" t="s">
        <v>20</v>
      </c>
      <c r="I125">
        <v>0</v>
      </c>
      <c r="J125" t="s">
        <v>21</v>
      </c>
      <c r="K125">
        <v>4</v>
      </c>
      <c r="L125">
        <v>2.6</v>
      </c>
      <c r="M125">
        <v>0</v>
      </c>
      <c r="N125">
        <v>0.19999999999999929</v>
      </c>
      <c r="O125">
        <v>0</v>
      </c>
      <c r="P125">
        <v>0</v>
      </c>
      <c r="Q125">
        <v>0</v>
      </c>
      <c r="R125">
        <v>3.9239999999999997E-2</v>
      </c>
    </row>
    <row r="126" spans="1:18" x14ac:dyDescent="0.2">
      <c r="A126" s="1">
        <v>125</v>
      </c>
      <c r="B126" t="s">
        <v>17</v>
      </c>
      <c r="C126">
        <v>24.8</v>
      </c>
      <c r="D126" t="s">
        <v>18</v>
      </c>
      <c r="E126">
        <v>-44.73702333333334</v>
      </c>
      <c r="F126" t="s">
        <v>19</v>
      </c>
      <c r="G126">
        <v>-39.93093833333333</v>
      </c>
      <c r="H126" t="s">
        <v>20</v>
      </c>
      <c r="I126">
        <v>0</v>
      </c>
      <c r="J126" t="s">
        <v>21</v>
      </c>
      <c r="K126">
        <v>4</v>
      </c>
      <c r="L126">
        <v>2.6</v>
      </c>
      <c r="M126">
        <v>0</v>
      </c>
      <c r="N126">
        <v>0.19999999999999929</v>
      </c>
      <c r="O126">
        <v>0</v>
      </c>
      <c r="P126">
        <v>0</v>
      </c>
      <c r="Q126">
        <v>0</v>
      </c>
      <c r="R126">
        <v>3.9239999999999997E-2</v>
      </c>
    </row>
    <row r="127" spans="1:18" x14ac:dyDescent="0.2">
      <c r="A127" s="1">
        <v>126</v>
      </c>
      <c r="B127" t="s">
        <v>17</v>
      </c>
      <c r="C127">
        <v>25</v>
      </c>
      <c r="D127" t="s">
        <v>18</v>
      </c>
      <c r="E127">
        <v>-44.73702333333334</v>
      </c>
      <c r="F127" t="s">
        <v>19</v>
      </c>
      <c r="G127">
        <v>-39.93093833333333</v>
      </c>
      <c r="H127" t="s">
        <v>20</v>
      </c>
      <c r="I127">
        <v>0</v>
      </c>
      <c r="J127" t="s">
        <v>21</v>
      </c>
      <c r="K127">
        <v>4</v>
      </c>
      <c r="L127">
        <v>2.6</v>
      </c>
      <c r="M127">
        <v>0</v>
      </c>
      <c r="N127">
        <v>0.20000000000000279</v>
      </c>
      <c r="O127">
        <v>0</v>
      </c>
      <c r="P127">
        <v>0</v>
      </c>
      <c r="Q127">
        <v>0</v>
      </c>
      <c r="R127">
        <v>3.9239999999999997E-2</v>
      </c>
    </row>
    <row r="128" spans="1:18" x14ac:dyDescent="0.2">
      <c r="A128" s="1">
        <v>127</v>
      </c>
      <c r="B128" t="s">
        <v>17</v>
      </c>
      <c r="C128">
        <v>25.2</v>
      </c>
      <c r="D128" t="s">
        <v>18</v>
      </c>
      <c r="E128">
        <v>-44.73702333333334</v>
      </c>
      <c r="F128" t="s">
        <v>19</v>
      </c>
      <c r="G128">
        <v>-39.93093833333333</v>
      </c>
      <c r="H128" t="s">
        <v>20</v>
      </c>
      <c r="I128">
        <v>0</v>
      </c>
      <c r="J128" t="s">
        <v>21</v>
      </c>
      <c r="K128">
        <v>4</v>
      </c>
      <c r="L128">
        <v>2.6</v>
      </c>
      <c r="M128">
        <v>0</v>
      </c>
      <c r="N128">
        <v>0.19999999999999929</v>
      </c>
      <c r="O128">
        <v>0</v>
      </c>
      <c r="P128">
        <v>0</v>
      </c>
      <c r="Q128">
        <v>0</v>
      </c>
      <c r="R128">
        <v>3.9239999999999997E-2</v>
      </c>
    </row>
    <row r="129" spans="1:18" x14ac:dyDescent="0.2">
      <c r="A129" s="1">
        <v>128</v>
      </c>
      <c r="B129" t="s">
        <v>17</v>
      </c>
      <c r="C129">
        <v>25.4</v>
      </c>
      <c r="D129" t="s">
        <v>18</v>
      </c>
      <c r="E129">
        <v>-44.73702333333334</v>
      </c>
      <c r="F129" t="s">
        <v>19</v>
      </c>
      <c r="G129">
        <v>-39.93093833333333</v>
      </c>
      <c r="H129" t="s">
        <v>20</v>
      </c>
      <c r="I129">
        <v>0</v>
      </c>
      <c r="J129" t="s">
        <v>21</v>
      </c>
      <c r="K129">
        <v>4</v>
      </c>
      <c r="L129">
        <v>2.6</v>
      </c>
      <c r="M129">
        <v>0</v>
      </c>
      <c r="N129">
        <v>0.19999999999999929</v>
      </c>
      <c r="O129">
        <v>0</v>
      </c>
      <c r="P129">
        <v>0</v>
      </c>
      <c r="Q129">
        <v>0</v>
      </c>
      <c r="R129">
        <v>3.9239999999999997E-2</v>
      </c>
    </row>
    <row r="130" spans="1:18" x14ac:dyDescent="0.2">
      <c r="A130" s="1">
        <v>129</v>
      </c>
      <c r="B130" t="s">
        <v>17</v>
      </c>
      <c r="C130">
        <v>25.6</v>
      </c>
      <c r="D130" t="s">
        <v>18</v>
      </c>
      <c r="E130">
        <v>-44.73702333333334</v>
      </c>
      <c r="F130" t="s">
        <v>19</v>
      </c>
      <c r="G130">
        <v>-39.93093833333333</v>
      </c>
      <c r="H130" t="s">
        <v>20</v>
      </c>
      <c r="I130">
        <v>0</v>
      </c>
      <c r="J130" t="s">
        <v>21</v>
      </c>
      <c r="K130">
        <v>4</v>
      </c>
      <c r="L130">
        <v>2.6</v>
      </c>
      <c r="M130">
        <v>0</v>
      </c>
      <c r="N130">
        <v>0.19999999999999929</v>
      </c>
      <c r="O130">
        <v>0</v>
      </c>
      <c r="P130">
        <v>0</v>
      </c>
      <c r="Q130">
        <v>0</v>
      </c>
      <c r="R130">
        <v>3.9239999999999997E-2</v>
      </c>
    </row>
    <row r="131" spans="1:18" x14ac:dyDescent="0.2">
      <c r="A131" s="1">
        <v>130</v>
      </c>
      <c r="B131" t="s">
        <v>17</v>
      </c>
      <c r="C131">
        <v>25.8</v>
      </c>
      <c r="D131" t="s">
        <v>18</v>
      </c>
      <c r="E131">
        <v>-44.73702333333334</v>
      </c>
      <c r="F131" t="s">
        <v>19</v>
      </c>
      <c r="G131">
        <v>-39.93093833333333</v>
      </c>
      <c r="H131" t="s">
        <v>20</v>
      </c>
      <c r="I131">
        <v>0</v>
      </c>
      <c r="J131" t="s">
        <v>21</v>
      </c>
      <c r="K131">
        <v>4</v>
      </c>
      <c r="L131">
        <v>2.6</v>
      </c>
      <c r="M131">
        <v>0</v>
      </c>
      <c r="N131">
        <v>0.19999999999999929</v>
      </c>
      <c r="O131">
        <v>0</v>
      </c>
      <c r="P131">
        <v>0</v>
      </c>
      <c r="Q131">
        <v>0</v>
      </c>
      <c r="R131">
        <v>3.9239999999999997E-2</v>
      </c>
    </row>
    <row r="132" spans="1:18" x14ac:dyDescent="0.2">
      <c r="A132" s="1">
        <v>131</v>
      </c>
      <c r="B132" t="s">
        <v>17</v>
      </c>
      <c r="C132">
        <v>26</v>
      </c>
      <c r="D132" t="s">
        <v>18</v>
      </c>
      <c r="E132">
        <v>-44.73702333333334</v>
      </c>
      <c r="F132" t="s">
        <v>19</v>
      </c>
      <c r="G132">
        <v>-39.93093833333333</v>
      </c>
      <c r="H132" t="s">
        <v>20</v>
      </c>
      <c r="I132">
        <v>0</v>
      </c>
      <c r="J132" t="s">
        <v>21</v>
      </c>
      <c r="K132">
        <v>4</v>
      </c>
      <c r="L132">
        <v>2.6</v>
      </c>
      <c r="M132">
        <v>0</v>
      </c>
      <c r="N132">
        <v>0.20000000000000279</v>
      </c>
      <c r="O132">
        <v>0</v>
      </c>
      <c r="P132">
        <v>0</v>
      </c>
      <c r="Q132">
        <v>0</v>
      </c>
      <c r="R132">
        <v>3.9239999999999997E-2</v>
      </c>
    </row>
    <row r="133" spans="1:18" x14ac:dyDescent="0.2">
      <c r="A133" s="1">
        <v>132</v>
      </c>
      <c r="B133" t="s">
        <v>17</v>
      </c>
      <c r="C133">
        <v>26.2</v>
      </c>
      <c r="D133" t="s">
        <v>18</v>
      </c>
      <c r="E133">
        <v>-44.73702333333334</v>
      </c>
      <c r="F133" t="s">
        <v>19</v>
      </c>
      <c r="G133">
        <v>-39.93093833333333</v>
      </c>
      <c r="H133" t="s">
        <v>20</v>
      </c>
      <c r="I133">
        <v>0</v>
      </c>
      <c r="J133" t="s">
        <v>21</v>
      </c>
      <c r="K133">
        <v>4</v>
      </c>
      <c r="L133">
        <v>2.6</v>
      </c>
      <c r="M133">
        <v>0</v>
      </c>
      <c r="N133">
        <v>0.19999999999999929</v>
      </c>
      <c r="O133">
        <v>0</v>
      </c>
      <c r="P133">
        <v>0</v>
      </c>
      <c r="Q133">
        <v>0</v>
      </c>
      <c r="R133">
        <v>3.9239999999999997E-2</v>
      </c>
    </row>
    <row r="134" spans="1:18" x14ac:dyDescent="0.2">
      <c r="A134" s="1">
        <v>133</v>
      </c>
      <c r="B134" t="s">
        <v>17</v>
      </c>
      <c r="C134">
        <v>26.4</v>
      </c>
      <c r="D134" t="s">
        <v>18</v>
      </c>
      <c r="E134">
        <v>-44.73702333333334</v>
      </c>
      <c r="F134" t="s">
        <v>19</v>
      </c>
      <c r="G134">
        <v>-39.93093833333333</v>
      </c>
      <c r="H134" t="s">
        <v>20</v>
      </c>
      <c r="I134">
        <v>0</v>
      </c>
      <c r="J134" t="s">
        <v>21</v>
      </c>
      <c r="K134">
        <v>4</v>
      </c>
      <c r="L134">
        <v>2.6</v>
      </c>
      <c r="M134">
        <v>0</v>
      </c>
      <c r="N134">
        <v>0.19999999999999929</v>
      </c>
      <c r="O134">
        <v>0</v>
      </c>
      <c r="P134">
        <v>0</v>
      </c>
      <c r="Q134">
        <v>0</v>
      </c>
      <c r="R134">
        <v>3.9239999999999997E-2</v>
      </c>
    </row>
    <row r="135" spans="1:18" x14ac:dyDescent="0.2">
      <c r="A135" s="1">
        <v>134</v>
      </c>
      <c r="B135" t="s">
        <v>17</v>
      </c>
      <c r="C135">
        <v>26.6</v>
      </c>
      <c r="D135" t="s">
        <v>18</v>
      </c>
      <c r="E135">
        <v>-44.73702333333334</v>
      </c>
      <c r="F135" t="s">
        <v>19</v>
      </c>
      <c r="G135">
        <v>-39.93093833333333</v>
      </c>
      <c r="H135" t="s">
        <v>20</v>
      </c>
      <c r="I135">
        <v>0</v>
      </c>
      <c r="J135" t="s">
        <v>21</v>
      </c>
      <c r="K135">
        <v>4</v>
      </c>
      <c r="L135">
        <v>2.6</v>
      </c>
      <c r="M135">
        <v>0</v>
      </c>
      <c r="N135">
        <v>0.19999999999999929</v>
      </c>
      <c r="O135">
        <v>0</v>
      </c>
      <c r="P135">
        <v>0</v>
      </c>
      <c r="Q135">
        <v>0</v>
      </c>
      <c r="R135">
        <v>3.9239999999999997E-2</v>
      </c>
    </row>
    <row r="136" spans="1:18" x14ac:dyDescent="0.2">
      <c r="A136" s="1">
        <v>135</v>
      </c>
      <c r="B136" t="s">
        <v>17</v>
      </c>
      <c r="C136">
        <v>26.8</v>
      </c>
      <c r="D136" t="s">
        <v>18</v>
      </c>
      <c r="E136">
        <v>-44.73702333333334</v>
      </c>
      <c r="F136" t="s">
        <v>19</v>
      </c>
      <c r="G136">
        <v>-39.93093833333333</v>
      </c>
      <c r="H136" t="s">
        <v>20</v>
      </c>
      <c r="I136">
        <v>0</v>
      </c>
      <c r="J136" t="s">
        <v>21</v>
      </c>
      <c r="K136">
        <v>4</v>
      </c>
      <c r="L136">
        <v>2.6</v>
      </c>
      <c r="M136">
        <v>0</v>
      </c>
      <c r="N136">
        <v>0.19999999999999929</v>
      </c>
      <c r="O136">
        <v>0</v>
      </c>
      <c r="P136">
        <v>0</v>
      </c>
      <c r="Q136">
        <v>0</v>
      </c>
      <c r="R136">
        <v>3.9239999999999997E-2</v>
      </c>
    </row>
    <row r="137" spans="1:18" x14ac:dyDescent="0.2">
      <c r="A137" s="1">
        <v>136</v>
      </c>
      <c r="B137" t="s">
        <v>17</v>
      </c>
      <c r="C137">
        <v>27</v>
      </c>
      <c r="D137" t="s">
        <v>18</v>
      </c>
      <c r="E137">
        <v>-44.73702333333334</v>
      </c>
      <c r="F137" t="s">
        <v>19</v>
      </c>
      <c r="G137">
        <v>-39.93093833333333</v>
      </c>
      <c r="H137" t="s">
        <v>20</v>
      </c>
      <c r="I137">
        <v>0</v>
      </c>
      <c r="J137" t="s">
        <v>21</v>
      </c>
      <c r="K137">
        <v>4</v>
      </c>
      <c r="L137">
        <v>2.6</v>
      </c>
      <c r="M137">
        <v>0</v>
      </c>
      <c r="N137">
        <v>0.20000000000000279</v>
      </c>
      <c r="O137">
        <v>0</v>
      </c>
      <c r="P137">
        <v>0</v>
      </c>
      <c r="Q137">
        <v>0</v>
      </c>
      <c r="R137">
        <v>3.9239999999999997E-2</v>
      </c>
    </row>
    <row r="138" spans="1:18" x14ac:dyDescent="0.2">
      <c r="A138" s="1">
        <v>137</v>
      </c>
      <c r="B138" t="s">
        <v>17</v>
      </c>
      <c r="C138">
        <v>27.2</v>
      </c>
      <c r="D138" t="s">
        <v>18</v>
      </c>
      <c r="E138">
        <v>-44.73702333333334</v>
      </c>
      <c r="F138" t="s">
        <v>19</v>
      </c>
      <c r="G138">
        <v>-39.93093833333333</v>
      </c>
      <c r="H138" t="s">
        <v>20</v>
      </c>
      <c r="I138">
        <v>0</v>
      </c>
      <c r="J138" t="s">
        <v>21</v>
      </c>
      <c r="K138">
        <v>4</v>
      </c>
      <c r="L138">
        <v>2.6</v>
      </c>
      <c r="M138">
        <v>0</v>
      </c>
      <c r="N138">
        <v>0.19999999999999929</v>
      </c>
      <c r="O138">
        <v>0</v>
      </c>
      <c r="P138">
        <v>0</v>
      </c>
      <c r="Q138">
        <v>0</v>
      </c>
      <c r="R138">
        <v>3.9239999999999997E-2</v>
      </c>
    </row>
    <row r="139" spans="1:18" x14ac:dyDescent="0.2">
      <c r="A139" s="1">
        <v>138</v>
      </c>
      <c r="B139" t="s">
        <v>17</v>
      </c>
      <c r="C139">
        <v>27.4</v>
      </c>
      <c r="D139" t="s">
        <v>18</v>
      </c>
      <c r="E139">
        <v>-44.73702333333334</v>
      </c>
      <c r="F139" t="s">
        <v>19</v>
      </c>
      <c r="G139">
        <v>-39.93093833333333</v>
      </c>
      <c r="H139" t="s">
        <v>20</v>
      </c>
      <c r="I139">
        <v>0</v>
      </c>
      <c r="J139" t="s">
        <v>21</v>
      </c>
      <c r="K139">
        <v>4</v>
      </c>
      <c r="L139">
        <v>2.6</v>
      </c>
      <c r="M139">
        <v>0</v>
      </c>
      <c r="N139">
        <v>0.19999999999999929</v>
      </c>
      <c r="O139">
        <v>0</v>
      </c>
      <c r="P139">
        <v>0</v>
      </c>
      <c r="Q139">
        <v>0</v>
      </c>
      <c r="R139">
        <v>3.9239999999999997E-2</v>
      </c>
    </row>
    <row r="140" spans="1:18" x14ac:dyDescent="0.2">
      <c r="A140" s="1">
        <v>139</v>
      </c>
      <c r="B140" t="s">
        <v>17</v>
      </c>
      <c r="C140">
        <v>27.6</v>
      </c>
      <c r="D140" t="s">
        <v>18</v>
      </c>
      <c r="E140">
        <v>-44.73702333333334</v>
      </c>
      <c r="F140" t="s">
        <v>19</v>
      </c>
      <c r="G140">
        <v>-39.93093833333333</v>
      </c>
      <c r="H140" t="s">
        <v>20</v>
      </c>
      <c r="I140">
        <v>0</v>
      </c>
      <c r="J140" t="s">
        <v>21</v>
      </c>
      <c r="K140">
        <v>4</v>
      </c>
      <c r="L140">
        <v>2.6</v>
      </c>
      <c r="M140">
        <v>0</v>
      </c>
      <c r="N140">
        <v>0.19999999999999929</v>
      </c>
      <c r="O140">
        <v>0</v>
      </c>
      <c r="P140">
        <v>0</v>
      </c>
      <c r="Q140">
        <v>0</v>
      </c>
      <c r="R140">
        <v>3.9239999999999997E-2</v>
      </c>
    </row>
    <row r="141" spans="1:18" x14ac:dyDescent="0.2">
      <c r="A141" s="1">
        <v>140</v>
      </c>
      <c r="B141" t="s">
        <v>17</v>
      </c>
      <c r="C141">
        <v>27.8</v>
      </c>
      <c r="D141" t="s">
        <v>18</v>
      </c>
      <c r="E141">
        <v>-44.73702333333334</v>
      </c>
      <c r="F141" t="s">
        <v>19</v>
      </c>
      <c r="G141">
        <v>-39.93093833333333</v>
      </c>
      <c r="H141" t="s">
        <v>20</v>
      </c>
      <c r="I141">
        <v>0</v>
      </c>
      <c r="J141" t="s">
        <v>21</v>
      </c>
      <c r="K141">
        <v>4</v>
      </c>
      <c r="L141">
        <v>2.6</v>
      </c>
      <c r="M141">
        <v>0</v>
      </c>
      <c r="N141">
        <v>0.19999999999999929</v>
      </c>
      <c r="O141">
        <v>0</v>
      </c>
      <c r="P141">
        <v>0</v>
      </c>
      <c r="Q141">
        <v>0</v>
      </c>
      <c r="R141">
        <v>3.9239999999999997E-2</v>
      </c>
    </row>
    <row r="142" spans="1:18" x14ac:dyDescent="0.2">
      <c r="A142" s="1">
        <v>141</v>
      </c>
      <c r="B142" t="s">
        <v>17</v>
      </c>
      <c r="C142">
        <v>28</v>
      </c>
      <c r="D142" t="s">
        <v>18</v>
      </c>
      <c r="E142">
        <v>-44.73702333333334</v>
      </c>
      <c r="F142" t="s">
        <v>19</v>
      </c>
      <c r="G142">
        <v>-39.93093833333333</v>
      </c>
      <c r="H142" t="s">
        <v>20</v>
      </c>
      <c r="I142">
        <v>0</v>
      </c>
      <c r="J142" t="s">
        <v>21</v>
      </c>
      <c r="K142">
        <v>4</v>
      </c>
      <c r="L142">
        <v>2.6</v>
      </c>
      <c r="M142">
        <v>0</v>
      </c>
      <c r="N142">
        <v>0.20000000000000279</v>
      </c>
      <c r="O142">
        <v>0</v>
      </c>
      <c r="P142">
        <v>0</v>
      </c>
      <c r="Q142">
        <v>0</v>
      </c>
      <c r="R142">
        <v>3.9239999999999997E-2</v>
      </c>
    </row>
    <row r="143" spans="1:18" x14ac:dyDescent="0.2">
      <c r="A143" s="1">
        <v>142</v>
      </c>
      <c r="B143" t="s">
        <v>17</v>
      </c>
      <c r="C143">
        <v>28.2</v>
      </c>
      <c r="D143" t="s">
        <v>18</v>
      </c>
      <c r="E143">
        <v>-44.73702333333334</v>
      </c>
      <c r="F143" t="s">
        <v>19</v>
      </c>
      <c r="G143">
        <v>-39.93093833333333</v>
      </c>
      <c r="H143" t="s">
        <v>20</v>
      </c>
      <c r="I143">
        <v>0</v>
      </c>
      <c r="J143" t="s">
        <v>21</v>
      </c>
      <c r="K143">
        <v>4</v>
      </c>
      <c r="L143">
        <v>2.6</v>
      </c>
      <c r="M143">
        <v>0</v>
      </c>
      <c r="N143">
        <v>0.19999999999999929</v>
      </c>
      <c r="O143">
        <v>0</v>
      </c>
      <c r="P143">
        <v>0</v>
      </c>
      <c r="Q143">
        <v>0</v>
      </c>
      <c r="R143">
        <v>3.9239999999999997E-2</v>
      </c>
    </row>
    <row r="144" spans="1:18" x14ac:dyDescent="0.2">
      <c r="A144" s="1">
        <v>143</v>
      </c>
      <c r="B144" t="s">
        <v>17</v>
      </c>
      <c r="C144">
        <v>28.4</v>
      </c>
      <c r="D144" t="s">
        <v>18</v>
      </c>
      <c r="E144">
        <v>-44.73702333333334</v>
      </c>
      <c r="F144" t="s">
        <v>19</v>
      </c>
      <c r="G144">
        <v>-39.93093833333333</v>
      </c>
      <c r="H144" t="s">
        <v>20</v>
      </c>
      <c r="I144">
        <v>0</v>
      </c>
      <c r="J144" t="s">
        <v>21</v>
      </c>
      <c r="K144">
        <v>4</v>
      </c>
      <c r="L144">
        <v>2.6</v>
      </c>
      <c r="M144">
        <v>0</v>
      </c>
      <c r="N144">
        <v>0.19999999999999929</v>
      </c>
      <c r="O144">
        <v>0</v>
      </c>
      <c r="P144">
        <v>0</v>
      </c>
      <c r="Q144">
        <v>0</v>
      </c>
      <c r="R144">
        <v>3.9239999999999997E-2</v>
      </c>
    </row>
    <row r="145" spans="1:18" x14ac:dyDescent="0.2">
      <c r="A145" s="1">
        <v>144</v>
      </c>
      <c r="B145" t="s">
        <v>17</v>
      </c>
      <c r="C145">
        <v>28.6</v>
      </c>
      <c r="D145" t="s">
        <v>18</v>
      </c>
      <c r="E145">
        <v>-44.73702333333334</v>
      </c>
      <c r="F145" t="s">
        <v>19</v>
      </c>
      <c r="G145">
        <v>-39.93093833333333</v>
      </c>
      <c r="H145" t="s">
        <v>20</v>
      </c>
      <c r="I145">
        <v>0</v>
      </c>
      <c r="J145" t="s">
        <v>21</v>
      </c>
      <c r="K145">
        <v>4</v>
      </c>
      <c r="L145">
        <v>2.6</v>
      </c>
      <c r="M145">
        <v>0</v>
      </c>
      <c r="N145">
        <v>0.19999999999999929</v>
      </c>
      <c r="O145">
        <v>0</v>
      </c>
      <c r="P145">
        <v>0</v>
      </c>
      <c r="Q145">
        <v>0</v>
      </c>
      <c r="R145">
        <v>3.9239999999999997E-2</v>
      </c>
    </row>
    <row r="146" spans="1:18" x14ac:dyDescent="0.2">
      <c r="A146" s="1">
        <v>145</v>
      </c>
      <c r="B146" t="s">
        <v>17</v>
      </c>
      <c r="C146">
        <v>28.8</v>
      </c>
      <c r="D146" t="s">
        <v>18</v>
      </c>
      <c r="E146">
        <v>-44.73702333333334</v>
      </c>
      <c r="F146" t="s">
        <v>19</v>
      </c>
      <c r="G146">
        <v>-39.93093833333333</v>
      </c>
      <c r="H146" t="s">
        <v>20</v>
      </c>
      <c r="I146">
        <v>0</v>
      </c>
      <c r="J146" t="s">
        <v>21</v>
      </c>
      <c r="K146">
        <v>4</v>
      </c>
      <c r="L146">
        <v>2.6</v>
      </c>
      <c r="M146">
        <v>0</v>
      </c>
      <c r="N146">
        <v>0.20000000000000279</v>
      </c>
      <c r="O146">
        <v>0</v>
      </c>
      <c r="P146">
        <v>0</v>
      </c>
      <c r="Q146">
        <v>0</v>
      </c>
      <c r="R146">
        <v>3.9239999999999997E-2</v>
      </c>
    </row>
    <row r="147" spans="1:18" x14ac:dyDescent="0.2">
      <c r="A147" s="1">
        <v>146</v>
      </c>
      <c r="B147" t="s">
        <v>17</v>
      </c>
      <c r="C147">
        <v>29</v>
      </c>
      <c r="D147" t="s">
        <v>18</v>
      </c>
      <c r="E147">
        <v>-44.73702333333334</v>
      </c>
      <c r="F147" t="s">
        <v>19</v>
      </c>
      <c r="G147">
        <v>-39.93093833333333</v>
      </c>
      <c r="H147" t="s">
        <v>20</v>
      </c>
      <c r="I147">
        <v>0</v>
      </c>
      <c r="J147" t="s">
        <v>21</v>
      </c>
      <c r="K147">
        <v>4</v>
      </c>
      <c r="L147">
        <v>2.6</v>
      </c>
      <c r="M147">
        <v>0</v>
      </c>
      <c r="N147">
        <v>0.19999999999999929</v>
      </c>
      <c r="O147">
        <v>0</v>
      </c>
      <c r="P147">
        <v>0</v>
      </c>
      <c r="Q147">
        <v>0</v>
      </c>
      <c r="R147">
        <v>3.9239999999999997E-2</v>
      </c>
    </row>
    <row r="148" spans="1:18" x14ac:dyDescent="0.2">
      <c r="A148" s="1">
        <v>147</v>
      </c>
      <c r="B148" t="s">
        <v>17</v>
      </c>
      <c r="C148">
        <v>29.2</v>
      </c>
      <c r="D148" t="s">
        <v>18</v>
      </c>
      <c r="E148">
        <v>-44.73702333333334</v>
      </c>
      <c r="F148" t="s">
        <v>19</v>
      </c>
      <c r="G148">
        <v>-39.93093833333333</v>
      </c>
      <c r="H148" t="s">
        <v>20</v>
      </c>
      <c r="I148">
        <v>0</v>
      </c>
      <c r="J148" t="s">
        <v>21</v>
      </c>
      <c r="K148">
        <v>4</v>
      </c>
      <c r="L148">
        <v>2.6</v>
      </c>
      <c r="M148">
        <v>0</v>
      </c>
      <c r="N148">
        <v>0.19999999999999929</v>
      </c>
      <c r="O148">
        <v>0</v>
      </c>
      <c r="P148">
        <v>0</v>
      </c>
      <c r="Q148">
        <v>0</v>
      </c>
      <c r="R148">
        <v>3.9239999999999997E-2</v>
      </c>
    </row>
    <row r="149" spans="1:18" x14ac:dyDescent="0.2">
      <c r="A149" s="1">
        <v>148</v>
      </c>
      <c r="B149" t="s">
        <v>17</v>
      </c>
      <c r="C149">
        <v>29.4</v>
      </c>
      <c r="D149" t="s">
        <v>18</v>
      </c>
      <c r="E149">
        <v>-44.73702333333334</v>
      </c>
      <c r="F149" t="s">
        <v>19</v>
      </c>
      <c r="G149">
        <v>-39.93093833333333</v>
      </c>
      <c r="H149" t="s">
        <v>20</v>
      </c>
      <c r="I149">
        <v>0</v>
      </c>
      <c r="J149" t="s">
        <v>21</v>
      </c>
      <c r="K149">
        <v>4</v>
      </c>
      <c r="L149">
        <v>2.6</v>
      </c>
      <c r="M149">
        <v>0</v>
      </c>
      <c r="N149">
        <v>0.19999999999999929</v>
      </c>
      <c r="O149">
        <v>0</v>
      </c>
      <c r="P149">
        <v>0</v>
      </c>
      <c r="Q149">
        <v>0</v>
      </c>
      <c r="R149">
        <v>3.9239999999999997E-2</v>
      </c>
    </row>
    <row r="150" spans="1:18" x14ac:dyDescent="0.2">
      <c r="A150" s="1">
        <v>149</v>
      </c>
      <c r="B150" t="s">
        <v>17</v>
      </c>
      <c r="C150">
        <v>29.6</v>
      </c>
      <c r="D150" t="s">
        <v>18</v>
      </c>
      <c r="E150">
        <v>-44.73702333333334</v>
      </c>
      <c r="F150" t="s">
        <v>19</v>
      </c>
      <c r="G150">
        <v>-39.93093833333333</v>
      </c>
      <c r="H150" t="s">
        <v>20</v>
      </c>
      <c r="I150">
        <v>0</v>
      </c>
      <c r="J150" t="s">
        <v>21</v>
      </c>
      <c r="K150">
        <v>4</v>
      </c>
      <c r="L150">
        <v>2.6</v>
      </c>
      <c r="M150">
        <v>0</v>
      </c>
      <c r="N150">
        <v>0.19999999999999929</v>
      </c>
      <c r="O150">
        <v>0</v>
      </c>
      <c r="P150">
        <v>0</v>
      </c>
      <c r="Q150">
        <v>0</v>
      </c>
      <c r="R150">
        <v>3.9239999999999997E-2</v>
      </c>
    </row>
    <row r="151" spans="1:18" x14ac:dyDescent="0.2">
      <c r="A151" s="1">
        <v>150</v>
      </c>
      <c r="B151" t="s">
        <v>17</v>
      </c>
      <c r="C151">
        <v>29.8</v>
      </c>
      <c r="D151" t="s">
        <v>18</v>
      </c>
      <c r="E151">
        <v>-44.73702333333334</v>
      </c>
      <c r="F151" t="s">
        <v>19</v>
      </c>
      <c r="G151">
        <v>-39.93093833333333</v>
      </c>
      <c r="H151" t="s">
        <v>20</v>
      </c>
      <c r="I151">
        <v>0</v>
      </c>
      <c r="J151" t="s">
        <v>21</v>
      </c>
      <c r="K151">
        <v>4</v>
      </c>
      <c r="L151">
        <v>2.6</v>
      </c>
      <c r="M151">
        <v>0</v>
      </c>
      <c r="N151">
        <v>0.20000000000000279</v>
      </c>
      <c r="O151">
        <v>0</v>
      </c>
      <c r="P151">
        <v>0</v>
      </c>
      <c r="Q151">
        <v>0</v>
      </c>
      <c r="R151">
        <v>3.9239999999999997E-2</v>
      </c>
    </row>
    <row r="152" spans="1:18" x14ac:dyDescent="0.2">
      <c r="A152" s="1">
        <v>151</v>
      </c>
      <c r="B152" t="s">
        <v>17</v>
      </c>
      <c r="C152">
        <v>30</v>
      </c>
      <c r="D152" t="s">
        <v>18</v>
      </c>
      <c r="E152">
        <v>-44.73702333333334</v>
      </c>
      <c r="F152" t="s">
        <v>19</v>
      </c>
      <c r="G152">
        <v>-39.93093833333333</v>
      </c>
      <c r="H152" t="s">
        <v>20</v>
      </c>
      <c r="I152">
        <v>0</v>
      </c>
      <c r="J152" t="s">
        <v>21</v>
      </c>
      <c r="K152">
        <v>4</v>
      </c>
      <c r="L152">
        <v>2.6</v>
      </c>
      <c r="M152">
        <v>0</v>
      </c>
      <c r="N152">
        <v>0.19999999999999929</v>
      </c>
      <c r="O152">
        <v>0</v>
      </c>
      <c r="P152">
        <v>0</v>
      </c>
      <c r="Q152">
        <v>0</v>
      </c>
      <c r="R152">
        <v>3.9239999999999997E-2</v>
      </c>
    </row>
    <row r="153" spans="1:18" x14ac:dyDescent="0.2">
      <c r="A153" s="1">
        <v>152</v>
      </c>
      <c r="B153" t="s">
        <v>17</v>
      </c>
      <c r="C153">
        <v>30.2</v>
      </c>
      <c r="D153" t="s">
        <v>18</v>
      </c>
      <c r="E153">
        <v>-44.73702333333334</v>
      </c>
      <c r="F153" t="s">
        <v>19</v>
      </c>
      <c r="G153">
        <v>-39.93093833333333</v>
      </c>
      <c r="H153" t="s">
        <v>20</v>
      </c>
      <c r="I153">
        <v>0</v>
      </c>
      <c r="J153" t="s">
        <v>21</v>
      </c>
      <c r="K153">
        <v>4</v>
      </c>
      <c r="L153">
        <v>2.6</v>
      </c>
      <c r="M153">
        <v>0</v>
      </c>
      <c r="N153">
        <v>0.19999999999999929</v>
      </c>
      <c r="O153">
        <v>0</v>
      </c>
      <c r="P153">
        <v>0</v>
      </c>
      <c r="Q153">
        <v>0</v>
      </c>
      <c r="R153">
        <v>3.9239999999999997E-2</v>
      </c>
    </row>
    <row r="154" spans="1:18" x14ac:dyDescent="0.2">
      <c r="A154" s="1">
        <v>153</v>
      </c>
      <c r="B154" t="s">
        <v>17</v>
      </c>
      <c r="C154">
        <v>30.4</v>
      </c>
      <c r="D154" t="s">
        <v>18</v>
      </c>
      <c r="E154">
        <v>-44.73702333333334</v>
      </c>
      <c r="F154" t="s">
        <v>19</v>
      </c>
      <c r="G154">
        <v>-39.93093833333333</v>
      </c>
      <c r="H154" t="s">
        <v>20</v>
      </c>
      <c r="I154">
        <v>0</v>
      </c>
      <c r="J154" t="s">
        <v>21</v>
      </c>
      <c r="K154">
        <v>4</v>
      </c>
      <c r="L154">
        <v>2.6</v>
      </c>
      <c r="M154">
        <v>0</v>
      </c>
      <c r="N154">
        <v>0.19999999999999929</v>
      </c>
      <c r="O154">
        <v>0</v>
      </c>
      <c r="P154">
        <v>0</v>
      </c>
      <c r="Q154">
        <v>0</v>
      </c>
      <c r="R154">
        <v>3.9239999999999997E-2</v>
      </c>
    </row>
    <row r="155" spans="1:18" x14ac:dyDescent="0.2">
      <c r="A155" s="1">
        <v>154</v>
      </c>
      <c r="B155" t="s">
        <v>17</v>
      </c>
      <c r="C155">
        <v>30.6</v>
      </c>
      <c r="D155" t="s">
        <v>18</v>
      </c>
      <c r="E155">
        <v>-44.73702333333334</v>
      </c>
      <c r="F155" t="s">
        <v>19</v>
      </c>
      <c r="G155">
        <v>-39.93093833333333</v>
      </c>
      <c r="H155" t="s">
        <v>20</v>
      </c>
      <c r="I155">
        <v>0</v>
      </c>
      <c r="J155" t="s">
        <v>21</v>
      </c>
      <c r="K155">
        <v>4</v>
      </c>
      <c r="L155">
        <v>2.6</v>
      </c>
      <c r="M155">
        <v>0</v>
      </c>
      <c r="N155">
        <v>0.19999999999999929</v>
      </c>
      <c r="O155">
        <v>0</v>
      </c>
      <c r="P155">
        <v>0</v>
      </c>
      <c r="Q155">
        <v>0</v>
      </c>
      <c r="R155">
        <v>3.9239999999999997E-2</v>
      </c>
    </row>
    <row r="156" spans="1:18" x14ac:dyDescent="0.2">
      <c r="A156" s="1">
        <v>155</v>
      </c>
      <c r="B156" t="s">
        <v>17</v>
      </c>
      <c r="C156">
        <v>30.8</v>
      </c>
      <c r="D156" t="s">
        <v>18</v>
      </c>
      <c r="E156">
        <v>-44.73702333333334</v>
      </c>
      <c r="F156" t="s">
        <v>19</v>
      </c>
      <c r="G156">
        <v>-39.93093833333333</v>
      </c>
      <c r="H156" t="s">
        <v>20</v>
      </c>
      <c r="I156">
        <v>0</v>
      </c>
      <c r="J156" t="s">
        <v>21</v>
      </c>
      <c r="K156">
        <v>4</v>
      </c>
      <c r="L156">
        <v>2.6</v>
      </c>
      <c r="M156">
        <v>0</v>
      </c>
      <c r="N156">
        <v>0.20000000000000279</v>
      </c>
      <c r="O156">
        <v>0</v>
      </c>
      <c r="P156">
        <v>0</v>
      </c>
      <c r="Q156">
        <v>0</v>
      </c>
      <c r="R156">
        <v>3.9239999999999997E-2</v>
      </c>
    </row>
    <row r="157" spans="1:18" x14ac:dyDescent="0.2">
      <c r="A157" s="1">
        <v>156</v>
      </c>
      <c r="B157" t="s">
        <v>17</v>
      </c>
      <c r="C157">
        <v>31</v>
      </c>
      <c r="D157" t="s">
        <v>18</v>
      </c>
      <c r="E157">
        <v>-44.73702333333334</v>
      </c>
      <c r="F157" t="s">
        <v>19</v>
      </c>
      <c r="G157">
        <v>-39.93093833333333</v>
      </c>
      <c r="H157" t="s">
        <v>20</v>
      </c>
      <c r="I157">
        <v>0</v>
      </c>
      <c r="J157" t="s">
        <v>21</v>
      </c>
      <c r="K157">
        <v>4</v>
      </c>
      <c r="L157">
        <v>2.6</v>
      </c>
      <c r="M157">
        <v>0</v>
      </c>
      <c r="N157">
        <v>0.19999999999999929</v>
      </c>
      <c r="O157">
        <v>0</v>
      </c>
      <c r="P157">
        <v>0</v>
      </c>
      <c r="Q157">
        <v>0</v>
      </c>
      <c r="R157">
        <v>3.9239999999999997E-2</v>
      </c>
    </row>
    <row r="158" spans="1:18" x14ac:dyDescent="0.2">
      <c r="A158" s="1">
        <v>157</v>
      </c>
      <c r="B158" t="s">
        <v>17</v>
      </c>
      <c r="C158">
        <v>31.2</v>
      </c>
      <c r="D158" t="s">
        <v>18</v>
      </c>
      <c r="E158">
        <v>-44.73702333333334</v>
      </c>
      <c r="F158" t="s">
        <v>19</v>
      </c>
      <c r="G158">
        <v>-39.93093833333333</v>
      </c>
      <c r="H158" t="s">
        <v>20</v>
      </c>
      <c r="I158">
        <v>0</v>
      </c>
      <c r="J158" t="s">
        <v>21</v>
      </c>
      <c r="K158">
        <v>4</v>
      </c>
      <c r="L158">
        <v>2.6</v>
      </c>
      <c r="M158">
        <v>0</v>
      </c>
      <c r="N158">
        <v>0.19999999999999929</v>
      </c>
      <c r="O158">
        <v>0</v>
      </c>
      <c r="P158">
        <v>0</v>
      </c>
      <c r="Q158">
        <v>0</v>
      </c>
      <c r="R158">
        <v>3.9239999999999997E-2</v>
      </c>
    </row>
    <row r="159" spans="1:18" x14ac:dyDescent="0.2">
      <c r="A159" s="1">
        <v>158</v>
      </c>
      <c r="B159" t="s">
        <v>17</v>
      </c>
      <c r="C159">
        <v>31.4</v>
      </c>
      <c r="D159" t="s">
        <v>18</v>
      </c>
      <c r="E159">
        <v>-44.73702333333334</v>
      </c>
      <c r="F159" t="s">
        <v>19</v>
      </c>
      <c r="G159">
        <v>-39.93093833333333</v>
      </c>
      <c r="H159" t="s">
        <v>20</v>
      </c>
      <c r="I159">
        <v>0</v>
      </c>
      <c r="J159" t="s">
        <v>21</v>
      </c>
      <c r="K159">
        <v>4</v>
      </c>
      <c r="L159">
        <v>2.6</v>
      </c>
      <c r="M159">
        <v>0</v>
      </c>
      <c r="N159">
        <v>0.19999999999999929</v>
      </c>
      <c r="O159">
        <v>0</v>
      </c>
      <c r="P159">
        <v>0</v>
      </c>
      <c r="Q159">
        <v>0</v>
      </c>
      <c r="R159">
        <v>3.9239999999999997E-2</v>
      </c>
    </row>
    <row r="160" spans="1:18" x14ac:dyDescent="0.2">
      <c r="A160" s="1">
        <v>159</v>
      </c>
      <c r="B160" t="s">
        <v>17</v>
      </c>
      <c r="C160">
        <v>31.6</v>
      </c>
      <c r="D160" t="s">
        <v>18</v>
      </c>
      <c r="E160">
        <v>-44.73702333333334</v>
      </c>
      <c r="F160" t="s">
        <v>19</v>
      </c>
      <c r="G160">
        <v>-39.93093833333333</v>
      </c>
      <c r="H160" t="s">
        <v>20</v>
      </c>
      <c r="I160">
        <v>0</v>
      </c>
      <c r="J160" t="s">
        <v>21</v>
      </c>
      <c r="K160">
        <v>4</v>
      </c>
      <c r="L160">
        <v>2.6</v>
      </c>
      <c r="M160">
        <v>0</v>
      </c>
      <c r="N160">
        <v>0.19999999999999929</v>
      </c>
      <c r="O160">
        <v>0</v>
      </c>
      <c r="P160">
        <v>0</v>
      </c>
      <c r="Q160">
        <v>0</v>
      </c>
      <c r="R160">
        <v>3.9239999999999997E-2</v>
      </c>
    </row>
    <row r="161" spans="1:18" x14ac:dyDescent="0.2">
      <c r="A161" s="1">
        <v>160</v>
      </c>
      <c r="B161" t="s">
        <v>17</v>
      </c>
      <c r="C161">
        <v>31.8</v>
      </c>
      <c r="D161" t="s">
        <v>18</v>
      </c>
      <c r="E161">
        <v>-44.73702333333334</v>
      </c>
      <c r="F161" t="s">
        <v>19</v>
      </c>
      <c r="G161">
        <v>-39.93093833333333</v>
      </c>
      <c r="H161" t="s">
        <v>20</v>
      </c>
      <c r="I161">
        <v>0</v>
      </c>
      <c r="J161" t="s">
        <v>21</v>
      </c>
      <c r="K161">
        <v>4</v>
      </c>
      <c r="L161">
        <v>2.6</v>
      </c>
      <c r="M161">
        <v>0</v>
      </c>
      <c r="N161">
        <v>0.19999999999999929</v>
      </c>
      <c r="O161">
        <v>0</v>
      </c>
      <c r="P161">
        <v>0</v>
      </c>
      <c r="Q161">
        <v>0</v>
      </c>
      <c r="R161">
        <v>3.9239999999999997E-2</v>
      </c>
    </row>
    <row r="162" spans="1:18" x14ac:dyDescent="0.2">
      <c r="A162" s="1">
        <v>161</v>
      </c>
      <c r="B162" t="s">
        <v>17</v>
      </c>
      <c r="C162">
        <v>32</v>
      </c>
      <c r="D162" t="s">
        <v>18</v>
      </c>
      <c r="E162">
        <v>-44.73702333333334</v>
      </c>
      <c r="F162" t="s">
        <v>19</v>
      </c>
      <c r="G162">
        <v>-39.93093833333333</v>
      </c>
      <c r="H162" t="s">
        <v>20</v>
      </c>
      <c r="I162">
        <v>0</v>
      </c>
      <c r="J162" t="s">
        <v>21</v>
      </c>
      <c r="K162">
        <v>4</v>
      </c>
      <c r="L162">
        <v>2.6</v>
      </c>
      <c r="M162">
        <v>0</v>
      </c>
      <c r="N162">
        <v>0.20000000000000279</v>
      </c>
      <c r="O162">
        <v>0</v>
      </c>
      <c r="P162">
        <v>0</v>
      </c>
      <c r="Q162">
        <v>0</v>
      </c>
      <c r="R162">
        <v>3.9239999999999997E-2</v>
      </c>
    </row>
    <row r="163" spans="1:18" x14ac:dyDescent="0.2">
      <c r="A163" s="1">
        <v>162</v>
      </c>
      <c r="B163" t="s">
        <v>17</v>
      </c>
      <c r="C163">
        <v>32.200000000000003</v>
      </c>
      <c r="D163" t="s">
        <v>18</v>
      </c>
      <c r="E163">
        <v>-44.73702333333334</v>
      </c>
      <c r="F163" t="s">
        <v>19</v>
      </c>
      <c r="G163">
        <v>-39.93093833333333</v>
      </c>
      <c r="H163" t="s">
        <v>20</v>
      </c>
      <c r="I163">
        <v>0</v>
      </c>
      <c r="J163" t="s">
        <v>21</v>
      </c>
      <c r="K163">
        <v>4</v>
      </c>
      <c r="L163">
        <v>2.6</v>
      </c>
      <c r="M163">
        <v>0</v>
      </c>
      <c r="N163">
        <v>0.19999999999999571</v>
      </c>
      <c r="O163">
        <v>0</v>
      </c>
      <c r="P163">
        <v>0</v>
      </c>
      <c r="Q163">
        <v>0</v>
      </c>
      <c r="R163">
        <v>3.9239999999999997E-2</v>
      </c>
    </row>
    <row r="164" spans="1:18" x14ac:dyDescent="0.2">
      <c r="A164" s="1">
        <v>163</v>
      </c>
      <c r="B164" t="s">
        <v>17</v>
      </c>
      <c r="C164">
        <v>32.4</v>
      </c>
      <c r="D164" t="s">
        <v>18</v>
      </c>
      <c r="E164">
        <v>-44.73702333333334</v>
      </c>
      <c r="F164" t="s">
        <v>19</v>
      </c>
      <c r="G164">
        <v>-39.93093833333333</v>
      </c>
      <c r="H164" t="s">
        <v>20</v>
      </c>
      <c r="I164">
        <v>0</v>
      </c>
      <c r="J164" t="s">
        <v>21</v>
      </c>
      <c r="K164">
        <v>4</v>
      </c>
      <c r="L164">
        <v>2.6</v>
      </c>
      <c r="M164">
        <v>0</v>
      </c>
      <c r="N164">
        <v>0.20000000000000279</v>
      </c>
      <c r="O164">
        <v>0</v>
      </c>
      <c r="P164">
        <v>0</v>
      </c>
      <c r="Q164">
        <v>0</v>
      </c>
      <c r="R164">
        <v>3.9239999999999997E-2</v>
      </c>
    </row>
    <row r="165" spans="1:18" x14ac:dyDescent="0.2">
      <c r="A165" s="1">
        <v>164</v>
      </c>
      <c r="B165" t="s">
        <v>17</v>
      </c>
      <c r="C165">
        <v>32.6</v>
      </c>
      <c r="D165" t="s">
        <v>18</v>
      </c>
      <c r="E165">
        <v>-44.73702333333334</v>
      </c>
      <c r="F165" t="s">
        <v>19</v>
      </c>
      <c r="G165">
        <v>-39.93093833333333</v>
      </c>
      <c r="H165" t="s">
        <v>20</v>
      </c>
      <c r="I165">
        <v>0</v>
      </c>
      <c r="J165" t="s">
        <v>21</v>
      </c>
      <c r="K165">
        <v>4</v>
      </c>
      <c r="L165">
        <v>2.6</v>
      </c>
      <c r="M165">
        <v>0</v>
      </c>
      <c r="N165">
        <v>0.20000000000000279</v>
      </c>
      <c r="O165">
        <v>0</v>
      </c>
      <c r="P165">
        <v>0</v>
      </c>
      <c r="Q165">
        <v>0</v>
      </c>
      <c r="R165">
        <v>3.9239999999999997E-2</v>
      </c>
    </row>
    <row r="166" spans="1:18" x14ac:dyDescent="0.2">
      <c r="A166" s="1">
        <v>165</v>
      </c>
      <c r="B166" t="s">
        <v>17</v>
      </c>
      <c r="C166">
        <v>32.799999999999997</v>
      </c>
      <c r="D166" t="s">
        <v>18</v>
      </c>
      <c r="E166">
        <v>-44.73702333333334</v>
      </c>
      <c r="F166" t="s">
        <v>19</v>
      </c>
      <c r="G166">
        <v>-39.93093833333333</v>
      </c>
      <c r="H166" t="s">
        <v>20</v>
      </c>
      <c r="I166">
        <v>0</v>
      </c>
      <c r="J166" t="s">
        <v>21</v>
      </c>
      <c r="K166">
        <v>4</v>
      </c>
      <c r="L166">
        <v>2.6</v>
      </c>
      <c r="M166">
        <v>0</v>
      </c>
      <c r="N166">
        <v>0.19999999999999571</v>
      </c>
      <c r="O166">
        <v>0</v>
      </c>
      <c r="P166">
        <v>0</v>
      </c>
      <c r="Q166">
        <v>0</v>
      </c>
      <c r="R166">
        <v>3.9239999999999997E-2</v>
      </c>
    </row>
    <row r="167" spans="1:18" x14ac:dyDescent="0.2">
      <c r="A167" s="1">
        <v>166</v>
      </c>
      <c r="B167" t="s">
        <v>17</v>
      </c>
      <c r="C167">
        <v>33</v>
      </c>
      <c r="D167" t="s">
        <v>18</v>
      </c>
      <c r="E167">
        <v>-44.73702333333334</v>
      </c>
      <c r="F167" t="s">
        <v>19</v>
      </c>
      <c r="G167">
        <v>-39.93093833333333</v>
      </c>
      <c r="H167" t="s">
        <v>20</v>
      </c>
      <c r="I167">
        <v>0</v>
      </c>
      <c r="J167" t="s">
        <v>21</v>
      </c>
      <c r="K167">
        <v>4</v>
      </c>
      <c r="L167">
        <v>2.6</v>
      </c>
      <c r="M167">
        <v>0</v>
      </c>
      <c r="N167">
        <v>0.20000000000000279</v>
      </c>
      <c r="O167">
        <v>0</v>
      </c>
      <c r="P167">
        <v>0</v>
      </c>
      <c r="Q167">
        <v>0</v>
      </c>
      <c r="R167">
        <v>3.9239999999999997E-2</v>
      </c>
    </row>
    <row r="168" spans="1:18" x14ac:dyDescent="0.2">
      <c r="A168" s="1">
        <v>167</v>
      </c>
      <c r="B168" t="s">
        <v>17</v>
      </c>
      <c r="C168">
        <v>33.200000000000003</v>
      </c>
      <c r="D168" t="s">
        <v>18</v>
      </c>
      <c r="E168">
        <v>-44.73702333333334</v>
      </c>
      <c r="F168" t="s">
        <v>19</v>
      </c>
      <c r="G168">
        <v>-39.93093833333333</v>
      </c>
      <c r="H168" t="s">
        <v>20</v>
      </c>
      <c r="I168">
        <v>0</v>
      </c>
      <c r="J168" t="s">
        <v>21</v>
      </c>
      <c r="K168">
        <v>4</v>
      </c>
      <c r="L168">
        <v>2.6</v>
      </c>
      <c r="M168">
        <v>0</v>
      </c>
      <c r="N168">
        <v>0.19999999999999571</v>
      </c>
      <c r="O168">
        <v>0</v>
      </c>
      <c r="P168">
        <v>0</v>
      </c>
      <c r="Q168">
        <v>0</v>
      </c>
      <c r="R168">
        <v>3.9239999999999997E-2</v>
      </c>
    </row>
    <row r="169" spans="1:18" x14ac:dyDescent="0.2">
      <c r="A169" s="1">
        <v>168</v>
      </c>
      <c r="B169" t="s">
        <v>17</v>
      </c>
      <c r="C169">
        <v>33.4</v>
      </c>
      <c r="D169" t="s">
        <v>18</v>
      </c>
      <c r="E169">
        <v>-44.73702333333334</v>
      </c>
      <c r="F169" t="s">
        <v>19</v>
      </c>
      <c r="G169">
        <v>-39.93093833333333</v>
      </c>
      <c r="H169" t="s">
        <v>20</v>
      </c>
      <c r="I169">
        <v>0</v>
      </c>
      <c r="J169" t="s">
        <v>21</v>
      </c>
      <c r="K169">
        <v>4</v>
      </c>
      <c r="L169">
        <v>2.6</v>
      </c>
      <c r="M169">
        <v>0</v>
      </c>
      <c r="N169">
        <v>0.20000000000000279</v>
      </c>
      <c r="O169">
        <v>0</v>
      </c>
      <c r="P169">
        <v>0</v>
      </c>
      <c r="Q169">
        <v>0</v>
      </c>
      <c r="R169">
        <v>3.9239999999999997E-2</v>
      </c>
    </row>
    <row r="170" spans="1:18" x14ac:dyDescent="0.2">
      <c r="A170" s="1">
        <v>169</v>
      </c>
      <c r="B170" t="s">
        <v>17</v>
      </c>
      <c r="C170">
        <v>33.6</v>
      </c>
      <c r="D170" t="s">
        <v>18</v>
      </c>
      <c r="E170">
        <v>-44.73702333333334</v>
      </c>
      <c r="F170" t="s">
        <v>19</v>
      </c>
      <c r="G170">
        <v>-39.93093833333333</v>
      </c>
      <c r="H170" t="s">
        <v>20</v>
      </c>
      <c r="I170">
        <v>0</v>
      </c>
      <c r="J170" t="s">
        <v>21</v>
      </c>
      <c r="K170">
        <v>4</v>
      </c>
      <c r="L170">
        <v>2.6</v>
      </c>
      <c r="M170">
        <v>0</v>
      </c>
      <c r="N170">
        <v>0.20000000000000279</v>
      </c>
      <c r="O170">
        <v>0</v>
      </c>
      <c r="P170">
        <v>0</v>
      </c>
      <c r="Q170">
        <v>0</v>
      </c>
      <c r="R170">
        <v>3.9239999999999997E-2</v>
      </c>
    </row>
    <row r="171" spans="1:18" x14ac:dyDescent="0.2">
      <c r="A171" s="1">
        <v>170</v>
      </c>
      <c r="B171" t="s">
        <v>17</v>
      </c>
      <c r="C171">
        <v>33.799999999999997</v>
      </c>
      <c r="D171" t="s">
        <v>18</v>
      </c>
      <c r="E171">
        <v>-44.73702333333334</v>
      </c>
      <c r="F171" t="s">
        <v>19</v>
      </c>
      <c r="G171">
        <v>-39.93093833333333</v>
      </c>
      <c r="H171" t="s">
        <v>20</v>
      </c>
      <c r="I171">
        <v>0</v>
      </c>
      <c r="J171" t="s">
        <v>21</v>
      </c>
      <c r="K171">
        <v>4</v>
      </c>
      <c r="L171">
        <v>2.6</v>
      </c>
      <c r="M171">
        <v>0</v>
      </c>
      <c r="N171">
        <v>0.19999999999999571</v>
      </c>
      <c r="O171">
        <v>0</v>
      </c>
      <c r="P171">
        <v>0</v>
      </c>
      <c r="Q171">
        <v>0</v>
      </c>
      <c r="R171">
        <v>3.9239999999999997E-2</v>
      </c>
    </row>
    <row r="172" spans="1:18" x14ac:dyDescent="0.2">
      <c r="A172" s="1">
        <v>171</v>
      </c>
      <c r="B172" t="s">
        <v>17</v>
      </c>
      <c r="C172">
        <v>34</v>
      </c>
      <c r="D172" t="s">
        <v>18</v>
      </c>
      <c r="E172">
        <v>-44.73702333333334</v>
      </c>
      <c r="F172" t="s">
        <v>19</v>
      </c>
      <c r="G172">
        <v>-39.93093833333333</v>
      </c>
      <c r="H172" t="s">
        <v>20</v>
      </c>
      <c r="I172">
        <v>0</v>
      </c>
      <c r="J172" t="s">
        <v>21</v>
      </c>
      <c r="K172">
        <v>4</v>
      </c>
      <c r="L172">
        <v>2.6</v>
      </c>
      <c r="M172">
        <v>0</v>
      </c>
      <c r="N172">
        <v>0.20000000000000279</v>
      </c>
      <c r="O172">
        <v>0</v>
      </c>
      <c r="P172">
        <v>0</v>
      </c>
      <c r="Q172">
        <v>0</v>
      </c>
      <c r="R172">
        <v>3.9239999999999997E-2</v>
      </c>
    </row>
    <row r="173" spans="1:18" x14ac:dyDescent="0.2">
      <c r="A173" s="1">
        <v>172</v>
      </c>
      <c r="B173" t="s">
        <v>17</v>
      </c>
      <c r="C173">
        <v>34.200000000000003</v>
      </c>
      <c r="D173" t="s">
        <v>18</v>
      </c>
      <c r="E173">
        <v>-44.73702333333334</v>
      </c>
      <c r="F173" t="s">
        <v>19</v>
      </c>
      <c r="G173">
        <v>-39.93093833333333</v>
      </c>
      <c r="H173" t="s">
        <v>20</v>
      </c>
      <c r="I173">
        <v>0</v>
      </c>
      <c r="J173" t="s">
        <v>21</v>
      </c>
      <c r="K173">
        <v>4</v>
      </c>
      <c r="L173">
        <v>2.6</v>
      </c>
      <c r="M173">
        <v>0</v>
      </c>
      <c r="N173">
        <v>0.20000000000000279</v>
      </c>
      <c r="O173">
        <v>0</v>
      </c>
      <c r="P173">
        <v>0</v>
      </c>
      <c r="Q173">
        <v>0</v>
      </c>
      <c r="R173">
        <v>3.9239999999999997E-2</v>
      </c>
    </row>
    <row r="174" spans="1:18" x14ac:dyDescent="0.2">
      <c r="A174" s="1">
        <v>173</v>
      </c>
      <c r="B174" t="s">
        <v>17</v>
      </c>
      <c r="C174">
        <v>34.4</v>
      </c>
      <c r="D174" t="s">
        <v>18</v>
      </c>
      <c r="E174">
        <v>-44.73702333333334</v>
      </c>
      <c r="F174" t="s">
        <v>19</v>
      </c>
      <c r="G174">
        <v>-39.93093833333333</v>
      </c>
      <c r="H174" t="s">
        <v>20</v>
      </c>
      <c r="I174">
        <v>0</v>
      </c>
      <c r="J174" t="s">
        <v>21</v>
      </c>
      <c r="K174">
        <v>4</v>
      </c>
      <c r="L174">
        <v>2.6</v>
      </c>
      <c r="M174">
        <v>0</v>
      </c>
      <c r="N174">
        <v>0.19999999999999571</v>
      </c>
      <c r="O174">
        <v>0</v>
      </c>
      <c r="P174">
        <v>0</v>
      </c>
      <c r="Q174">
        <v>0</v>
      </c>
      <c r="R174">
        <v>3.9239999999999997E-2</v>
      </c>
    </row>
    <row r="175" spans="1:18" x14ac:dyDescent="0.2">
      <c r="A175" s="1">
        <v>174</v>
      </c>
      <c r="B175" t="s">
        <v>17</v>
      </c>
      <c r="C175">
        <v>34.6</v>
      </c>
      <c r="D175" t="s">
        <v>18</v>
      </c>
      <c r="E175">
        <v>-44.73702333333334</v>
      </c>
      <c r="F175" t="s">
        <v>19</v>
      </c>
      <c r="G175">
        <v>-39.93093833333333</v>
      </c>
      <c r="H175" t="s">
        <v>20</v>
      </c>
      <c r="I175">
        <v>0</v>
      </c>
      <c r="J175" t="s">
        <v>21</v>
      </c>
      <c r="K175">
        <v>4</v>
      </c>
      <c r="L175">
        <v>2.6</v>
      </c>
      <c r="M175">
        <v>0</v>
      </c>
      <c r="N175">
        <v>0.20000000000000279</v>
      </c>
      <c r="O175">
        <v>0</v>
      </c>
      <c r="P175">
        <v>0</v>
      </c>
      <c r="Q175">
        <v>0</v>
      </c>
      <c r="R175">
        <v>3.9239999999999997E-2</v>
      </c>
    </row>
    <row r="176" spans="1:18" x14ac:dyDescent="0.2">
      <c r="A176" s="1">
        <v>175</v>
      </c>
      <c r="B176" t="s">
        <v>17</v>
      </c>
      <c r="C176">
        <v>34.799999999999997</v>
      </c>
      <c r="D176" t="s">
        <v>18</v>
      </c>
      <c r="E176">
        <v>-44.73702333333334</v>
      </c>
      <c r="F176" t="s">
        <v>19</v>
      </c>
      <c r="G176">
        <v>-39.93093833333333</v>
      </c>
      <c r="H176" t="s">
        <v>20</v>
      </c>
      <c r="I176">
        <v>0</v>
      </c>
      <c r="J176" t="s">
        <v>21</v>
      </c>
      <c r="K176">
        <v>4</v>
      </c>
      <c r="L176">
        <v>2.6</v>
      </c>
      <c r="M176">
        <v>0</v>
      </c>
      <c r="N176">
        <v>0.19999999999999571</v>
      </c>
      <c r="O176">
        <v>0</v>
      </c>
      <c r="P176">
        <v>0</v>
      </c>
      <c r="Q176">
        <v>0</v>
      </c>
      <c r="R176">
        <v>3.9239999999999997E-2</v>
      </c>
    </row>
    <row r="177" spans="1:18" x14ac:dyDescent="0.2">
      <c r="A177" s="1">
        <v>176</v>
      </c>
      <c r="B177" t="s">
        <v>17</v>
      </c>
      <c r="C177">
        <v>35</v>
      </c>
      <c r="D177" t="s">
        <v>18</v>
      </c>
      <c r="E177">
        <v>-44.73702333333334</v>
      </c>
      <c r="F177" t="s">
        <v>19</v>
      </c>
      <c r="G177">
        <v>-39.93093833333333</v>
      </c>
      <c r="H177" t="s">
        <v>20</v>
      </c>
      <c r="I177">
        <v>0</v>
      </c>
      <c r="J177" t="s">
        <v>21</v>
      </c>
      <c r="K177">
        <v>4</v>
      </c>
      <c r="L177">
        <v>2.6</v>
      </c>
      <c r="M177">
        <v>0</v>
      </c>
      <c r="N177">
        <v>0.20000000000000279</v>
      </c>
      <c r="O177">
        <v>0</v>
      </c>
      <c r="P177">
        <v>0</v>
      </c>
      <c r="Q177">
        <v>0</v>
      </c>
      <c r="R177">
        <v>3.9239999999999997E-2</v>
      </c>
    </row>
    <row r="178" spans="1:18" x14ac:dyDescent="0.2">
      <c r="A178" s="1">
        <v>177</v>
      </c>
      <c r="B178" t="s">
        <v>17</v>
      </c>
      <c r="C178">
        <v>35.200000000000003</v>
      </c>
      <c r="D178" t="s">
        <v>18</v>
      </c>
      <c r="E178">
        <v>-44.73702333333334</v>
      </c>
      <c r="F178" t="s">
        <v>19</v>
      </c>
      <c r="G178">
        <v>-39.93093833333333</v>
      </c>
      <c r="H178" t="s">
        <v>20</v>
      </c>
      <c r="I178">
        <v>0</v>
      </c>
      <c r="J178" t="s">
        <v>21</v>
      </c>
      <c r="K178">
        <v>4</v>
      </c>
      <c r="L178">
        <v>2.6</v>
      </c>
      <c r="M178">
        <v>0</v>
      </c>
      <c r="N178">
        <v>0.20000000000000279</v>
      </c>
      <c r="O178">
        <v>0</v>
      </c>
      <c r="P178">
        <v>0</v>
      </c>
      <c r="Q178">
        <v>0</v>
      </c>
      <c r="R178">
        <v>3.9239999999999997E-2</v>
      </c>
    </row>
    <row r="179" spans="1:18" x14ac:dyDescent="0.2">
      <c r="A179" s="1">
        <v>178</v>
      </c>
      <c r="B179" t="s">
        <v>17</v>
      </c>
      <c r="C179">
        <v>35.4</v>
      </c>
      <c r="D179" t="s">
        <v>18</v>
      </c>
      <c r="E179">
        <v>-44.73702333333334</v>
      </c>
      <c r="F179" t="s">
        <v>19</v>
      </c>
      <c r="G179">
        <v>-39.93093833333333</v>
      </c>
      <c r="H179" t="s">
        <v>20</v>
      </c>
      <c r="I179">
        <v>0</v>
      </c>
      <c r="J179" t="s">
        <v>21</v>
      </c>
      <c r="K179">
        <v>4</v>
      </c>
      <c r="L179">
        <v>2.6</v>
      </c>
      <c r="M179">
        <v>0</v>
      </c>
      <c r="N179">
        <v>40.200000000000003</v>
      </c>
      <c r="O179">
        <v>0</v>
      </c>
      <c r="P179">
        <v>0</v>
      </c>
      <c r="Q179">
        <v>0</v>
      </c>
      <c r="R179">
        <v>3.9239999999999997E-2</v>
      </c>
    </row>
    <row r="180" spans="1:18" x14ac:dyDescent="0.2">
      <c r="A180" s="1">
        <v>179</v>
      </c>
      <c r="B180" t="s">
        <v>17</v>
      </c>
      <c r="C180">
        <v>35.6</v>
      </c>
      <c r="D180" t="s">
        <v>18</v>
      </c>
      <c r="E180">
        <v>-44.73702333333334</v>
      </c>
      <c r="F180" t="s">
        <v>19</v>
      </c>
      <c r="G180">
        <v>-39.93093833333333</v>
      </c>
      <c r="H180" t="s">
        <v>20</v>
      </c>
      <c r="I180">
        <v>0</v>
      </c>
      <c r="J180" t="s">
        <v>21</v>
      </c>
      <c r="K180">
        <v>4</v>
      </c>
      <c r="L180">
        <v>2.6</v>
      </c>
      <c r="M180">
        <v>0</v>
      </c>
      <c r="N180">
        <v>0.20000000000000279</v>
      </c>
      <c r="O180">
        <v>0</v>
      </c>
      <c r="P180">
        <v>0</v>
      </c>
      <c r="Q180">
        <v>0</v>
      </c>
      <c r="R180">
        <v>3.9239999999999997E-2</v>
      </c>
    </row>
    <row r="181" spans="1:18" x14ac:dyDescent="0.2">
      <c r="A181" s="1">
        <v>180</v>
      </c>
      <c r="B181" t="s">
        <v>17</v>
      </c>
      <c r="C181">
        <v>35.799999999999997</v>
      </c>
      <c r="D181" t="s">
        <v>18</v>
      </c>
      <c r="E181">
        <v>-44.73702333333334</v>
      </c>
      <c r="F181" t="s">
        <v>19</v>
      </c>
      <c r="G181">
        <v>-39.93093833333333</v>
      </c>
      <c r="H181" t="s">
        <v>20</v>
      </c>
      <c r="I181">
        <v>0</v>
      </c>
      <c r="J181" t="s">
        <v>21</v>
      </c>
      <c r="K181">
        <v>4</v>
      </c>
      <c r="L181">
        <v>2.6</v>
      </c>
      <c r="M181">
        <v>0</v>
      </c>
      <c r="N181">
        <v>0.1999999999999886</v>
      </c>
      <c r="O181">
        <v>0</v>
      </c>
      <c r="P181">
        <v>0</v>
      </c>
      <c r="Q181">
        <v>0</v>
      </c>
      <c r="R181">
        <v>3.9239999999999997E-2</v>
      </c>
    </row>
    <row r="182" spans="1:18" x14ac:dyDescent="0.2">
      <c r="A182" s="1">
        <v>181</v>
      </c>
      <c r="B182" t="s">
        <v>17</v>
      </c>
      <c r="C182">
        <v>36</v>
      </c>
      <c r="D182" t="s">
        <v>18</v>
      </c>
      <c r="E182">
        <v>-44.73702333333334</v>
      </c>
      <c r="F182" t="s">
        <v>19</v>
      </c>
      <c r="G182">
        <v>-39.93093833333333</v>
      </c>
      <c r="H182" t="s">
        <v>20</v>
      </c>
      <c r="I182">
        <v>0</v>
      </c>
      <c r="J182" t="s">
        <v>21</v>
      </c>
      <c r="K182">
        <v>4</v>
      </c>
      <c r="L182">
        <v>2.6</v>
      </c>
      <c r="M182">
        <v>0</v>
      </c>
      <c r="N182">
        <v>0.20000000000000279</v>
      </c>
      <c r="O182">
        <v>0</v>
      </c>
      <c r="P182">
        <v>0</v>
      </c>
      <c r="Q182">
        <v>0</v>
      </c>
      <c r="R182">
        <v>3.9239999999999997E-2</v>
      </c>
    </row>
    <row r="183" spans="1:18" x14ac:dyDescent="0.2">
      <c r="A183" s="1">
        <v>182</v>
      </c>
      <c r="B183" t="s">
        <v>17</v>
      </c>
      <c r="C183">
        <v>36.200000000000003</v>
      </c>
      <c r="D183" t="s">
        <v>18</v>
      </c>
      <c r="E183">
        <v>-44.73702333333334</v>
      </c>
      <c r="F183" t="s">
        <v>19</v>
      </c>
      <c r="G183">
        <v>-39.93093833333333</v>
      </c>
      <c r="H183" t="s">
        <v>20</v>
      </c>
      <c r="I183">
        <v>0</v>
      </c>
      <c r="J183" t="s">
        <v>21</v>
      </c>
      <c r="K183">
        <v>4</v>
      </c>
      <c r="L183">
        <v>2.6</v>
      </c>
      <c r="M183">
        <v>0</v>
      </c>
      <c r="N183">
        <v>0.20000000000000279</v>
      </c>
      <c r="O183">
        <v>0</v>
      </c>
      <c r="P183">
        <v>0</v>
      </c>
      <c r="Q183">
        <v>0</v>
      </c>
      <c r="R183">
        <v>3.9239999999999997E-2</v>
      </c>
    </row>
    <row r="184" spans="1:18" x14ac:dyDescent="0.2">
      <c r="A184" s="1">
        <v>183</v>
      </c>
      <c r="B184" t="s">
        <v>17</v>
      </c>
      <c r="C184">
        <v>36.4</v>
      </c>
      <c r="D184" t="s">
        <v>18</v>
      </c>
      <c r="E184">
        <v>-44.73702333333334</v>
      </c>
      <c r="F184" t="s">
        <v>19</v>
      </c>
      <c r="G184">
        <v>-39.93093833333333</v>
      </c>
      <c r="H184" t="s">
        <v>20</v>
      </c>
      <c r="I184">
        <v>0</v>
      </c>
      <c r="J184" t="s">
        <v>21</v>
      </c>
      <c r="K184">
        <v>4</v>
      </c>
      <c r="L184">
        <v>2.6</v>
      </c>
      <c r="M184">
        <v>0</v>
      </c>
      <c r="N184">
        <v>0.20000000000000279</v>
      </c>
      <c r="O184">
        <v>0</v>
      </c>
      <c r="P184">
        <v>0</v>
      </c>
      <c r="Q184">
        <v>0</v>
      </c>
      <c r="R184">
        <v>3.9239999999999997E-2</v>
      </c>
    </row>
    <row r="185" spans="1:18" x14ac:dyDescent="0.2">
      <c r="A185" s="1">
        <v>184</v>
      </c>
      <c r="B185" t="s">
        <v>17</v>
      </c>
      <c r="C185">
        <v>36.6</v>
      </c>
      <c r="D185" t="s">
        <v>18</v>
      </c>
      <c r="E185">
        <v>-44.73702333333334</v>
      </c>
      <c r="F185" t="s">
        <v>19</v>
      </c>
      <c r="G185">
        <v>-39.93093833333333</v>
      </c>
      <c r="H185" t="s">
        <v>20</v>
      </c>
      <c r="I185">
        <v>0</v>
      </c>
      <c r="J185" t="s">
        <v>21</v>
      </c>
      <c r="K185">
        <v>4</v>
      </c>
      <c r="L185">
        <v>2.6</v>
      </c>
      <c r="M185">
        <v>0</v>
      </c>
      <c r="N185">
        <v>0.20000000000000279</v>
      </c>
      <c r="O185">
        <v>0</v>
      </c>
      <c r="P185">
        <v>0</v>
      </c>
      <c r="Q185">
        <v>0</v>
      </c>
      <c r="R185">
        <v>3.9239999999999997E-2</v>
      </c>
    </row>
    <row r="186" spans="1:18" x14ac:dyDescent="0.2">
      <c r="A186" s="1">
        <v>185</v>
      </c>
      <c r="B186" t="s">
        <v>17</v>
      </c>
      <c r="C186">
        <v>36.799999999999997</v>
      </c>
      <c r="D186" t="s">
        <v>18</v>
      </c>
      <c r="E186">
        <v>-44.73702333333334</v>
      </c>
      <c r="F186" t="s">
        <v>19</v>
      </c>
      <c r="G186">
        <v>-39.93093833333333</v>
      </c>
      <c r="H186" t="s">
        <v>20</v>
      </c>
      <c r="I186">
        <v>0</v>
      </c>
      <c r="J186" t="s">
        <v>21</v>
      </c>
      <c r="K186">
        <v>4</v>
      </c>
      <c r="L186">
        <v>2.6</v>
      </c>
      <c r="M186">
        <v>0</v>
      </c>
      <c r="N186">
        <v>0.1999999999999886</v>
      </c>
      <c r="O186">
        <v>0</v>
      </c>
      <c r="P186">
        <v>0</v>
      </c>
      <c r="Q186">
        <v>0</v>
      </c>
      <c r="R186">
        <v>3.9239999999999997E-2</v>
      </c>
    </row>
    <row r="187" spans="1:18" x14ac:dyDescent="0.2">
      <c r="A187" s="1">
        <v>186</v>
      </c>
      <c r="B187" t="s">
        <v>17</v>
      </c>
      <c r="C187">
        <v>37</v>
      </c>
      <c r="D187" t="s">
        <v>18</v>
      </c>
      <c r="E187">
        <v>-44.73702333333334</v>
      </c>
      <c r="F187" t="s">
        <v>19</v>
      </c>
      <c r="G187">
        <v>-39.93093833333333</v>
      </c>
      <c r="H187" t="s">
        <v>20</v>
      </c>
      <c r="I187">
        <v>0</v>
      </c>
      <c r="J187" t="s">
        <v>21</v>
      </c>
      <c r="K187">
        <v>4</v>
      </c>
      <c r="L187">
        <v>2.6</v>
      </c>
      <c r="M187">
        <v>0</v>
      </c>
      <c r="N187">
        <v>0.20000000000000279</v>
      </c>
      <c r="O187">
        <v>0</v>
      </c>
      <c r="P187">
        <v>0</v>
      </c>
      <c r="Q187">
        <v>0</v>
      </c>
      <c r="R187">
        <v>3.9239999999999997E-2</v>
      </c>
    </row>
    <row r="188" spans="1:18" x14ac:dyDescent="0.2">
      <c r="A188" s="1">
        <v>187</v>
      </c>
      <c r="B188" t="s">
        <v>17</v>
      </c>
      <c r="C188">
        <v>37.200000000000003</v>
      </c>
      <c r="D188" t="s">
        <v>18</v>
      </c>
      <c r="E188">
        <v>-44.73702333333334</v>
      </c>
      <c r="F188" t="s">
        <v>19</v>
      </c>
      <c r="G188">
        <v>-39.93093833333333</v>
      </c>
      <c r="H188" t="s">
        <v>20</v>
      </c>
      <c r="I188">
        <v>0</v>
      </c>
      <c r="J188" t="s">
        <v>21</v>
      </c>
      <c r="K188">
        <v>4</v>
      </c>
      <c r="L188">
        <v>2.6</v>
      </c>
      <c r="M188">
        <v>0</v>
      </c>
      <c r="N188">
        <v>0.20000000000000279</v>
      </c>
      <c r="O188">
        <v>0</v>
      </c>
      <c r="P188">
        <v>0</v>
      </c>
      <c r="Q188">
        <v>0</v>
      </c>
      <c r="R188">
        <v>3.9239999999999997E-2</v>
      </c>
    </row>
    <row r="189" spans="1:18" x14ac:dyDescent="0.2">
      <c r="A189" s="1">
        <v>188</v>
      </c>
      <c r="B189" t="s">
        <v>17</v>
      </c>
      <c r="C189">
        <v>37.4</v>
      </c>
      <c r="D189" t="s">
        <v>18</v>
      </c>
      <c r="E189">
        <v>-44.73702333333334</v>
      </c>
      <c r="F189" t="s">
        <v>19</v>
      </c>
      <c r="G189">
        <v>-39.93093833333333</v>
      </c>
      <c r="H189" t="s">
        <v>20</v>
      </c>
      <c r="I189">
        <v>0</v>
      </c>
      <c r="J189" t="s">
        <v>21</v>
      </c>
      <c r="K189">
        <v>4</v>
      </c>
      <c r="L189">
        <v>2.6</v>
      </c>
      <c r="M189">
        <v>0</v>
      </c>
      <c r="N189">
        <v>0.20000000000000279</v>
      </c>
      <c r="O189">
        <v>0</v>
      </c>
      <c r="P189">
        <v>0</v>
      </c>
      <c r="Q189">
        <v>0</v>
      </c>
      <c r="R189">
        <v>3.9239999999999997E-2</v>
      </c>
    </row>
    <row r="190" spans="1:18" x14ac:dyDescent="0.2">
      <c r="A190" s="1">
        <v>189</v>
      </c>
      <c r="B190" t="s">
        <v>17</v>
      </c>
      <c r="C190">
        <v>37.6</v>
      </c>
      <c r="D190" t="s">
        <v>18</v>
      </c>
      <c r="E190">
        <v>-44.73702333333334</v>
      </c>
      <c r="F190" t="s">
        <v>19</v>
      </c>
      <c r="G190">
        <v>-39.93093833333333</v>
      </c>
      <c r="H190" t="s">
        <v>20</v>
      </c>
      <c r="I190">
        <v>0</v>
      </c>
      <c r="J190" t="s">
        <v>21</v>
      </c>
      <c r="K190">
        <v>4</v>
      </c>
      <c r="L190">
        <v>2.6</v>
      </c>
      <c r="M190">
        <v>0</v>
      </c>
      <c r="N190">
        <v>0.20000000000000279</v>
      </c>
      <c r="O190">
        <v>0</v>
      </c>
      <c r="P190">
        <v>0</v>
      </c>
      <c r="Q190">
        <v>0</v>
      </c>
      <c r="R190">
        <v>3.9239999999999997E-2</v>
      </c>
    </row>
    <row r="191" spans="1:18" x14ac:dyDescent="0.2">
      <c r="A191" s="1">
        <v>190</v>
      </c>
      <c r="B191" t="s">
        <v>17</v>
      </c>
      <c r="C191">
        <v>37.799999999999997</v>
      </c>
      <c r="D191" t="s">
        <v>18</v>
      </c>
      <c r="E191">
        <v>-44.73702333333334</v>
      </c>
      <c r="F191" t="s">
        <v>19</v>
      </c>
      <c r="G191">
        <v>-39.93093833333333</v>
      </c>
      <c r="H191" t="s">
        <v>20</v>
      </c>
      <c r="I191">
        <v>0</v>
      </c>
      <c r="J191" t="s">
        <v>21</v>
      </c>
      <c r="K191">
        <v>4</v>
      </c>
      <c r="L191">
        <v>2.6</v>
      </c>
      <c r="M191">
        <v>0</v>
      </c>
      <c r="N191">
        <v>0.1999999999999886</v>
      </c>
      <c r="O191">
        <v>0</v>
      </c>
      <c r="P191">
        <v>0</v>
      </c>
      <c r="Q191">
        <v>0</v>
      </c>
      <c r="R191">
        <v>3.9239999999999997E-2</v>
      </c>
    </row>
    <row r="192" spans="1:18" x14ac:dyDescent="0.2">
      <c r="A192" s="1">
        <v>191</v>
      </c>
      <c r="B192" t="s">
        <v>17</v>
      </c>
      <c r="C192">
        <v>38</v>
      </c>
      <c r="D192" t="s">
        <v>18</v>
      </c>
      <c r="E192">
        <v>-44.73702333333334</v>
      </c>
      <c r="F192" t="s">
        <v>19</v>
      </c>
      <c r="G192">
        <v>-39.93093833333333</v>
      </c>
      <c r="H192" t="s">
        <v>20</v>
      </c>
      <c r="I192">
        <v>0</v>
      </c>
      <c r="J192" t="s">
        <v>21</v>
      </c>
      <c r="K192">
        <v>4</v>
      </c>
      <c r="L192">
        <v>2.6</v>
      </c>
      <c r="M192">
        <v>0</v>
      </c>
      <c r="N192">
        <v>0.20000000000000279</v>
      </c>
      <c r="O192">
        <v>0</v>
      </c>
      <c r="P192">
        <v>0</v>
      </c>
      <c r="Q192">
        <v>0</v>
      </c>
      <c r="R192">
        <v>3.9239999999999997E-2</v>
      </c>
    </row>
    <row r="193" spans="1:18" x14ac:dyDescent="0.2">
      <c r="A193" s="1">
        <v>192</v>
      </c>
      <c r="B193" t="s">
        <v>17</v>
      </c>
      <c r="C193">
        <v>38.200000000000003</v>
      </c>
      <c r="D193" t="s">
        <v>18</v>
      </c>
      <c r="E193">
        <v>-44.73702333333334</v>
      </c>
      <c r="F193" t="s">
        <v>19</v>
      </c>
      <c r="G193">
        <v>-39.93093833333333</v>
      </c>
      <c r="H193" t="s">
        <v>20</v>
      </c>
      <c r="I193">
        <v>0</v>
      </c>
      <c r="J193" t="s">
        <v>21</v>
      </c>
      <c r="K193">
        <v>4</v>
      </c>
      <c r="L193">
        <v>2.6</v>
      </c>
      <c r="M193">
        <v>0</v>
      </c>
      <c r="N193">
        <v>0.20000000000000279</v>
      </c>
      <c r="O193">
        <v>0</v>
      </c>
      <c r="P193">
        <v>0</v>
      </c>
      <c r="Q193">
        <v>0</v>
      </c>
      <c r="R193">
        <v>3.9239999999999997E-2</v>
      </c>
    </row>
    <row r="194" spans="1:18" x14ac:dyDescent="0.2">
      <c r="A194" s="1">
        <v>193</v>
      </c>
      <c r="B194" t="s">
        <v>17</v>
      </c>
      <c r="C194">
        <v>38.4</v>
      </c>
      <c r="D194" t="s">
        <v>18</v>
      </c>
      <c r="E194">
        <v>-44.73702333333334</v>
      </c>
      <c r="F194" t="s">
        <v>19</v>
      </c>
      <c r="G194">
        <v>-39.93093833333333</v>
      </c>
      <c r="H194" t="s">
        <v>20</v>
      </c>
      <c r="I194">
        <v>0</v>
      </c>
      <c r="J194" t="s">
        <v>21</v>
      </c>
      <c r="K194">
        <v>4</v>
      </c>
      <c r="L194">
        <v>2.6</v>
      </c>
      <c r="M194">
        <v>0</v>
      </c>
      <c r="N194">
        <v>0.20000000000000279</v>
      </c>
      <c r="O194">
        <v>0</v>
      </c>
      <c r="P194">
        <v>0</v>
      </c>
      <c r="Q194">
        <v>0</v>
      </c>
      <c r="R194">
        <v>3.9239999999999997E-2</v>
      </c>
    </row>
    <row r="195" spans="1:18" x14ac:dyDescent="0.2">
      <c r="A195" s="1">
        <v>194</v>
      </c>
      <c r="B195" t="s">
        <v>17</v>
      </c>
      <c r="C195">
        <v>38.6</v>
      </c>
      <c r="D195" t="s">
        <v>18</v>
      </c>
      <c r="E195">
        <v>-44.73702333333334</v>
      </c>
      <c r="F195" t="s">
        <v>19</v>
      </c>
      <c r="G195">
        <v>-39.93093833333333</v>
      </c>
      <c r="H195" t="s">
        <v>20</v>
      </c>
      <c r="I195">
        <v>0</v>
      </c>
      <c r="J195" t="s">
        <v>21</v>
      </c>
      <c r="K195">
        <v>4</v>
      </c>
      <c r="L195">
        <v>2.6</v>
      </c>
      <c r="M195">
        <v>0</v>
      </c>
      <c r="N195">
        <v>0.20000000000000279</v>
      </c>
      <c r="O195">
        <v>0</v>
      </c>
      <c r="P195">
        <v>0</v>
      </c>
      <c r="Q195">
        <v>0</v>
      </c>
      <c r="R195">
        <v>3.9239999999999997E-2</v>
      </c>
    </row>
    <row r="196" spans="1:18" x14ac:dyDescent="0.2">
      <c r="A196" s="1">
        <v>195</v>
      </c>
      <c r="B196" t="s">
        <v>17</v>
      </c>
      <c r="C196">
        <v>38.799999999999997</v>
      </c>
      <c r="D196" t="s">
        <v>18</v>
      </c>
      <c r="E196">
        <v>-44.73702333333334</v>
      </c>
      <c r="F196" t="s">
        <v>19</v>
      </c>
      <c r="G196">
        <v>-39.93093833333333</v>
      </c>
      <c r="H196" t="s">
        <v>20</v>
      </c>
      <c r="I196">
        <v>0</v>
      </c>
      <c r="J196" t="s">
        <v>21</v>
      </c>
      <c r="K196">
        <v>4</v>
      </c>
      <c r="L196">
        <v>2.6</v>
      </c>
      <c r="M196">
        <v>0</v>
      </c>
      <c r="N196">
        <v>0.1999999999999886</v>
      </c>
      <c r="O196">
        <v>0</v>
      </c>
      <c r="P196">
        <v>0</v>
      </c>
      <c r="Q196">
        <v>0</v>
      </c>
      <c r="R196">
        <v>3.9239999999999997E-2</v>
      </c>
    </row>
    <row r="197" spans="1:18" x14ac:dyDescent="0.2">
      <c r="A197" s="1">
        <v>196</v>
      </c>
      <c r="B197" t="s">
        <v>17</v>
      </c>
      <c r="C197">
        <v>39</v>
      </c>
      <c r="D197" t="s">
        <v>18</v>
      </c>
      <c r="E197">
        <v>-44.73702333333334</v>
      </c>
      <c r="F197" t="s">
        <v>19</v>
      </c>
      <c r="G197">
        <v>-39.93093833333333</v>
      </c>
      <c r="H197" t="s">
        <v>20</v>
      </c>
      <c r="I197">
        <v>0</v>
      </c>
      <c r="J197" t="s">
        <v>21</v>
      </c>
      <c r="K197">
        <v>4</v>
      </c>
      <c r="L197">
        <v>2.6</v>
      </c>
      <c r="M197">
        <v>0</v>
      </c>
      <c r="N197">
        <v>0.20000000000000279</v>
      </c>
      <c r="O197">
        <v>0</v>
      </c>
      <c r="P197">
        <v>0</v>
      </c>
      <c r="Q197">
        <v>0</v>
      </c>
      <c r="R197">
        <v>3.9239999999999997E-2</v>
      </c>
    </row>
    <row r="198" spans="1:18" x14ac:dyDescent="0.2">
      <c r="A198" s="1">
        <v>197</v>
      </c>
      <c r="B198" t="s">
        <v>17</v>
      </c>
      <c r="C198">
        <v>39.200000000000003</v>
      </c>
      <c r="D198" t="s">
        <v>18</v>
      </c>
      <c r="E198">
        <v>-44.73702333333334</v>
      </c>
      <c r="F198" t="s">
        <v>19</v>
      </c>
      <c r="G198">
        <v>-39.93093833333333</v>
      </c>
      <c r="H198" t="s">
        <v>20</v>
      </c>
      <c r="I198">
        <v>0</v>
      </c>
      <c r="J198" t="s">
        <v>21</v>
      </c>
      <c r="K198">
        <v>4</v>
      </c>
      <c r="L198">
        <v>2.6</v>
      </c>
      <c r="M198">
        <v>0</v>
      </c>
      <c r="N198">
        <v>0.20000000000000279</v>
      </c>
      <c r="O198">
        <v>0</v>
      </c>
      <c r="P198">
        <v>0</v>
      </c>
      <c r="Q198">
        <v>0</v>
      </c>
      <c r="R198">
        <v>3.9239999999999997E-2</v>
      </c>
    </row>
    <row r="199" spans="1:18" x14ac:dyDescent="0.2">
      <c r="A199" s="1">
        <v>198</v>
      </c>
      <c r="B199" t="s">
        <v>17</v>
      </c>
      <c r="C199">
        <v>39.4</v>
      </c>
      <c r="D199" t="s">
        <v>18</v>
      </c>
      <c r="E199">
        <v>-44.73702333333334</v>
      </c>
      <c r="F199" t="s">
        <v>19</v>
      </c>
      <c r="G199">
        <v>-39.93093833333333</v>
      </c>
      <c r="H199" t="s">
        <v>20</v>
      </c>
      <c r="I199">
        <v>0</v>
      </c>
      <c r="J199" t="s">
        <v>21</v>
      </c>
      <c r="K199">
        <v>4</v>
      </c>
      <c r="L199">
        <v>2.6</v>
      </c>
      <c r="M199">
        <v>0</v>
      </c>
      <c r="N199">
        <v>0.20000000000000279</v>
      </c>
      <c r="O199">
        <v>0</v>
      </c>
      <c r="P199">
        <v>0</v>
      </c>
      <c r="Q199">
        <v>0</v>
      </c>
      <c r="R199">
        <v>3.9239999999999997E-2</v>
      </c>
    </row>
    <row r="200" spans="1:18" x14ac:dyDescent="0.2">
      <c r="A200" s="1">
        <v>199</v>
      </c>
      <c r="B200" t="s">
        <v>17</v>
      </c>
      <c r="C200">
        <v>39.6</v>
      </c>
      <c r="D200" t="s">
        <v>18</v>
      </c>
      <c r="E200">
        <v>-44.73702333333334</v>
      </c>
      <c r="F200" t="s">
        <v>19</v>
      </c>
      <c r="G200">
        <v>-39.93093833333333</v>
      </c>
      <c r="H200" t="s">
        <v>20</v>
      </c>
      <c r="I200">
        <v>0</v>
      </c>
      <c r="J200" t="s">
        <v>21</v>
      </c>
      <c r="K200">
        <v>4</v>
      </c>
      <c r="L200">
        <v>2.6</v>
      </c>
      <c r="M200">
        <v>0</v>
      </c>
      <c r="N200">
        <v>0.20000000000000279</v>
      </c>
      <c r="O200">
        <v>0</v>
      </c>
      <c r="P200">
        <v>0</v>
      </c>
      <c r="Q200">
        <v>0</v>
      </c>
      <c r="R200">
        <v>3.9239999999999997E-2</v>
      </c>
    </row>
    <row r="201" spans="1:18" x14ac:dyDescent="0.2">
      <c r="A201" s="1">
        <v>200</v>
      </c>
      <c r="B201" t="s">
        <v>17</v>
      </c>
      <c r="C201">
        <v>39.799999999999997</v>
      </c>
      <c r="D201" t="s">
        <v>18</v>
      </c>
      <c r="E201">
        <v>-44.73702333333334</v>
      </c>
      <c r="F201" t="s">
        <v>19</v>
      </c>
      <c r="G201">
        <v>-39.93093833333333</v>
      </c>
      <c r="H201" t="s">
        <v>20</v>
      </c>
      <c r="I201">
        <v>0</v>
      </c>
      <c r="J201" t="s">
        <v>21</v>
      </c>
      <c r="K201">
        <v>4</v>
      </c>
      <c r="L201">
        <v>2.6</v>
      </c>
      <c r="M201">
        <v>0</v>
      </c>
      <c r="N201">
        <v>0.1999999999999886</v>
      </c>
      <c r="O201">
        <v>0</v>
      </c>
      <c r="P201">
        <v>0</v>
      </c>
      <c r="Q201">
        <v>0</v>
      </c>
      <c r="R201">
        <v>3.9239999999999997E-2</v>
      </c>
    </row>
    <row r="202" spans="1:18" x14ac:dyDescent="0.2">
      <c r="A202" s="1">
        <v>201</v>
      </c>
      <c r="B202" t="s">
        <v>17</v>
      </c>
      <c r="C202">
        <v>40</v>
      </c>
      <c r="D202" t="s">
        <v>18</v>
      </c>
      <c r="E202">
        <v>-44.73702333333334</v>
      </c>
      <c r="F202" t="s">
        <v>19</v>
      </c>
      <c r="G202">
        <v>-39.93093833333333</v>
      </c>
      <c r="H202" t="s">
        <v>20</v>
      </c>
      <c r="I202">
        <v>0</v>
      </c>
      <c r="J202" t="s">
        <v>21</v>
      </c>
      <c r="K202">
        <v>4</v>
      </c>
      <c r="L202">
        <v>2.6</v>
      </c>
      <c r="M202">
        <v>0</v>
      </c>
      <c r="N202">
        <v>0.20000000000000279</v>
      </c>
      <c r="O202">
        <v>0</v>
      </c>
      <c r="P202">
        <v>0</v>
      </c>
      <c r="Q202">
        <v>0</v>
      </c>
      <c r="R202">
        <v>3.9239999999999997E-2</v>
      </c>
    </row>
    <row r="203" spans="1:18" x14ac:dyDescent="0.2">
      <c r="A203" s="1">
        <v>202</v>
      </c>
      <c r="B203" t="s">
        <v>17</v>
      </c>
      <c r="C203">
        <v>40.200000000000003</v>
      </c>
      <c r="D203" t="s">
        <v>18</v>
      </c>
      <c r="E203">
        <v>-44.73702333333334</v>
      </c>
      <c r="F203" t="s">
        <v>19</v>
      </c>
      <c r="G203">
        <v>-39.93093833333333</v>
      </c>
      <c r="H203" t="s">
        <v>20</v>
      </c>
      <c r="I203">
        <v>0</v>
      </c>
      <c r="J203" t="s">
        <v>21</v>
      </c>
      <c r="K203">
        <v>4</v>
      </c>
      <c r="L203">
        <v>2.6</v>
      </c>
      <c r="M203">
        <v>0</v>
      </c>
      <c r="N203">
        <v>0.20000000000000279</v>
      </c>
      <c r="O203">
        <v>0</v>
      </c>
      <c r="P203">
        <v>0</v>
      </c>
      <c r="Q203">
        <v>0</v>
      </c>
      <c r="R203">
        <v>3.9239999999999997E-2</v>
      </c>
    </row>
    <row r="204" spans="1:18" x14ac:dyDescent="0.2">
      <c r="A204" s="1">
        <v>203</v>
      </c>
      <c r="B204" t="s">
        <v>17</v>
      </c>
      <c r="C204">
        <v>40.4</v>
      </c>
      <c r="D204" t="s">
        <v>18</v>
      </c>
      <c r="E204">
        <v>-44.73702333333334</v>
      </c>
      <c r="F204" t="s">
        <v>19</v>
      </c>
      <c r="G204">
        <v>-39.93093833333333</v>
      </c>
      <c r="H204" t="s">
        <v>20</v>
      </c>
      <c r="I204">
        <v>0</v>
      </c>
      <c r="J204" t="s">
        <v>21</v>
      </c>
      <c r="K204">
        <v>4</v>
      </c>
      <c r="L204">
        <v>2.6</v>
      </c>
      <c r="M204">
        <v>0</v>
      </c>
      <c r="N204">
        <v>0.20000000000000279</v>
      </c>
      <c r="O204">
        <v>0</v>
      </c>
      <c r="P204">
        <v>0</v>
      </c>
      <c r="Q204">
        <v>0</v>
      </c>
      <c r="R204">
        <v>3.9239999999999997E-2</v>
      </c>
    </row>
    <row r="205" spans="1:18" x14ac:dyDescent="0.2">
      <c r="A205" s="1">
        <v>204</v>
      </c>
      <c r="B205" t="s">
        <v>17</v>
      </c>
      <c r="C205">
        <v>40.6</v>
      </c>
      <c r="D205" t="s">
        <v>18</v>
      </c>
      <c r="E205">
        <v>-44.73702333333334</v>
      </c>
      <c r="F205" t="s">
        <v>19</v>
      </c>
      <c r="G205">
        <v>-39.93093833333333</v>
      </c>
      <c r="H205" t="s">
        <v>20</v>
      </c>
      <c r="I205">
        <v>0</v>
      </c>
      <c r="J205" t="s">
        <v>21</v>
      </c>
      <c r="K205">
        <v>4</v>
      </c>
      <c r="L205">
        <v>2.6</v>
      </c>
      <c r="M205">
        <v>0</v>
      </c>
      <c r="N205">
        <v>0.20000000000000279</v>
      </c>
      <c r="O205">
        <v>0</v>
      </c>
      <c r="P205">
        <v>0</v>
      </c>
      <c r="Q205">
        <v>0</v>
      </c>
      <c r="R205">
        <v>3.9239999999999997E-2</v>
      </c>
    </row>
    <row r="206" spans="1:18" x14ac:dyDescent="0.2">
      <c r="A206" s="1">
        <v>205</v>
      </c>
      <c r="B206" t="s">
        <v>17</v>
      </c>
      <c r="C206">
        <v>40.799999999999997</v>
      </c>
      <c r="D206" t="s">
        <v>18</v>
      </c>
      <c r="E206">
        <v>-44.73702333333334</v>
      </c>
      <c r="F206" t="s">
        <v>19</v>
      </c>
      <c r="G206">
        <v>-39.93093833333333</v>
      </c>
      <c r="H206" t="s">
        <v>20</v>
      </c>
      <c r="I206">
        <v>0</v>
      </c>
      <c r="J206" t="s">
        <v>21</v>
      </c>
      <c r="K206">
        <v>4</v>
      </c>
      <c r="L206">
        <v>2.6</v>
      </c>
      <c r="M206">
        <v>0</v>
      </c>
      <c r="N206">
        <v>0.1999999999999886</v>
      </c>
      <c r="O206">
        <v>0</v>
      </c>
      <c r="P206">
        <v>0</v>
      </c>
      <c r="Q206">
        <v>0</v>
      </c>
      <c r="R206">
        <v>3.9239999999999997E-2</v>
      </c>
    </row>
    <row r="207" spans="1:18" x14ac:dyDescent="0.2">
      <c r="A207" s="1">
        <v>206</v>
      </c>
      <c r="B207" t="s">
        <v>17</v>
      </c>
      <c r="C207">
        <v>41</v>
      </c>
      <c r="D207" t="s">
        <v>18</v>
      </c>
      <c r="E207">
        <v>-44.73702333333334</v>
      </c>
      <c r="F207" t="s">
        <v>19</v>
      </c>
      <c r="G207">
        <v>-39.93093833333333</v>
      </c>
      <c r="H207" t="s">
        <v>20</v>
      </c>
      <c r="I207">
        <v>0</v>
      </c>
      <c r="J207" t="s">
        <v>21</v>
      </c>
      <c r="K207">
        <v>4</v>
      </c>
      <c r="L207">
        <v>2.6</v>
      </c>
      <c r="M207">
        <v>0</v>
      </c>
      <c r="N207">
        <v>0.20000000000000279</v>
      </c>
      <c r="O207">
        <v>0</v>
      </c>
      <c r="P207">
        <v>0</v>
      </c>
      <c r="Q207">
        <v>0</v>
      </c>
      <c r="R207">
        <v>3.9239999999999997E-2</v>
      </c>
    </row>
    <row r="208" spans="1:18" x14ac:dyDescent="0.2">
      <c r="A208" s="1">
        <v>207</v>
      </c>
      <c r="B208" t="s">
        <v>17</v>
      </c>
      <c r="C208">
        <v>41.2</v>
      </c>
      <c r="D208" t="s">
        <v>18</v>
      </c>
      <c r="E208">
        <v>-44.73702333333334</v>
      </c>
      <c r="F208" t="s">
        <v>19</v>
      </c>
      <c r="G208">
        <v>-39.93093833333333</v>
      </c>
      <c r="H208" t="s">
        <v>20</v>
      </c>
      <c r="I208">
        <v>0</v>
      </c>
      <c r="J208" t="s">
        <v>21</v>
      </c>
      <c r="K208">
        <v>4</v>
      </c>
      <c r="L208">
        <v>2.6</v>
      </c>
      <c r="M208">
        <v>0</v>
      </c>
      <c r="N208">
        <v>0.20000000000000279</v>
      </c>
      <c r="O208">
        <v>0</v>
      </c>
      <c r="P208">
        <v>0</v>
      </c>
      <c r="Q208">
        <v>0</v>
      </c>
      <c r="R208">
        <v>3.9239999999999997E-2</v>
      </c>
    </row>
    <row r="209" spans="1:18" x14ac:dyDescent="0.2">
      <c r="A209" s="1">
        <v>208</v>
      </c>
      <c r="B209" t="s">
        <v>17</v>
      </c>
      <c r="C209">
        <v>41.4</v>
      </c>
      <c r="D209" t="s">
        <v>18</v>
      </c>
      <c r="E209">
        <v>-44.73702333333334</v>
      </c>
      <c r="F209" t="s">
        <v>19</v>
      </c>
      <c r="G209">
        <v>-39.93093833333333</v>
      </c>
      <c r="H209" t="s">
        <v>20</v>
      </c>
      <c r="I209">
        <v>0</v>
      </c>
      <c r="J209" t="s">
        <v>21</v>
      </c>
      <c r="K209">
        <v>4</v>
      </c>
      <c r="L209">
        <v>2.6</v>
      </c>
      <c r="M209">
        <v>0</v>
      </c>
      <c r="N209">
        <v>0.20000000000000279</v>
      </c>
      <c r="O209">
        <v>0</v>
      </c>
      <c r="P209">
        <v>0</v>
      </c>
      <c r="Q209">
        <v>0</v>
      </c>
      <c r="R209">
        <v>3.9239999999999997E-2</v>
      </c>
    </row>
    <row r="210" spans="1:18" x14ac:dyDescent="0.2">
      <c r="A210" s="1">
        <v>209</v>
      </c>
      <c r="B210" t="s">
        <v>17</v>
      </c>
      <c r="C210">
        <v>41.6</v>
      </c>
      <c r="D210" t="s">
        <v>18</v>
      </c>
      <c r="E210">
        <v>-44.73702333333334</v>
      </c>
      <c r="F210" t="s">
        <v>19</v>
      </c>
      <c r="G210">
        <v>-39.93093833333333</v>
      </c>
      <c r="H210" t="s">
        <v>20</v>
      </c>
      <c r="I210">
        <v>0</v>
      </c>
      <c r="J210" t="s">
        <v>21</v>
      </c>
      <c r="K210">
        <v>4</v>
      </c>
      <c r="L210">
        <v>2.6</v>
      </c>
      <c r="M210">
        <v>0</v>
      </c>
      <c r="N210">
        <v>0.20000000000000279</v>
      </c>
      <c r="O210">
        <v>0</v>
      </c>
      <c r="P210">
        <v>0</v>
      </c>
      <c r="Q210">
        <v>0</v>
      </c>
      <c r="R210">
        <v>3.9239999999999997E-2</v>
      </c>
    </row>
    <row r="211" spans="1:18" x14ac:dyDescent="0.2">
      <c r="A211" s="1">
        <v>210</v>
      </c>
      <c r="B211" t="s">
        <v>17</v>
      </c>
      <c r="C211">
        <v>41.8</v>
      </c>
      <c r="D211" t="s">
        <v>18</v>
      </c>
      <c r="E211">
        <v>-44.73702333333334</v>
      </c>
      <c r="F211" t="s">
        <v>19</v>
      </c>
      <c r="G211">
        <v>-39.93093833333333</v>
      </c>
      <c r="H211" t="s">
        <v>20</v>
      </c>
      <c r="I211">
        <v>0</v>
      </c>
      <c r="J211" t="s">
        <v>21</v>
      </c>
      <c r="K211">
        <v>4</v>
      </c>
      <c r="L211">
        <v>2.6</v>
      </c>
      <c r="M211">
        <v>0</v>
      </c>
      <c r="N211">
        <v>0.1999999999999886</v>
      </c>
      <c r="O211">
        <v>0</v>
      </c>
      <c r="P211">
        <v>0</v>
      </c>
      <c r="Q211">
        <v>0</v>
      </c>
      <c r="R211">
        <v>3.9239999999999997E-2</v>
      </c>
    </row>
    <row r="212" spans="1:18" x14ac:dyDescent="0.2">
      <c r="A212" s="1">
        <v>211</v>
      </c>
      <c r="B212" t="s">
        <v>17</v>
      </c>
      <c r="C212">
        <v>42</v>
      </c>
      <c r="D212" t="s">
        <v>18</v>
      </c>
      <c r="E212">
        <v>-44.73702333333334</v>
      </c>
      <c r="F212" t="s">
        <v>19</v>
      </c>
      <c r="G212">
        <v>-39.93093833333333</v>
      </c>
      <c r="H212" t="s">
        <v>20</v>
      </c>
      <c r="I212">
        <v>0</v>
      </c>
      <c r="J212" t="s">
        <v>21</v>
      </c>
      <c r="K212">
        <v>4</v>
      </c>
      <c r="L212">
        <v>2.6</v>
      </c>
      <c r="M212">
        <v>0</v>
      </c>
      <c r="N212">
        <v>0.20000000000000279</v>
      </c>
      <c r="O212">
        <v>0</v>
      </c>
      <c r="P212">
        <v>0</v>
      </c>
      <c r="Q212">
        <v>0</v>
      </c>
      <c r="R212">
        <v>3.9239999999999997E-2</v>
      </c>
    </row>
    <row r="213" spans="1:18" x14ac:dyDescent="0.2">
      <c r="A213" s="1">
        <v>212</v>
      </c>
      <c r="B213" t="s">
        <v>17</v>
      </c>
      <c r="C213">
        <v>42.2</v>
      </c>
      <c r="D213" t="s">
        <v>18</v>
      </c>
      <c r="E213">
        <v>-44.73702333333334</v>
      </c>
      <c r="F213" t="s">
        <v>19</v>
      </c>
      <c r="G213">
        <v>-39.93093833333333</v>
      </c>
      <c r="H213" t="s">
        <v>20</v>
      </c>
      <c r="I213">
        <v>0</v>
      </c>
      <c r="J213" t="s">
        <v>21</v>
      </c>
      <c r="K213">
        <v>4</v>
      </c>
      <c r="L213">
        <v>2.6</v>
      </c>
      <c r="M213">
        <v>0</v>
      </c>
      <c r="N213">
        <v>0.20000000000000279</v>
      </c>
      <c r="O213">
        <v>0</v>
      </c>
      <c r="P213">
        <v>0</v>
      </c>
      <c r="Q213">
        <v>0</v>
      </c>
      <c r="R213">
        <v>3.9239999999999997E-2</v>
      </c>
    </row>
    <row r="214" spans="1:18" x14ac:dyDescent="0.2">
      <c r="A214" s="1">
        <v>213</v>
      </c>
      <c r="B214" t="s">
        <v>17</v>
      </c>
      <c r="C214">
        <v>42.4</v>
      </c>
      <c r="D214" t="s">
        <v>18</v>
      </c>
      <c r="E214">
        <v>-44.73702333333334</v>
      </c>
      <c r="F214" t="s">
        <v>19</v>
      </c>
      <c r="G214">
        <v>-39.93093833333333</v>
      </c>
      <c r="H214" t="s">
        <v>20</v>
      </c>
      <c r="I214">
        <v>0</v>
      </c>
      <c r="J214" t="s">
        <v>21</v>
      </c>
      <c r="K214">
        <v>4</v>
      </c>
      <c r="L214">
        <v>2.6</v>
      </c>
      <c r="M214">
        <v>0</v>
      </c>
      <c r="N214">
        <v>0.20000000000000279</v>
      </c>
      <c r="O214">
        <v>0</v>
      </c>
      <c r="P214">
        <v>0</v>
      </c>
      <c r="Q214">
        <v>0</v>
      </c>
      <c r="R214">
        <v>3.9239999999999997E-2</v>
      </c>
    </row>
    <row r="215" spans="1:18" x14ac:dyDescent="0.2">
      <c r="A215" s="1">
        <v>214</v>
      </c>
      <c r="B215" t="s">
        <v>17</v>
      </c>
      <c r="C215">
        <v>42.6</v>
      </c>
      <c r="D215" t="s">
        <v>18</v>
      </c>
      <c r="E215">
        <v>-44.73702333333334</v>
      </c>
      <c r="F215" t="s">
        <v>19</v>
      </c>
      <c r="G215">
        <v>-39.93093833333333</v>
      </c>
      <c r="H215" t="s">
        <v>20</v>
      </c>
      <c r="I215">
        <v>0</v>
      </c>
      <c r="J215" t="s">
        <v>21</v>
      </c>
      <c r="K215">
        <v>4</v>
      </c>
      <c r="L215">
        <v>2.6</v>
      </c>
      <c r="M215">
        <v>0</v>
      </c>
      <c r="N215">
        <v>0.20000000000000279</v>
      </c>
      <c r="O215">
        <v>0</v>
      </c>
      <c r="P215">
        <v>0</v>
      </c>
      <c r="Q215">
        <v>0</v>
      </c>
      <c r="R215">
        <v>3.9239999999999997E-2</v>
      </c>
    </row>
    <row r="216" spans="1:18" x14ac:dyDescent="0.2">
      <c r="A216" s="1">
        <v>215</v>
      </c>
      <c r="B216" t="s">
        <v>17</v>
      </c>
      <c r="C216">
        <v>42.8</v>
      </c>
      <c r="D216" t="s">
        <v>18</v>
      </c>
      <c r="E216">
        <v>-44.73702333333334</v>
      </c>
      <c r="F216" t="s">
        <v>19</v>
      </c>
      <c r="G216">
        <v>-39.93093833333333</v>
      </c>
      <c r="H216" t="s">
        <v>20</v>
      </c>
      <c r="I216">
        <v>0</v>
      </c>
      <c r="J216" t="s">
        <v>21</v>
      </c>
      <c r="K216">
        <v>4</v>
      </c>
      <c r="L216">
        <v>2.6</v>
      </c>
      <c r="M216">
        <v>0</v>
      </c>
      <c r="N216">
        <v>0.1999999999999886</v>
      </c>
      <c r="O216">
        <v>0</v>
      </c>
      <c r="P216">
        <v>0</v>
      </c>
      <c r="Q216">
        <v>0</v>
      </c>
      <c r="R216">
        <v>3.9239999999999997E-2</v>
      </c>
    </row>
    <row r="217" spans="1:18" x14ac:dyDescent="0.2">
      <c r="A217" s="1">
        <v>216</v>
      </c>
      <c r="B217" t="s">
        <v>17</v>
      </c>
      <c r="C217">
        <v>43</v>
      </c>
      <c r="D217" t="s">
        <v>18</v>
      </c>
      <c r="E217">
        <v>-44.73702333333334</v>
      </c>
      <c r="F217" t="s">
        <v>19</v>
      </c>
      <c r="G217">
        <v>-39.93093833333333</v>
      </c>
      <c r="H217" t="s">
        <v>20</v>
      </c>
      <c r="I217">
        <v>0</v>
      </c>
      <c r="J217" t="s">
        <v>21</v>
      </c>
      <c r="K217">
        <v>4</v>
      </c>
      <c r="L217">
        <v>2.6</v>
      </c>
      <c r="M217">
        <v>0</v>
      </c>
      <c r="N217">
        <v>0.20000000000000279</v>
      </c>
      <c r="O217">
        <v>0</v>
      </c>
      <c r="P217">
        <v>0</v>
      </c>
      <c r="Q217">
        <v>0</v>
      </c>
      <c r="R217">
        <v>3.9239999999999997E-2</v>
      </c>
    </row>
    <row r="218" spans="1:18" x14ac:dyDescent="0.2">
      <c r="A218" s="1">
        <v>217</v>
      </c>
      <c r="B218" t="s">
        <v>17</v>
      </c>
      <c r="C218">
        <v>43.2</v>
      </c>
      <c r="D218" t="s">
        <v>18</v>
      </c>
      <c r="E218">
        <v>-44.73702333333334</v>
      </c>
      <c r="F218" t="s">
        <v>19</v>
      </c>
      <c r="G218">
        <v>-39.93093833333333</v>
      </c>
      <c r="H218" t="s">
        <v>20</v>
      </c>
      <c r="I218">
        <v>0</v>
      </c>
      <c r="J218" t="s">
        <v>21</v>
      </c>
      <c r="K218">
        <v>4</v>
      </c>
      <c r="L218">
        <v>2.6</v>
      </c>
      <c r="M218">
        <v>0</v>
      </c>
      <c r="N218">
        <v>0.20000000000000279</v>
      </c>
      <c r="O218">
        <v>0</v>
      </c>
      <c r="P218">
        <v>0</v>
      </c>
      <c r="Q218">
        <v>0</v>
      </c>
      <c r="R218">
        <v>3.9239999999999997E-2</v>
      </c>
    </row>
    <row r="219" spans="1:18" x14ac:dyDescent="0.2">
      <c r="A219" s="1">
        <v>218</v>
      </c>
      <c r="B219" t="s">
        <v>17</v>
      </c>
      <c r="C219">
        <v>43.4</v>
      </c>
      <c r="D219" t="s">
        <v>18</v>
      </c>
      <c r="E219">
        <v>-44.73702333333334</v>
      </c>
      <c r="F219" t="s">
        <v>19</v>
      </c>
      <c r="G219">
        <v>-39.93093833333333</v>
      </c>
      <c r="H219" t="s">
        <v>20</v>
      </c>
      <c r="I219">
        <v>0</v>
      </c>
      <c r="J219" t="s">
        <v>21</v>
      </c>
      <c r="K219">
        <v>4</v>
      </c>
      <c r="L219">
        <v>2.6</v>
      </c>
      <c r="M219">
        <v>0</v>
      </c>
      <c r="N219">
        <v>0.20000000000000279</v>
      </c>
      <c r="O219">
        <v>0</v>
      </c>
      <c r="P219">
        <v>0</v>
      </c>
      <c r="Q219">
        <v>0</v>
      </c>
      <c r="R219">
        <v>3.9239999999999997E-2</v>
      </c>
    </row>
    <row r="220" spans="1:18" x14ac:dyDescent="0.2">
      <c r="A220" s="1">
        <v>219</v>
      </c>
      <c r="B220" t="s">
        <v>17</v>
      </c>
      <c r="C220">
        <v>43.6</v>
      </c>
      <c r="D220" t="s">
        <v>18</v>
      </c>
      <c r="E220">
        <v>-44.73702333333334</v>
      </c>
      <c r="F220" t="s">
        <v>19</v>
      </c>
      <c r="G220">
        <v>-39.93093833333333</v>
      </c>
      <c r="H220" t="s">
        <v>20</v>
      </c>
      <c r="I220">
        <v>0</v>
      </c>
      <c r="J220" t="s">
        <v>21</v>
      </c>
      <c r="K220">
        <v>4</v>
      </c>
      <c r="L220">
        <v>2.6</v>
      </c>
      <c r="M220">
        <v>0</v>
      </c>
      <c r="N220">
        <v>0.20000000000000279</v>
      </c>
      <c r="O220">
        <v>0</v>
      </c>
      <c r="P220">
        <v>0</v>
      </c>
      <c r="Q220">
        <v>0</v>
      </c>
      <c r="R220">
        <v>3.9239999999999997E-2</v>
      </c>
    </row>
    <row r="221" spans="1:18" x14ac:dyDescent="0.2">
      <c r="A221" s="1">
        <v>220</v>
      </c>
      <c r="B221" t="s">
        <v>17</v>
      </c>
      <c r="C221">
        <v>43.8</v>
      </c>
      <c r="D221" t="s">
        <v>18</v>
      </c>
      <c r="E221">
        <v>-44.73702333333334</v>
      </c>
      <c r="F221" t="s">
        <v>19</v>
      </c>
      <c r="G221">
        <v>-39.93093833333333</v>
      </c>
      <c r="H221" t="s">
        <v>20</v>
      </c>
      <c r="I221">
        <v>0</v>
      </c>
      <c r="J221" t="s">
        <v>21</v>
      </c>
      <c r="K221">
        <v>4</v>
      </c>
      <c r="L221">
        <v>2.6</v>
      </c>
      <c r="M221">
        <v>0</v>
      </c>
      <c r="N221">
        <v>0.1999999999999886</v>
      </c>
      <c r="O221">
        <v>0</v>
      </c>
      <c r="P221">
        <v>0</v>
      </c>
      <c r="Q221">
        <v>0</v>
      </c>
      <c r="R221">
        <v>3.9239999999999997E-2</v>
      </c>
    </row>
    <row r="222" spans="1:18" x14ac:dyDescent="0.2">
      <c r="A222" s="1">
        <v>221</v>
      </c>
      <c r="B222" t="s">
        <v>17</v>
      </c>
      <c r="C222">
        <v>44</v>
      </c>
      <c r="D222" t="s">
        <v>18</v>
      </c>
      <c r="E222">
        <v>-44.73702333333334</v>
      </c>
      <c r="F222" t="s">
        <v>19</v>
      </c>
      <c r="G222">
        <v>-39.93093833333333</v>
      </c>
      <c r="H222" t="s">
        <v>20</v>
      </c>
      <c r="I222">
        <v>0</v>
      </c>
      <c r="J222" t="s">
        <v>21</v>
      </c>
      <c r="K222">
        <v>4</v>
      </c>
      <c r="L222">
        <v>2.6</v>
      </c>
      <c r="M222">
        <v>0</v>
      </c>
      <c r="N222">
        <v>0.20000000000000279</v>
      </c>
      <c r="O222">
        <v>0</v>
      </c>
      <c r="P222">
        <v>0</v>
      </c>
      <c r="Q222">
        <v>0</v>
      </c>
      <c r="R222">
        <v>3.9239999999999997E-2</v>
      </c>
    </row>
    <row r="223" spans="1:18" x14ac:dyDescent="0.2">
      <c r="A223" s="1">
        <v>222</v>
      </c>
      <c r="B223" t="s">
        <v>17</v>
      </c>
      <c r="C223">
        <v>44.2</v>
      </c>
      <c r="D223" t="s">
        <v>18</v>
      </c>
      <c r="E223">
        <v>-44.73702333333334</v>
      </c>
      <c r="F223" t="s">
        <v>19</v>
      </c>
      <c r="G223">
        <v>-39.93093833333333</v>
      </c>
      <c r="H223" t="s">
        <v>20</v>
      </c>
      <c r="I223">
        <v>0</v>
      </c>
      <c r="J223" t="s">
        <v>21</v>
      </c>
      <c r="K223">
        <v>4</v>
      </c>
      <c r="L223">
        <v>2.6</v>
      </c>
      <c r="M223">
        <v>0</v>
      </c>
      <c r="N223">
        <v>0.20000000000000279</v>
      </c>
      <c r="O223">
        <v>0</v>
      </c>
      <c r="P223">
        <v>0</v>
      </c>
      <c r="Q223">
        <v>0</v>
      </c>
      <c r="R223">
        <v>3.9239999999999997E-2</v>
      </c>
    </row>
    <row r="224" spans="1:18" x14ac:dyDescent="0.2">
      <c r="A224" s="1">
        <v>223</v>
      </c>
      <c r="B224" t="s">
        <v>17</v>
      </c>
      <c r="C224">
        <v>44.4</v>
      </c>
      <c r="D224" t="s">
        <v>18</v>
      </c>
      <c r="E224">
        <v>-44.73702333333334</v>
      </c>
      <c r="F224" t="s">
        <v>19</v>
      </c>
      <c r="G224">
        <v>-39.93093833333333</v>
      </c>
      <c r="H224" t="s">
        <v>20</v>
      </c>
      <c r="I224">
        <v>0</v>
      </c>
      <c r="J224" t="s">
        <v>21</v>
      </c>
      <c r="K224">
        <v>4</v>
      </c>
      <c r="L224">
        <v>2.6</v>
      </c>
      <c r="M224">
        <v>0</v>
      </c>
      <c r="N224">
        <v>0.20000000000000279</v>
      </c>
      <c r="O224">
        <v>0</v>
      </c>
      <c r="P224">
        <v>0</v>
      </c>
      <c r="Q224">
        <v>0</v>
      </c>
      <c r="R224">
        <v>3.9239999999999997E-2</v>
      </c>
    </row>
    <row r="225" spans="1:18" x14ac:dyDescent="0.2">
      <c r="A225" s="1">
        <v>224</v>
      </c>
      <c r="B225" t="s">
        <v>17</v>
      </c>
      <c r="C225">
        <v>44.6</v>
      </c>
      <c r="D225" t="s">
        <v>18</v>
      </c>
      <c r="E225">
        <v>-44.73702333333334</v>
      </c>
      <c r="F225" t="s">
        <v>19</v>
      </c>
      <c r="G225">
        <v>-39.93093833333333</v>
      </c>
      <c r="H225" t="s">
        <v>20</v>
      </c>
      <c r="I225">
        <v>0</v>
      </c>
      <c r="J225" t="s">
        <v>21</v>
      </c>
      <c r="K225">
        <v>4</v>
      </c>
      <c r="L225">
        <v>2.6</v>
      </c>
      <c r="M225">
        <v>0</v>
      </c>
      <c r="N225">
        <v>0.20000000000000279</v>
      </c>
      <c r="O225">
        <v>0</v>
      </c>
      <c r="P225">
        <v>0</v>
      </c>
      <c r="Q225">
        <v>0</v>
      </c>
      <c r="R225">
        <v>3.9239999999999997E-2</v>
      </c>
    </row>
    <row r="226" spans="1:18" x14ac:dyDescent="0.2">
      <c r="A226" s="1">
        <v>225</v>
      </c>
      <c r="B226" t="s">
        <v>17</v>
      </c>
      <c r="C226">
        <v>44.8</v>
      </c>
      <c r="D226" t="s">
        <v>18</v>
      </c>
      <c r="E226">
        <v>-44.73702333333334</v>
      </c>
      <c r="F226" t="s">
        <v>19</v>
      </c>
      <c r="G226">
        <v>-39.93093833333333</v>
      </c>
      <c r="H226" t="s">
        <v>20</v>
      </c>
      <c r="I226">
        <v>0</v>
      </c>
      <c r="J226" t="s">
        <v>21</v>
      </c>
      <c r="K226">
        <v>4</v>
      </c>
      <c r="L226">
        <v>2.6</v>
      </c>
      <c r="M226">
        <v>0</v>
      </c>
      <c r="N226">
        <v>0.1999999999999886</v>
      </c>
      <c r="O226">
        <v>0</v>
      </c>
      <c r="P226">
        <v>0</v>
      </c>
      <c r="Q226">
        <v>0</v>
      </c>
      <c r="R226">
        <v>3.9239999999999997E-2</v>
      </c>
    </row>
    <row r="227" spans="1:18" x14ac:dyDescent="0.2">
      <c r="A227" s="1">
        <v>226</v>
      </c>
      <c r="B227" t="s">
        <v>17</v>
      </c>
      <c r="C227">
        <v>45</v>
      </c>
      <c r="D227" t="s">
        <v>18</v>
      </c>
      <c r="E227">
        <v>-44.73702333333334</v>
      </c>
      <c r="F227" t="s">
        <v>19</v>
      </c>
      <c r="G227">
        <v>-39.93093833333333</v>
      </c>
      <c r="H227" t="s">
        <v>20</v>
      </c>
      <c r="I227">
        <v>0</v>
      </c>
      <c r="J227" t="s">
        <v>21</v>
      </c>
      <c r="K227">
        <v>4</v>
      </c>
      <c r="L227">
        <v>2.6</v>
      </c>
      <c r="M227">
        <v>0</v>
      </c>
      <c r="N227">
        <v>0.20000000000000279</v>
      </c>
      <c r="O227">
        <v>0</v>
      </c>
      <c r="P227">
        <v>0</v>
      </c>
      <c r="Q227">
        <v>0</v>
      </c>
      <c r="R227">
        <v>3.9239999999999997E-2</v>
      </c>
    </row>
    <row r="228" spans="1:18" x14ac:dyDescent="0.2">
      <c r="A228" s="1">
        <v>227</v>
      </c>
      <c r="B228" t="s">
        <v>17</v>
      </c>
      <c r="C228">
        <v>45.2</v>
      </c>
      <c r="D228" t="s">
        <v>18</v>
      </c>
      <c r="E228">
        <v>-44.73702333333334</v>
      </c>
      <c r="F228" t="s">
        <v>19</v>
      </c>
      <c r="G228">
        <v>-39.93093833333333</v>
      </c>
      <c r="H228" t="s">
        <v>20</v>
      </c>
      <c r="I228">
        <v>0</v>
      </c>
      <c r="J228" t="s">
        <v>21</v>
      </c>
      <c r="K228">
        <v>4</v>
      </c>
      <c r="L228">
        <v>2.6</v>
      </c>
      <c r="M228">
        <v>0</v>
      </c>
      <c r="N228">
        <v>0.20000000000000279</v>
      </c>
      <c r="O228">
        <v>0</v>
      </c>
      <c r="P228">
        <v>0</v>
      </c>
      <c r="Q228">
        <v>0</v>
      </c>
      <c r="R228">
        <v>3.9239999999999997E-2</v>
      </c>
    </row>
    <row r="229" spans="1:18" x14ac:dyDescent="0.2">
      <c r="A229" s="1">
        <v>228</v>
      </c>
      <c r="B229" t="s">
        <v>17</v>
      </c>
      <c r="C229">
        <v>45.4</v>
      </c>
      <c r="D229" t="s">
        <v>18</v>
      </c>
      <c r="E229">
        <v>-44.73702333333334</v>
      </c>
      <c r="F229" t="s">
        <v>19</v>
      </c>
      <c r="G229">
        <v>-39.93093833333333</v>
      </c>
      <c r="H229" t="s">
        <v>20</v>
      </c>
      <c r="I229">
        <v>0</v>
      </c>
      <c r="J229" t="s">
        <v>21</v>
      </c>
      <c r="K229">
        <v>4</v>
      </c>
      <c r="L229">
        <v>2.6</v>
      </c>
      <c r="M229">
        <v>0</v>
      </c>
      <c r="N229">
        <v>0.20000000000000279</v>
      </c>
      <c r="O229">
        <v>0</v>
      </c>
      <c r="P229">
        <v>0</v>
      </c>
      <c r="Q229">
        <v>0</v>
      </c>
      <c r="R229">
        <v>3.9239999999999997E-2</v>
      </c>
    </row>
    <row r="230" spans="1:18" x14ac:dyDescent="0.2">
      <c r="A230" s="1">
        <v>229</v>
      </c>
      <c r="B230" t="s">
        <v>17</v>
      </c>
      <c r="C230">
        <v>45.6</v>
      </c>
      <c r="D230" t="s">
        <v>18</v>
      </c>
      <c r="E230">
        <v>-44.73702333333334</v>
      </c>
      <c r="F230" t="s">
        <v>19</v>
      </c>
      <c r="G230">
        <v>-39.93093833333333</v>
      </c>
      <c r="H230" t="s">
        <v>20</v>
      </c>
      <c r="I230">
        <v>0</v>
      </c>
      <c r="J230" t="s">
        <v>21</v>
      </c>
      <c r="K230">
        <v>4</v>
      </c>
      <c r="L230">
        <v>2.6</v>
      </c>
      <c r="M230">
        <v>0</v>
      </c>
      <c r="N230">
        <v>0.20000000000000279</v>
      </c>
      <c r="O230">
        <v>0</v>
      </c>
      <c r="P230">
        <v>0</v>
      </c>
      <c r="Q230">
        <v>0</v>
      </c>
      <c r="R230">
        <v>3.9239999999999997E-2</v>
      </c>
    </row>
    <row r="231" spans="1:18" x14ac:dyDescent="0.2">
      <c r="A231" s="1">
        <v>230</v>
      </c>
      <c r="B231" t="s">
        <v>17</v>
      </c>
      <c r="C231">
        <v>45.8</v>
      </c>
      <c r="D231" t="s">
        <v>18</v>
      </c>
      <c r="E231">
        <v>-44.73702333333334</v>
      </c>
      <c r="F231" t="s">
        <v>19</v>
      </c>
      <c r="G231">
        <v>-39.93093833333333</v>
      </c>
      <c r="H231" t="s">
        <v>20</v>
      </c>
      <c r="I231">
        <v>0</v>
      </c>
      <c r="J231" t="s">
        <v>21</v>
      </c>
      <c r="K231">
        <v>4</v>
      </c>
      <c r="L231">
        <v>2.6</v>
      </c>
      <c r="M231">
        <v>0</v>
      </c>
      <c r="N231">
        <v>0.1999999999999886</v>
      </c>
      <c r="O231">
        <v>0</v>
      </c>
      <c r="P231">
        <v>0</v>
      </c>
      <c r="Q231">
        <v>0</v>
      </c>
      <c r="R231">
        <v>3.9239999999999997E-2</v>
      </c>
    </row>
    <row r="232" spans="1:18" x14ac:dyDescent="0.2">
      <c r="A232" s="1">
        <v>231</v>
      </c>
      <c r="B232" t="s">
        <v>17</v>
      </c>
      <c r="C232">
        <v>46</v>
      </c>
      <c r="D232" t="s">
        <v>18</v>
      </c>
      <c r="E232">
        <v>-44.73702333333334</v>
      </c>
      <c r="F232" t="s">
        <v>19</v>
      </c>
      <c r="G232">
        <v>-39.93093833333333</v>
      </c>
      <c r="H232" t="s">
        <v>20</v>
      </c>
      <c r="I232">
        <v>0</v>
      </c>
      <c r="J232" t="s">
        <v>21</v>
      </c>
      <c r="K232">
        <v>4</v>
      </c>
      <c r="L232">
        <v>2.6</v>
      </c>
      <c r="M232">
        <v>0</v>
      </c>
      <c r="N232">
        <v>0.20000000000000279</v>
      </c>
      <c r="O232">
        <v>0</v>
      </c>
      <c r="P232">
        <v>0</v>
      </c>
      <c r="Q232">
        <v>0</v>
      </c>
      <c r="R232">
        <v>3.9239999999999997E-2</v>
      </c>
    </row>
    <row r="233" spans="1:18" x14ac:dyDescent="0.2">
      <c r="A233" s="1">
        <v>232</v>
      </c>
      <c r="B233" t="s">
        <v>17</v>
      </c>
      <c r="C233">
        <v>46.2</v>
      </c>
      <c r="D233" t="s">
        <v>18</v>
      </c>
      <c r="E233">
        <v>-44.73702333333334</v>
      </c>
      <c r="F233" t="s">
        <v>19</v>
      </c>
      <c r="G233">
        <v>-39.93093833333333</v>
      </c>
      <c r="H233" t="s">
        <v>20</v>
      </c>
      <c r="I233">
        <v>0</v>
      </c>
      <c r="J233" t="s">
        <v>21</v>
      </c>
      <c r="K233">
        <v>4</v>
      </c>
      <c r="L233">
        <v>2.6</v>
      </c>
      <c r="M233">
        <v>0</v>
      </c>
      <c r="N233">
        <v>0.20000000000000279</v>
      </c>
      <c r="O233">
        <v>0</v>
      </c>
      <c r="P233">
        <v>0</v>
      </c>
      <c r="Q233">
        <v>0</v>
      </c>
      <c r="R233">
        <v>3.9239999999999997E-2</v>
      </c>
    </row>
    <row r="234" spans="1:18" x14ac:dyDescent="0.2">
      <c r="A234" s="1">
        <v>233</v>
      </c>
      <c r="B234" t="s">
        <v>17</v>
      </c>
      <c r="C234">
        <v>46.4</v>
      </c>
      <c r="D234" t="s">
        <v>18</v>
      </c>
      <c r="E234">
        <v>-44.73702333333334</v>
      </c>
      <c r="F234" t="s">
        <v>19</v>
      </c>
      <c r="G234">
        <v>-39.93093833333333</v>
      </c>
      <c r="H234" t="s">
        <v>20</v>
      </c>
      <c r="I234">
        <v>0</v>
      </c>
      <c r="J234" t="s">
        <v>21</v>
      </c>
      <c r="K234">
        <v>4</v>
      </c>
      <c r="L234">
        <v>2.6</v>
      </c>
      <c r="M234">
        <v>0</v>
      </c>
      <c r="N234">
        <v>0.20000000000000279</v>
      </c>
      <c r="O234">
        <v>0</v>
      </c>
      <c r="P234">
        <v>0</v>
      </c>
      <c r="Q234">
        <v>0</v>
      </c>
      <c r="R234">
        <v>3.9239999999999997E-2</v>
      </c>
    </row>
    <row r="235" spans="1:18" x14ac:dyDescent="0.2">
      <c r="A235" s="1">
        <v>234</v>
      </c>
      <c r="B235" t="s">
        <v>17</v>
      </c>
      <c r="C235">
        <v>46.6</v>
      </c>
      <c r="D235" t="s">
        <v>18</v>
      </c>
      <c r="E235">
        <v>-44.73702333333334</v>
      </c>
      <c r="F235" t="s">
        <v>19</v>
      </c>
      <c r="G235">
        <v>-39.93093833333333</v>
      </c>
      <c r="H235" t="s">
        <v>20</v>
      </c>
      <c r="I235">
        <v>0</v>
      </c>
      <c r="J235" t="s">
        <v>21</v>
      </c>
      <c r="K235">
        <v>4</v>
      </c>
      <c r="L235">
        <v>2.6</v>
      </c>
      <c r="M235">
        <v>0</v>
      </c>
      <c r="N235">
        <v>0.20000000000000279</v>
      </c>
      <c r="O235">
        <v>0</v>
      </c>
      <c r="P235">
        <v>0</v>
      </c>
      <c r="Q235">
        <v>0</v>
      </c>
      <c r="R235">
        <v>3.9239999999999997E-2</v>
      </c>
    </row>
    <row r="236" spans="1:18" x14ac:dyDescent="0.2">
      <c r="A236" s="1">
        <v>235</v>
      </c>
      <c r="B236" t="s">
        <v>17</v>
      </c>
      <c r="C236">
        <v>46.8</v>
      </c>
      <c r="D236" t="s">
        <v>18</v>
      </c>
      <c r="E236">
        <v>-44.73702333333334</v>
      </c>
      <c r="F236" t="s">
        <v>19</v>
      </c>
      <c r="G236">
        <v>-39.93093833333333</v>
      </c>
      <c r="H236" t="s">
        <v>20</v>
      </c>
      <c r="I236">
        <v>0</v>
      </c>
      <c r="J236" t="s">
        <v>21</v>
      </c>
      <c r="K236">
        <v>4</v>
      </c>
      <c r="L236">
        <v>2.6</v>
      </c>
      <c r="M236">
        <v>0</v>
      </c>
      <c r="N236">
        <v>0.1999999999999886</v>
      </c>
      <c r="O236">
        <v>0</v>
      </c>
      <c r="P236">
        <v>0</v>
      </c>
      <c r="Q236">
        <v>0</v>
      </c>
      <c r="R236">
        <v>3.9239999999999997E-2</v>
      </c>
    </row>
    <row r="237" spans="1:18" x14ac:dyDescent="0.2">
      <c r="A237" s="1">
        <v>236</v>
      </c>
      <c r="B237" t="s">
        <v>17</v>
      </c>
      <c r="C237">
        <v>47</v>
      </c>
      <c r="D237" t="s">
        <v>18</v>
      </c>
      <c r="E237">
        <v>-44.73702333333334</v>
      </c>
      <c r="F237" t="s">
        <v>19</v>
      </c>
      <c r="G237">
        <v>-39.93093833333333</v>
      </c>
      <c r="H237" t="s">
        <v>20</v>
      </c>
      <c r="I237">
        <v>0</v>
      </c>
      <c r="J237" t="s">
        <v>21</v>
      </c>
      <c r="K237">
        <v>4</v>
      </c>
      <c r="L237">
        <v>2.6</v>
      </c>
      <c r="M237">
        <v>0</v>
      </c>
      <c r="N237">
        <v>0.20000000000000279</v>
      </c>
      <c r="O237">
        <v>0</v>
      </c>
      <c r="P237">
        <v>0</v>
      </c>
      <c r="Q237">
        <v>0</v>
      </c>
      <c r="R237">
        <v>3.9239999999999997E-2</v>
      </c>
    </row>
    <row r="238" spans="1:18" x14ac:dyDescent="0.2">
      <c r="A238" s="1">
        <v>237</v>
      </c>
      <c r="B238" t="s">
        <v>17</v>
      </c>
      <c r="C238">
        <v>47.2</v>
      </c>
      <c r="D238" t="s">
        <v>18</v>
      </c>
      <c r="E238">
        <v>-44.73702333333334</v>
      </c>
      <c r="F238" t="s">
        <v>19</v>
      </c>
      <c r="G238">
        <v>-39.93093833333333</v>
      </c>
      <c r="H238" t="s">
        <v>20</v>
      </c>
      <c r="I238">
        <v>0</v>
      </c>
      <c r="J238" t="s">
        <v>21</v>
      </c>
      <c r="K238">
        <v>4</v>
      </c>
      <c r="L238">
        <v>2.6</v>
      </c>
      <c r="M238">
        <v>0</v>
      </c>
      <c r="N238">
        <v>0.20000000000000279</v>
      </c>
      <c r="O238">
        <v>0</v>
      </c>
      <c r="P238">
        <v>0</v>
      </c>
      <c r="Q238">
        <v>0</v>
      </c>
      <c r="R238">
        <v>3.9239999999999997E-2</v>
      </c>
    </row>
    <row r="239" spans="1:18" x14ac:dyDescent="0.2">
      <c r="A239" s="1">
        <v>238</v>
      </c>
      <c r="B239" t="s">
        <v>17</v>
      </c>
      <c r="C239">
        <v>47.4</v>
      </c>
      <c r="D239" t="s">
        <v>18</v>
      </c>
      <c r="E239">
        <v>-44.73702333333334</v>
      </c>
      <c r="F239" t="s">
        <v>19</v>
      </c>
      <c r="G239">
        <v>-39.93093833333333</v>
      </c>
      <c r="H239" t="s">
        <v>20</v>
      </c>
      <c r="I239">
        <v>0</v>
      </c>
      <c r="J239" t="s">
        <v>21</v>
      </c>
      <c r="K239">
        <v>4</v>
      </c>
      <c r="L239">
        <v>2.6</v>
      </c>
      <c r="M239">
        <v>0</v>
      </c>
      <c r="N239">
        <v>0.20000000000000279</v>
      </c>
      <c r="O239">
        <v>0</v>
      </c>
      <c r="P239">
        <v>0</v>
      </c>
      <c r="Q239">
        <v>0</v>
      </c>
      <c r="R239">
        <v>3.9239999999999997E-2</v>
      </c>
    </row>
    <row r="240" spans="1:18" x14ac:dyDescent="0.2">
      <c r="A240" s="1">
        <v>239</v>
      </c>
      <c r="B240" t="s">
        <v>17</v>
      </c>
      <c r="C240">
        <v>47.6</v>
      </c>
      <c r="D240" t="s">
        <v>18</v>
      </c>
      <c r="E240">
        <v>-44.73702333333334</v>
      </c>
      <c r="F240" t="s">
        <v>19</v>
      </c>
      <c r="G240">
        <v>-39.93093833333333</v>
      </c>
      <c r="H240" t="s">
        <v>20</v>
      </c>
      <c r="I240">
        <v>0</v>
      </c>
      <c r="J240" t="s">
        <v>21</v>
      </c>
      <c r="K240">
        <v>4</v>
      </c>
      <c r="L240">
        <v>2.6</v>
      </c>
      <c r="M240">
        <v>0</v>
      </c>
      <c r="N240">
        <v>0.20000000000000279</v>
      </c>
      <c r="O240">
        <v>0</v>
      </c>
      <c r="P240">
        <v>0</v>
      </c>
      <c r="Q240">
        <v>0</v>
      </c>
      <c r="R240">
        <v>3.9239999999999997E-2</v>
      </c>
    </row>
    <row r="241" spans="1:18" x14ac:dyDescent="0.2">
      <c r="A241" s="1">
        <v>240</v>
      </c>
      <c r="B241" t="s">
        <v>17</v>
      </c>
      <c r="C241">
        <v>47.8</v>
      </c>
      <c r="D241" t="s">
        <v>18</v>
      </c>
      <c r="E241">
        <v>-44.73702333333334</v>
      </c>
      <c r="F241" t="s">
        <v>19</v>
      </c>
      <c r="G241">
        <v>-39.93093833333333</v>
      </c>
      <c r="H241" t="s">
        <v>20</v>
      </c>
      <c r="I241">
        <v>0</v>
      </c>
      <c r="J241" t="s">
        <v>21</v>
      </c>
      <c r="K241">
        <v>4</v>
      </c>
      <c r="L241">
        <v>2.6</v>
      </c>
      <c r="M241">
        <v>0</v>
      </c>
      <c r="N241">
        <v>0.1999999999999886</v>
      </c>
      <c r="O241">
        <v>0</v>
      </c>
      <c r="P241">
        <v>0</v>
      </c>
      <c r="Q241">
        <v>0</v>
      </c>
      <c r="R241">
        <v>3.9239999999999997E-2</v>
      </c>
    </row>
    <row r="242" spans="1:18" x14ac:dyDescent="0.2">
      <c r="A242" s="1">
        <v>241</v>
      </c>
      <c r="B242" t="s">
        <v>17</v>
      </c>
      <c r="C242">
        <v>48</v>
      </c>
      <c r="D242" t="s">
        <v>18</v>
      </c>
      <c r="E242">
        <v>-44.73702333333334</v>
      </c>
      <c r="F242" t="s">
        <v>19</v>
      </c>
      <c r="G242">
        <v>-39.93093833333333</v>
      </c>
      <c r="H242" t="s">
        <v>20</v>
      </c>
      <c r="I242">
        <v>0</v>
      </c>
      <c r="J242" t="s">
        <v>21</v>
      </c>
      <c r="K242">
        <v>4</v>
      </c>
      <c r="L242">
        <v>2.6</v>
      </c>
      <c r="M242">
        <v>0</v>
      </c>
      <c r="N242">
        <v>0.20000000000000279</v>
      </c>
      <c r="O242">
        <v>0</v>
      </c>
      <c r="P242">
        <v>0</v>
      </c>
      <c r="Q242">
        <v>0</v>
      </c>
      <c r="R242">
        <v>3.9239999999999997E-2</v>
      </c>
    </row>
    <row r="243" spans="1:18" x14ac:dyDescent="0.2">
      <c r="A243" s="1">
        <v>242</v>
      </c>
      <c r="B243" t="s">
        <v>17</v>
      </c>
      <c r="C243">
        <v>48.2</v>
      </c>
      <c r="D243" t="s">
        <v>18</v>
      </c>
      <c r="E243">
        <v>-44.73702333333334</v>
      </c>
      <c r="F243" t="s">
        <v>19</v>
      </c>
      <c r="G243">
        <v>-39.93093833333333</v>
      </c>
      <c r="H243" t="s">
        <v>20</v>
      </c>
      <c r="I243">
        <v>0</v>
      </c>
      <c r="J243" t="s">
        <v>21</v>
      </c>
      <c r="K243">
        <v>4</v>
      </c>
      <c r="L243">
        <v>2.6</v>
      </c>
      <c r="M243">
        <v>0</v>
      </c>
      <c r="N243">
        <v>0.20000000000000279</v>
      </c>
      <c r="O243">
        <v>0</v>
      </c>
      <c r="P243">
        <v>0</v>
      </c>
      <c r="Q243">
        <v>0</v>
      </c>
      <c r="R243">
        <v>3.9239999999999997E-2</v>
      </c>
    </row>
    <row r="244" spans="1:18" x14ac:dyDescent="0.2">
      <c r="A244" s="1">
        <v>243</v>
      </c>
      <c r="B244" t="s">
        <v>17</v>
      </c>
      <c r="C244">
        <v>48.4</v>
      </c>
      <c r="D244" t="s">
        <v>18</v>
      </c>
      <c r="E244">
        <v>-44.73702333333334</v>
      </c>
      <c r="F244" t="s">
        <v>19</v>
      </c>
      <c r="G244">
        <v>-39.93093833333333</v>
      </c>
      <c r="H244" t="s">
        <v>20</v>
      </c>
      <c r="I244">
        <v>0</v>
      </c>
      <c r="J244" t="s">
        <v>21</v>
      </c>
      <c r="K244">
        <v>4</v>
      </c>
      <c r="L244">
        <v>2.6</v>
      </c>
      <c r="M244">
        <v>0</v>
      </c>
      <c r="N244">
        <v>0.20000000000000279</v>
      </c>
      <c r="O244">
        <v>0</v>
      </c>
      <c r="P244">
        <v>0</v>
      </c>
      <c r="Q244">
        <v>0</v>
      </c>
      <c r="R244">
        <v>3.9239999999999997E-2</v>
      </c>
    </row>
    <row r="245" spans="1:18" x14ac:dyDescent="0.2">
      <c r="A245" s="1">
        <v>244</v>
      </c>
      <c r="B245" t="s">
        <v>17</v>
      </c>
      <c r="C245">
        <v>48.6</v>
      </c>
      <c r="D245" t="s">
        <v>18</v>
      </c>
      <c r="E245">
        <v>-44.73702333333334</v>
      </c>
      <c r="F245" t="s">
        <v>19</v>
      </c>
      <c r="G245">
        <v>-39.93093833333333</v>
      </c>
      <c r="H245" t="s">
        <v>20</v>
      </c>
      <c r="I245">
        <v>0</v>
      </c>
      <c r="J245" t="s">
        <v>21</v>
      </c>
      <c r="K245">
        <v>4</v>
      </c>
      <c r="L245">
        <v>2.6</v>
      </c>
      <c r="M245">
        <v>0</v>
      </c>
      <c r="N245">
        <v>0.20000000000000279</v>
      </c>
      <c r="O245">
        <v>0</v>
      </c>
      <c r="P245">
        <v>0</v>
      </c>
      <c r="Q245">
        <v>0</v>
      </c>
      <c r="R245">
        <v>3.9239999999999997E-2</v>
      </c>
    </row>
    <row r="246" spans="1:18" x14ac:dyDescent="0.2">
      <c r="A246" s="1">
        <v>245</v>
      </c>
      <c r="B246" t="s">
        <v>17</v>
      </c>
      <c r="C246">
        <v>48.8</v>
      </c>
      <c r="D246" t="s">
        <v>18</v>
      </c>
      <c r="E246">
        <v>-44.73702333333334</v>
      </c>
      <c r="F246" t="s">
        <v>19</v>
      </c>
      <c r="G246">
        <v>-39.93093833333333</v>
      </c>
      <c r="H246" t="s">
        <v>20</v>
      </c>
      <c r="I246">
        <v>0</v>
      </c>
      <c r="J246" t="s">
        <v>21</v>
      </c>
      <c r="K246">
        <v>4</v>
      </c>
      <c r="L246">
        <v>2.6</v>
      </c>
      <c r="M246">
        <v>0</v>
      </c>
      <c r="N246">
        <v>0.1999999999999886</v>
      </c>
      <c r="O246">
        <v>0</v>
      </c>
      <c r="P246">
        <v>0</v>
      </c>
      <c r="Q246">
        <v>0</v>
      </c>
      <c r="R246">
        <v>3.9239999999999997E-2</v>
      </c>
    </row>
    <row r="247" spans="1:18" x14ac:dyDescent="0.2">
      <c r="A247" s="1">
        <v>246</v>
      </c>
      <c r="B247" t="s">
        <v>17</v>
      </c>
      <c r="C247">
        <v>49</v>
      </c>
      <c r="D247" t="s">
        <v>18</v>
      </c>
      <c r="E247">
        <v>-44.73702333333334</v>
      </c>
      <c r="F247" t="s">
        <v>19</v>
      </c>
      <c r="G247">
        <v>-39.93093833333333</v>
      </c>
      <c r="H247" t="s">
        <v>20</v>
      </c>
      <c r="I247">
        <v>0</v>
      </c>
      <c r="J247" t="s">
        <v>21</v>
      </c>
      <c r="K247">
        <v>4</v>
      </c>
      <c r="L247">
        <v>2.6</v>
      </c>
      <c r="M247">
        <v>0</v>
      </c>
      <c r="N247">
        <v>0.20000000000000279</v>
      </c>
      <c r="O247">
        <v>0</v>
      </c>
      <c r="P247">
        <v>0</v>
      </c>
      <c r="Q247">
        <v>0</v>
      </c>
      <c r="R247">
        <v>3.9239999999999997E-2</v>
      </c>
    </row>
    <row r="248" spans="1:18" x14ac:dyDescent="0.2">
      <c r="A248" s="1">
        <v>247</v>
      </c>
      <c r="B248" t="s">
        <v>17</v>
      </c>
      <c r="C248">
        <v>49.2</v>
      </c>
      <c r="D248" t="s">
        <v>18</v>
      </c>
      <c r="E248">
        <v>-44.73702333333334</v>
      </c>
      <c r="F248" t="s">
        <v>19</v>
      </c>
      <c r="G248">
        <v>-39.93093833333333</v>
      </c>
      <c r="H248" t="s">
        <v>20</v>
      </c>
      <c r="I248">
        <v>0</v>
      </c>
      <c r="J248" t="s">
        <v>21</v>
      </c>
      <c r="K248">
        <v>4</v>
      </c>
      <c r="L248">
        <v>2.6</v>
      </c>
      <c r="M248">
        <v>0</v>
      </c>
      <c r="N248">
        <v>0.20000000000000279</v>
      </c>
      <c r="O248">
        <v>0</v>
      </c>
      <c r="P248">
        <v>0</v>
      </c>
      <c r="Q248">
        <v>0</v>
      </c>
      <c r="R248">
        <v>3.9239999999999997E-2</v>
      </c>
    </row>
    <row r="249" spans="1:18" x14ac:dyDescent="0.2">
      <c r="A249" s="1">
        <v>248</v>
      </c>
      <c r="B249" t="s">
        <v>17</v>
      </c>
      <c r="C249">
        <v>49.4</v>
      </c>
      <c r="D249" t="s">
        <v>18</v>
      </c>
      <c r="E249">
        <v>-44.73702333333334</v>
      </c>
      <c r="F249" t="s">
        <v>19</v>
      </c>
      <c r="G249">
        <v>-39.93093833333333</v>
      </c>
      <c r="H249" t="s">
        <v>20</v>
      </c>
      <c r="I249">
        <v>0</v>
      </c>
      <c r="J249" t="s">
        <v>21</v>
      </c>
      <c r="K249">
        <v>4</v>
      </c>
      <c r="L249">
        <v>2.6</v>
      </c>
      <c r="M249">
        <v>0</v>
      </c>
      <c r="N249">
        <v>0.20000000000000279</v>
      </c>
      <c r="O249">
        <v>0</v>
      </c>
      <c r="P249">
        <v>0</v>
      </c>
      <c r="Q249">
        <v>0</v>
      </c>
      <c r="R249">
        <v>3.9239999999999997E-2</v>
      </c>
    </row>
    <row r="250" spans="1:18" x14ac:dyDescent="0.2">
      <c r="A250" s="1">
        <v>249</v>
      </c>
      <c r="B250" t="s">
        <v>17</v>
      </c>
      <c r="C250">
        <v>49.6</v>
      </c>
      <c r="D250" t="s">
        <v>18</v>
      </c>
      <c r="E250">
        <v>-44.73702333333334</v>
      </c>
      <c r="F250" t="s">
        <v>19</v>
      </c>
      <c r="G250">
        <v>-39.93093833333333</v>
      </c>
      <c r="H250" t="s">
        <v>20</v>
      </c>
      <c r="I250">
        <v>0</v>
      </c>
      <c r="J250" t="s">
        <v>21</v>
      </c>
      <c r="K250">
        <v>4</v>
      </c>
      <c r="L250">
        <v>2.6</v>
      </c>
      <c r="M250">
        <v>0</v>
      </c>
      <c r="N250">
        <v>0.20000000000000279</v>
      </c>
      <c r="O250">
        <v>0</v>
      </c>
      <c r="P250">
        <v>0</v>
      </c>
      <c r="Q250">
        <v>0</v>
      </c>
      <c r="R250">
        <v>3.9239999999999997E-2</v>
      </c>
    </row>
    <row r="251" spans="1:18" x14ac:dyDescent="0.2">
      <c r="A251" s="1">
        <v>250</v>
      </c>
      <c r="B251" t="s">
        <v>17</v>
      </c>
      <c r="C251">
        <v>49.8</v>
      </c>
      <c r="D251" t="s">
        <v>18</v>
      </c>
      <c r="E251">
        <v>-44.73702333333334</v>
      </c>
      <c r="F251" t="s">
        <v>19</v>
      </c>
      <c r="G251">
        <v>-39.93093833333333</v>
      </c>
      <c r="H251" t="s">
        <v>20</v>
      </c>
      <c r="I251">
        <v>0</v>
      </c>
      <c r="J251" t="s">
        <v>21</v>
      </c>
      <c r="K251">
        <v>4</v>
      </c>
      <c r="L251">
        <v>2.6</v>
      </c>
      <c r="M251">
        <v>0</v>
      </c>
      <c r="N251">
        <v>0.1999999999999886</v>
      </c>
      <c r="O251">
        <v>0</v>
      </c>
      <c r="P251">
        <v>0</v>
      </c>
      <c r="Q251">
        <v>0</v>
      </c>
      <c r="R251">
        <v>3.9239999999999997E-2</v>
      </c>
    </row>
    <row r="252" spans="1:18" x14ac:dyDescent="0.2">
      <c r="A252" s="1">
        <v>251</v>
      </c>
      <c r="B252" t="s">
        <v>17</v>
      </c>
      <c r="C252">
        <v>50</v>
      </c>
      <c r="D252" t="s">
        <v>18</v>
      </c>
      <c r="E252">
        <v>-44.73702333333334</v>
      </c>
      <c r="F252" t="s">
        <v>19</v>
      </c>
      <c r="G252">
        <v>-39.93093833333333</v>
      </c>
      <c r="H252" t="s">
        <v>20</v>
      </c>
      <c r="I252">
        <v>0</v>
      </c>
      <c r="J252" t="s">
        <v>21</v>
      </c>
      <c r="K252">
        <v>4</v>
      </c>
      <c r="L252">
        <v>2.6</v>
      </c>
      <c r="M252">
        <v>0</v>
      </c>
      <c r="N252">
        <v>0.20000000000000279</v>
      </c>
      <c r="O252">
        <v>0</v>
      </c>
      <c r="P252">
        <v>0</v>
      </c>
      <c r="Q252">
        <v>0</v>
      </c>
      <c r="R252">
        <v>3.9239999999999997E-2</v>
      </c>
    </row>
    <row r="253" spans="1:18" x14ac:dyDescent="0.2">
      <c r="A253" s="1">
        <v>252</v>
      </c>
      <c r="B253" t="s">
        <v>17</v>
      </c>
      <c r="C253">
        <v>50.2</v>
      </c>
      <c r="D253" t="s">
        <v>18</v>
      </c>
      <c r="E253">
        <v>-44.73702333333334</v>
      </c>
      <c r="F253" t="s">
        <v>19</v>
      </c>
      <c r="G253">
        <v>-39.93093833333333</v>
      </c>
      <c r="H253" t="s">
        <v>20</v>
      </c>
      <c r="I253">
        <v>0</v>
      </c>
      <c r="J253" t="s">
        <v>21</v>
      </c>
      <c r="K253">
        <v>4</v>
      </c>
      <c r="L253">
        <v>2.6</v>
      </c>
      <c r="M253">
        <v>0</v>
      </c>
      <c r="N253">
        <v>0.20000000000000279</v>
      </c>
      <c r="O253">
        <v>0</v>
      </c>
      <c r="P253">
        <v>0</v>
      </c>
      <c r="Q253">
        <v>0</v>
      </c>
      <c r="R253">
        <v>3.9239999999999997E-2</v>
      </c>
    </row>
    <row r="254" spans="1:18" x14ac:dyDescent="0.2">
      <c r="A254" s="1">
        <v>253</v>
      </c>
      <c r="B254" t="s">
        <v>17</v>
      </c>
      <c r="C254">
        <v>50.4</v>
      </c>
      <c r="D254" t="s">
        <v>18</v>
      </c>
      <c r="E254">
        <v>-44.73702333333334</v>
      </c>
      <c r="F254" t="s">
        <v>19</v>
      </c>
      <c r="G254">
        <v>-39.93093833333333</v>
      </c>
      <c r="H254" t="s">
        <v>20</v>
      </c>
      <c r="I254">
        <v>0</v>
      </c>
      <c r="J254" t="s">
        <v>21</v>
      </c>
      <c r="K254">
        <v>4</v>
      </c>
      <c r="L254">
        <v>2.6</v>
      </c>
      <c r="M254">
        <v>0</v>
      </c>
      <c r="N254">
        <v>0.20000000000000279</v>
      </c>
      <c r="O254">
        <v>0</v>
      </c>
      <c r="P254">
        <v>0</v>
      </c>
      <c r="Q254">
        <v>0</v>
      </c>
      <c r="R254">
        <v>3.9239999999999997E-2</v>
      </c>
    </row>
    <row r="255" spans="1:18" x14ac:dyDescent="0.2">
      <c r="A255" s="1">
        <v>254</v>
      </c>
      <c r="B255" t="s">
        <v>17</v>
      </c>
      <c r="C255">
        <v>50.6</v>
      </c>
      <c r="D255" t="s">
        <v>18</v>
      </c>
      <c r="E255">
        <v>-44.73702333333334</v>
      </c>
      <c r="F255" t="s">
        <v>19</v>
      </c>
      <c r="G255">
        <v>-39.93093833333333</v>
      </c>
      <c r="H255" t="s">
        <v>20</v>
      </c>
      <c r="I255">
        <v>0</v>
      </c>
      <c r="J255" t="s">
        <v>21</v>
      </c>
      <c r="K255">
        <v>4</v>
      </c>
      <c r="L255">
        <v>2.6</v>
      </c>
      <c r="M255">
        <v>0</v>
      </c>
      <c r="N255">
        <v>0.20000000000000279</v>
      </c>
      <c r="O255">
        <v>0</v>
      </c>
      <c r="P255">
        <v>0</v>
      </c>
      <c r="Q255">
        <v>0</v>
      </c>
      <c r="R255">
        <v>3.9239999999999997E-2</v>
      </c>
    </row>
    <row r="256" spans="1:18" x14ac:dyDescent="0.2">
      <c r="A256" s="1">
        <v>255</v>
      </c>
      <c r="B256" t="s">
        <v>17</v>
      </c>
      <c r="C256">
        <v>50.8</v>
      </c>
      <c r="D256" t="s">
        <v>18</v>
      </c>
      <c r="E256">
        <v>-44.73702333333334</v>
      </c>
      <c r="F256" t="s">
        <v>19</v>
      </c>
      <c r="G256">
        <v>-39.93093833333333</v>
      </c>
      <c r="H256" t="s">
        <v>20</v>
      </c>
      <c r="I256">
        <v>0</v>
      </c>
      <c r="J256" t="s">
        <v>21</v>
      </c>
      <c r="K256">
        <v>4</v>
      </c>
      <c r="L256">
        <v>2.6</v>
      </c>
      <c r="M256">
        <v>0</v>
      </c>
      <c r="N256">
        <v>0.1999999999999886</v>
      </c>
      <c r="O256">
        <v>0</v>
      </c>
      <c r="P256">
        <v>0</v>
      </c>
      <c r="Q256">
        <v>0</v>
      </c>
      <c r="R256">
        <v>3.9239999999999997E-2</v>
      </c>
    </row>
    <row r="257" spans="1:18" x14ac:dyDescent="0.2">
      <c r="A257" s="1">
        <v>256</v>
      </c>
      <c r="B257" t="s">
        <v>17</v>
      </c>
      <c r="C257">
        <v>51</v>
      </c>
      <c r="D257" t="s">
        <v>18</v>
      </c>
      <c r="E257">
        <v>-44.73702333333334</v>
      </c>
      <c r="F257" t="s">
        <v>19</v>
      </c>
      <c r="G257">
        <v>-39.93093833333333</v>
      </c>
      <c r="H257" t="s">
        <v>20</v>
      </c>
      <c r="I257">
        <v>0</v>
      </c>
      <c r="J257" t="s">
        <v>21</v>
      </c>
      <c r="K257">
        <v>4</v>
      </c>
      <c r="L257">
        <v>2.6</v>
      </c>
      <c r="M257">
        <v>0</v>
      </c>
      <c r="N257">
        <v>0.20000000000000279</v>
      </c>
      <c r="O257">
        <v>0</v>
      </c>
      <c r="P257">
        <v>0</v>
      </c>
      <c r="Q257">
        <v>0</v>
      </c>
      <c r="R257">
        <v>3.9239999999999997E-2</v>
      </c>
    </row>
    <row r="258" spans="1:18" x14ac:dyDescent="0.2">
      <c r="A258" s="1">
        <v>257</v>
      </c>
      <c r="B258" t="s">
        <v>17</v>
      </c>
      <c r="C258">
        <v>51.2</v>
      </c>
      <c r="D258" t="s">
        <v>18</v>
      </c>
      <c r="E258">
        <v>-44.73702333333334</v>
      </c>
      <c r="F258" t="s">
        <v>19</v>
      </c>
      <c r="G258">
        <v>-39.93093833333333</v>
      </c>
      <c r="H258" t="s">
        <v>20</v>
      </c>
      <c r="I258">
        <v>0</v>
      </c>
      <c r="J258" t="s">
        <v>21</v>
      </c>
      <c r="K258">
        <v>4</v>
      </c>
      <c r="L258">
        <v>2.6</v>
      </c>
      <c r="M258">
        <v>0</v>
      </c>
      <c r="N258">
        <v>0.20000000000000279</v>
      </c>
      <c r="O258">
        <v>0</v>
      </c>
      <c r="P258">
        <v>0</v>
      </c>
      <c r="Q258">
        <v>0</v>
      </c>
      <c r="R258">
        <v>3.9239999999999997E-2</v>
      </c>
    </row>
    <row r="259" spans="1:18" x14ac:dyDescent="0.2">
      <c r="A259" s="1">
        <v>258</v>
      </c>
      <c r="B259" t="s">
        <v>17</v>
      </c>
      <c r="C259">
        <v>51.4</v>
      </c>
      <c r="D259" t="s">
        <v>18</v>
      </c>
      <c r="E259">
        <v>-44.73702333333334</v>
      </c>
      <c r="F259" t="s">
        <v>19</v>
      </c>
      <c r="G259">
        <v>-39.93093833333333</v>
      </c>
      <c r="H259" t="s">
        <v>20</v>
      </c>
      <c r="I259">
        <v>0</v>
      </c>
      <c r="J259" t="s">
        <v>21</v>
      </c>
      <c r="K259">
        <v>4</v>
      </c>
      <c r="L259">
        <v>2.6</v>
      </c>
      <c r="M259">
        <v>0</v>
      </c>
      <c r="N259">
        <v>0.20000000000000279</v>
      </c>
      <c r="O259">
        <v>0</v>
      </c>
      <c r="P259">
        <v>0</v>
      </c>
      <c r="Q259">
        <v>0</v>
      </c>
      <c r="R259">
        <v>3.9239999999999997E-2</v>
      </c>
    </row>
    <row r="260" spans="1:18" x14ac:dyDescent="0.2">
      <c r="A260" s="1">
        <v>259</v>
      </c>
      <c r="B260" t="s">
        <v>17</v>
      </c>
      <c r="C260">
        <v>51.6</v>
      </c>
      <c r="D260" t="s">
        <v>18</v>
      </c>
      <c r="E260">
        <v>-44.73702333333334</v>
      </c>
      <c r="F260" t="s">
        <v>19</v>
      </c>
      <c r="G260">
        <v>-39.93093833333333</v>
      </c>
      <c r="H260" t="s">
        <v>20</v>
      </c>
      <c r="I260">
        <v>0</v>
      </c>
      <c r="J260" t="s">
        <v>21</v>
      </c>
      <c r="K260">
        <v>4</v>
      </c>
      <c r="L260">
        <v>2.6</v>
      </c>
      <c r="M260">
        <v>0</v>
      </c>
      <c r="N260">
        <v>0.20000000000000279</v>
      </c>
      <c r="O260">
        <v>0</v>
      </c>
      <c r="P260">
        <v>0</v>
      </c>
      <c r="Q260">
        <v>0</v>
      </c>
      <c r="R260">
        <v>3.9239999999999997E-2</v>
      </c>
    </row>
    <row r="261" spans="1:18" x14ac:dyDescent="0.2">
      <c r="A261" s="1">
        <v>260</v>
      </c>
      <c r="B261" t="s">
        <v>17</v>
      </c>
      <c r="C261">
        <v>51.8</v>
      </c>
      <c r="D261" t="s">
        <v>18</v>
      </c>
      <c r="E261">
        <v>-44.73702333333334</v>
      </c>
      <c r="F261" t="s">
        <v>19</v>
      </c>
      <c r="G261">
        <v>-39.93093833333333</v>
      </c>
      <c r="H261" t="s">
        <v>20</v>
      </c>
      <c r="I261">
        <v>0</v>
      </c>
      <c r="J261" t="s">
        <v>21</v>
      </c>
      <c r="K261">
        <v>4</v>
      </c>
      <c r="L261">
        <v>2.6</v>
      </c>
      <c r="M261">
        <v>0</v>
      </c>
      <c r="N261">
        <v>0.1999999999999886</v>
      </c>
      <c r="O261">
        <v>0</v>
      </c>
      <c r="P261">
        <v>0</v>
      </c>
      <c r="Q261">
        <v>0</v>
      </c>
      <c r="R261">
        <v>3.9239999999999997E-2</v>
      </c>
    </row>
    <row r="262" spans="1:18" x14ac:dyDescent="0.2">
      <c r="A262" s="1">
        <v>261</v>
      </c>
      <c r="B262" t="s">
        <v>17</v>
      </c>
      <c r="C262">
        <v>52</v>
      </c>
      <c r="D262" t="s">
        <v>18</v>
      </c>
      <c r="E262">
        <v>-44.73702333333334</v>
      </c>
      <c r="F262" t="s">
        <v>19</v>
      </c>
      <c r="G262">
        <v>-39.93093833333333</v>
      </c>
      <c r="H262" t="s">
        <v>20</v>
      </c>
      <c r="I262">
        <v>0</v>
      </c>
      <c r="J262" t="s">
        <v>21</v>
      </c>
      <c r="K262">
        <v>4</v>
      </c>
      <c r="L262">
        <v>2.6</v>
      </c>
      <c r="M262">
        <v>0</v>
      </c>
      <c r="N262">
        <v>0.20000000000000279</v>
      </c>
      <c r="O262">
        <v>0</v>
      </c>
      <c r="P262">
        <v>0</v>
      </c>
      <c r="Q262">
        <v>0</v>
      </c>
      <c r="R262">
        <v>3.9239999999999997E-2</v>
      </c>
    </row>
    <row r="263" spans="1:18" x14ac:dyDescent="0.2">
      <c r="A263" s="1">
        <v>262</v>
      </c>
      <c r="B263" t="s">
        <v>17</v>
      </c>
      <c r="C263">
        <v>52.2</v>
      </c>
      <c r="D263" t="s">
        <v>18</v>
      </c>
      <c r="E263">
        <v>-44.73702333333334</v>
      </c>
      <c r="F263" t="s">
        <v>19</v>
      </c>
      <c r="G263">
        <v>-39.93093833333333</v>
      </c>
      <c r="H263" t="s">
        <v>20</v>
      </c>
      <c r="I263">
        <v>0</v>
      </c>
      <c r="J263" t="s">
        <v>21</v>
      </c>
      <c r="K263">
        <v>4</v>
      </c>
      <c r="L263">
        <v>2.6</v>
      </c>
      <c r="M263">
        <v>0</v>
      </c>
      <c r="N263">
        <v>0.20000000000000279</v>
      </c>
      <c r="O263">
        <v>0</v>
      </c>
      <c r="P263">
        <v>0</v>
      </c>
      <c r="Q263">
        <v>0</v>
      </c>
      <c r="R263">
        <v>3.9239999999999997E-2</v>
      </c>
    </row>
    <row r="264" spans="1:18" x14ac:dyDescent="0.2">
      <c r="A264" s="1">
        <v>263</v>
      </c>
      <c r="B264" t="s">
        <v>17</v>
      </c>
      <c r="C264">
        <v>52.4</v>
      </c>
      <c r="D264" t="s">
        <v>18</v>
      </c>
      <c r="E264">
        <v>-44.73702333333334</v>
      </c>
      <c r="F264" t="s">
        <v>19</v>
      </c>
      <c r="G264">
        <v>-39.93093833333333</v>
      </c>
      <c r="H264" t="s">
        <v>20</v>
      </c>
      <c r="I264">
        <v>0</v>
      </c>
      <c r="J264" t="s">
        <v>21</v>
      </c>
      <c r="K264">
        <v>4</v>
      </c>
      <c r="L264">
        <v>2.6</v>
      </c>
      <c r="M264">
        <v>0</v>
      </c>
      <c r="N264">
        <v>0.20000000000000279</v>
      </c>
      <c r="O264">
        <v>0</v>
      </c>
      <c r="P264">
        <v>0</v>
      </c>
      <c r="Q264">
        <v>0</v>
      </c>
      <c r="R264">
        <v>3.9239999999999997E-2</v>
      </c>
    </row>
    <row r="265" spans="1:18" x14ac:dyDescent="0.2">
      <c r="A265" s="1">
        <v>264</v>
      </c>
      <c r="B265" t="s">
        <v>17</v>
      </c>
      <c r="C265">
        <v>52.6</v>
      </c>
      <c r="D265" t="s">
        <v>18</v>
      </c>
      <c r="E265">
        <v>-44.73702333333334</v>
      </c>
      <c r="F265" t="s">
        <v>19</v>
      </c>
      <c r="G265">
        <v>-39.93093833333333</v>
      </c>
      <c r="H265" t="s">
        <v>20</v>
      </c>
      <c r="I265">
        <v>0</v>
      </c>
      <c r="J265" t="s">
        <v>21</v>
      </c>
      <c r="K265">
        <v>4</v>
      </c>
      <c r="L265">
        <v>2.6</v>
      </c>
      <c r="M265">
        <v>0</v>
      </c>
      <c r="N265">
        <v>0.20000000000000279</v>
      </c>
      <c r="O265">
        <v>0</v>
      </c>
      <c r="P265">
        <v>0</v>
      </c>
      <c r="Q265">
        <v>0</v>
      </c>
      <c r="R265">
        <v>3.9239999999999997E-2</v>
      </c>
    </row>
    <row r="266" spans="1:18" x14ac:dyDescent="0.2">
      <c r="A266" s="1">
        <v>265</v>
      </c>
      <c r="B266" t="s">
        <v>17</v>
      </c>
      <c r="C266">
        <v>52.8</v>
      </c>
      <c r="D266" t="s">
        <v>18</v>
      </c>
      <c r="E266">
        <v>-44.73702333333334</v>
      </c>
      <c r="F266" t="s">
        <v>19</v>
      </c>
      <c r="G266">
        <v>-39.93093833333333</v>
      </c>
      <c r="H266" t="s">
        <v>20</v>
      </c>
      <c r="I266">
        <v>0</v>
      </c>
      <c r="J266" t="s">
        <v>21</v>
      </c>
      <c r="K266">
        <v>4</v>
      </c>
      <c r="L266">
        <v>2.6</v>
      </c>
      <c r="M266">
        <v>0</v>
      </c>
      <c r="N266">
        <v>0.1999999999999886</v>
      </c>
      <c r="O266">
        <v>0</v>
      </c>
      <c r="P266">
        <v>0</v>
      </c>
      <c r="Q266">
        <v>0</v>
      </c>
      <c r="R266">
        <v>3.9239999999999997E-2</v>
      </c>
    </row>
    <row r="267" spans="1:18" x14ac:dyDescent="0.2">
      <c r="A267" s="1">
        <v>266</v>
      </c>
      <c r="B267" t="s">
        <v>17</v>
      </c>
      <c r="C267">
        <v>53</v>
      </c>
      <c r="D267" t="s">
        <v>18</v>
      </c>
      <c r="E267">
        <v>-44.73702333333334</v>
      </c>
      <c r="F267" t="s">
        <v>19</v>
      </c>
      <c r="G267">
        <v>-39.93093833333333</v>
      </c>
      <c r="H267" t="s">
        <v>20</v>
      </c>
      <c r="I267">
        <v>0</v>
      </c>
      <c r="J267" t="s">
        <v>21</v>
      </c>
      <c r="K267">
        <v>4</v>
      </c>
      <c r="L267">
        <v>2.6</v>
      </c>
      <c r="M267">
        <v>0</v>
      </c>
      <c r="N267">
        <v>0.20000000000000279</v>
      </c>
      <c r="O267">
        <v>0</v>
      </c>
      <c r="P267">
        <v>0</v>
      </c>
      <c r="Q267">
        <v>0</v>
      </c>
      <c r="R267">
        <v>3.9239999999999997E-2</v>
      </c>
    </row>
    <row r="268" spans="1:18" x14ac:dyDescent="0.2">
      <c r="A268" s="1">
        <v>267</v>
      </c>
      <c r="B268" t="s">
        <v>17</v>
      </c>
      <c r="C268">
        <v>53.2</v>
      </c>
      <c r="D268" t="s">
        <v>18</v>
      </c>
      <c r="E268">
        <v>-44.73702333333334</v>
      </c>
      <c r="F268" t="s">
        <v>19</v>
      </c>
      <c r="G268">
        <v>-39.93093833333333</v>
      </c>
      <c r="H268" t="s">
        <v>20</v>
      </c>
      <c r="I268">
        <v>0</v>
      </c>
      <c r="J268" t="s">
        <v>21</v>
      </c>
      <c r="K268">
        <v>4</v>
      </c>
      <c r="L268">
        <v>2.6</v>
      </c>
      <c r="M268">
        <v>0</v>
      </c>
      <c r="N268">
        <v>0.20000000000000279</v>
      </c>
      <c r="O268">
        <v>0</v>
      </c>
      <c r="P268">
        <v>0</v>
      </c>
      <c r="Q268">
        <v>0</v>
      </c>
      <c r="R268">
        <v>3.9239999999999997E-2</v>
      </c>
    </row>
    <row r="269" spans="1:18" x14ac:dyDescent="0.2">
      <c r="A269" s="1">
        <v>268</v>
      </c>
      <c r="B269" t="s">
        <v>17</v>
      </c>
      <c r="C269">
        <v>53.4</v>
      </c>
      <c r="D269" t="s">
        <v>18</v>
      </c>
      <c r="E269">
        <v>-44.73702333333334</v>
      </c>
      <c r="F269" t="s">
        <v>19</v>
      </c>
      <c r="G269">
        <v>-39.93093833333333</v>
      </c>
      <c r="H269" t="s">
        <v>20</v>
      </c>
      <c r="I269">
        <v>0</v>
      </c>
      <c r="J269" t="s">
        <v>21</v>
      </c>
      <c r="K269">
        <v>4</v>
      </c>
      <c r="L269">
        <v>2.6</v>
      </c>
      <c r="M269">
        <v>0</v>
      </c>
      <c r="N269">
        <v>0.20000000000000279</v>
      </c>
      <c r="O269">
        <v>0</v>
      </c>
      <c r="P269">
        <v>0</v>
      </c>
      <c r="Q269">
        <v>0</v>
      </c>
      <c r="R269">
        <v>3.9239999999999997E-2</v>
      </c>
    </row>
    <row r="270" spans="1:18" x14ac:dyDescent="0.2">
      <c r="A270" s="1">
        <v>269</v>
      </c>
      <c r="B270" t="s">
        <v>17</v>
      </c>
      <c r="C270">
        <v>53.6</v>
      </c>
      <c r="D270" t="s">
        <v>18</v>
      </c>
      <c r="E270">
        <v>-44.73702333333334</v>
      </c>
      <c r="F270" t="s">
        <v>19</v>
      </c>
      <c r="G270">
        <v>-39.93093833333333</v>
      </c>
      <c r="H270" t="s">
        <v>20</v>
      </c>
      <c r="I270">
        <v>0</v>
      </c>
      <c r="J270" t="s">
        <v>21</v>
      </c>
      <c r="K270">
        <v>4</v>
      </c>
      <c r="L270">
        <v>2.6</v>
      </c>
      <c r="M270">
        <v>0</v>
      </c>
      <c r="N270">
        <v>0.20000000000000279</v>
      </c>
      <c r="O270">
        <v>0</v>
      </c>
      <c r="P270">
        <v>0</v>
      </c>
      <c r="Q270">
        <v>0</v>
      </c>
      <c r="R270">
        <v>3.9239999999999997E-2</v>
      </c>
    </row>
    <row r="271" spans="1:18" x14ac:dyDescent="0.2">
      <c r="A271" s="1">
        <v>270</v>
      </c>
      <c r="B271" t="s">
        <v>17</v>
      </c>
      <c r="C271">
        <v>53.8</v>
      </c>
      <c r="D271" t="s">
        <v>18</v>
      </c>
      <c r="E271">
        <v>-44.73702333333334</v>
      </c>
      <c r="F271" t="s">
        <v>19</v>
      </c>
      <c r="G271">
        <v>-39.93093833333333</v>
      </c>
      <c r="H271" t="s">
        <v>20</v>
      </c>
      <c r="I271">
        <v>0</v>
      </c>
      <c r="J271" t="s">
        <v>21</v>
      </c>
      <c r="K271">
        <v>4</v>
      </c>
      <c r="L271">
        <v>2.6</v>
      </c>
      <c r="M271">
        <v>0</v>
      </c>
      <c r="N271">
        <v>0.1999999999999886</v>
      </c>
      <c r="O271">
        <v>0</v>
      </c>
      <c r="P271">
        <v>0</v>
      </c>
      <c r="Q271">
        <v>0</v>
      </c>
      <c r="R271">
        <v>3.9239999999999997E-2</v>
      </c>
    </row>
    <row r="272" spans="1:18" x14ac:dyDescent="0.2">
      <c r="A272" s="1">
        <v>271</v>
      </c>
      <c r="B272" t="s">
        <v>17</v>
      </c>
      <c r="C272">
        <v>54</v>
      </c>
      <c r="D272" t="s">
        <v>18</v>
      </c>
      <c r="E272">
        <v>-44.73702333333334</v>
      </c>
      <c r="F272" t="s">
        <v>19</v>
      </c>
      <c r="G272">
        <v>-39.93093833333333</v>
      </c>
      <c r="H272" t="s">
        <v>20</v>
      </c>
      <c r="I272">
        <v>0</v>
      </c>
      <c r="J272" t="s">
        <v>21</v>
      </c>
      <c r="K272">
        <v>4</v>
      </c>
      <c r="L272">
        <v>2.6</v>
      </c>
      <c r="M272">
        <v>0</v>
      </c>
      <c r="N272">
        <v>0.20000000000000279</v>
      </c>
      <c r="O272">
        <v>0</v>
      </c>
      <c r="P272">
        <v>0</v>
      </c>
      <c r="Q272">
        <v>0</v>
      </c>
      <c r="R272">
        <v>3.9239999999999997E-2</v>
      </c>
    </row>
    <row r="273" spans="1:18" x14ac:dyDescent="0.2">
      <c r="A273" s="1">
        <v>272</v>
      </c>
      <c r="B273" t="s">
        <v>17</v>
      </c>
      <c r="C273">
        <v>54.2</v>
      </c>
      <c r="D273" t="s">
        <v>18</v>
      </c>
      <c r="E273">
        <v>-44.73702333333334</v>
      </c>
      <c r="F273" t="s">
        <v>19</v>
      </c>
      <c r="G273">
        <v>-39.93093833333333</v>
      </c>
      <c r="H273" t="s">
        <v>20</v>
      </c>
      <c r="I273">
        <v>0</v>
      </c>
      <c r="J273" t="s">
        <v>21</v>
      </c>
      <c r="K273">
        <v>4</v>
      </c>
      <c r="L273">
        <v>2.6</v>
      </c>
      <c r="M273">
        <v>0</v>
      </c>
      <c r="N273">
        <v>0.20000000000000279</v>
      </c>
      <c r="O273">
        <v>0</v>
      </c>
      <c r="P273">
        <v>0</v>
      </c>
      <c r="Q273">
        <v>0</v>
      </c>
      <c r="R273">
        <v>3.9239999999999997E-2</v>
      </c>
    </row>
    <row r="274" spans="1:18" x14ac:dyDescent="0.2">
      <c r="A274" s="1">
        <v>273</v>
      </c>
      <c r="B274" t="s">
        <v>17</v>
      </c>
      <c r="C274">
        <v>54.4</v>
      </c>
      <c r="D274" t="s">
        <v>18</v>
      </c>
      <c r="E274">
        <v>-44.73702333333334</v>
      </c>
      <c r="F274" t="s">
        <v>19</v>
      </c>
      <c r="G274">
        <v>-39.93093833333333</v>
      </c>
      <c r="H274" t="s">
        <v>20</v>
      </c>
      <c r="I274">
        <v>0</v>
      </c>
      <c r="J274" t="s">
        <v>21</v>
      </c>
      <c r="K274">
        <v>4</v>
      </c>
      <c r="L274">
        <v>2.6</v>
      </c>
      <c r="M274">
        <v>0</v>
      </c>
      <c r="N274">
        <v>0.20000000000000279</v>
      </c>
      <c r="O274">
        <v>0</v>
      </c>
      <c r="P274">
        <v>0</v>
      </c>
      <c r="Q274">
        <v>0</v>
      </c>
      <c r="R274">
        <v>3.9239999999999997E-2</v>
      </c>
    </row>
    <row r="275" spans="1:18" x14ac:dyDescent="0.2">
      <c r="A275" s="1">
        <v>274</v>
      </c>
      <c r="B275" t="s">
        <v>17</v>
      </c>
      <c r="C275">
        <v>54.6</v>
      </c>
      <c r="D275" t="s">
        <v>18</v>
      </c>
      <c r="E275">
        <v>-44.73702333333334</v>
      </c>
      <c r="F275" t="s">
        <v>19</v>
      </c>
      <c r="G275">
        <v>-39.93093833333333</v>
      </c>
      <c r="H275" t="s">
        <v>20</v>
      </c>
      <c r="I275">
        <v>0</v>
      </c>
      <c r="J275" t="s">
        <v>21</v>
      </c>
      <c r="K275">
        <v>4</v>
      </c>
      <c r="L275">
        <v>2.6</v>
      </c>
      <c r="M275">
        <v>0</v>
      </c>
      <c r="N275">
        <v>0.20000000000000279</v>
      </c>
      <c r="O275">
        <v>0</v>
      </c>
      <c r="P275">
        <v>0</v>
      </c>
      <c r="Q275">
        <v>0</v>
      </c>
      <c r="R275">
        <v>3.9239999999999997E-2</v>
      </c>
    </row>
    <row r="276" spans="1:18" x14ac:dyDescent="0.2">
      <c r="A276" s="1">
        <v>275</v>
      </c>
      <c r="B276" t="s">
        <v>17</v>
      </c>
      <c r="C276">
        <v>54.8</v>
      </c>
      <c r="D276" t="s">
        <v>18</v>
      </c>
      <c r="E276">
        <v>-44.73702333333334</v>
      </c>
      <c r="F276" t="s">
        <v>19</v>
      </c>
      <c r="G276">
        <v>-39.93093833333333</v>
      </c>
      <c r="H276" t="s">
        <v>20</v>
      </c>
      <c r="I276">
        <v>0</v>
      </c>
      <c r="J276" t="s">
        <v>21</v>
      </c>
      <c r="K276">
        <v>4</v>
      </c>
      <c r="L276">
        <v>2.6</v>
      </c>
      <c r="M276">
        <v>0</v>
      </c>
      <c r="N276">
        <v>0.1999999999999886</v>
      </c>
      <c r="O276">
        <v>0</v>
      </c>
      <c r="P276">
        <v>0</v>
      </c>
      <c r="Q276">
        <v>0</v>
      </c>
      <c r="R276">
        <v>3.9239999999999997E-2</v>
      </c>
    </row>
    <row r="277" spans="1:18" x14ac:dyDescent="0.2">
      <c r="A277" s="1">
        <v>276</v>
      </c>
      <c r="B277" t="s">
        <v>17</v>
      </c>
      <c r="C277">
        <v>55</v>
      </c>
      <c r="D277" t="s">
        <v>18</v>
      </c>
      <c r="E277">
        <v>-44.73702333333334</v>
      </c>
      <c r="F277" t="s">
        <v>19</v>
      </c>
      <c r="G277">
        <v>-39.93093833333333</v>
      </c>
      <c r="H277" t="s">
        <v>20</v>
      </c>
      <c r="I277">
        <v>0</v>
      </c>
      <c r="J277" t="s">
        <v>21</v>
      </c>
      <c r="K277">
        <v>4</v>
      </c>
      <c r="L277">
        <v>2.6</v>
      </c>
      <c r="M277">
        <v>0</v>
      </c>
      <c r="N277">
        <v>0.20000000000000279</v>
      </c>
      <c r="O277">
        <v>0</v>
      </c>
      <c r="P277">
        <v>0</v>
      </c>
      <c r="Q277">
        <v>0</v>
      </c>
      <c r="R277">
        <v>3.9239999999999997E-2</v>
      </c>
    </row>
    <row r="278" spans="1:18" x14ac:dyDescent="0.2">
      <c r="A278" s="1">
        <v>277</v>
      </c>
      <c r="B278" t="s">
        <v>17</v>
      </c>
      <c r="C278">
        <v>55.2</v>
      </c>
      <c r="D278" t="s">
        <v>18</v>
      </c>
      <c r="E278">
        <v>-44.73702333333334</v>
      </c>
      <c r="F278" t="s">
        <v>19</v>
      </c>
      <c r="G278">
        <v>-39.93093833333333</v>
      </c>
      <c r="H278" t="s">
        <v>20</v>
      </c>
      <c r="I278">
        <v>0</v>
      </c>
      <c r="J278" t="s">
        <v>21</v>
      </c>
      <c r="K278">
        <v>4</v>
      </c>
      <c r="L278">
        <v>2.6</v>
      </c>
      <c r="M278">
        <v>0</v>
      </c>
      <c r="N278">
        <v>0.20000000000000279</v>
      </c>
      <c r="O278">
        <v>0</v>
      </c>
      <c r="P278">
        <v>0</v>
      </c>
      <c r="Q278">
        <v>0</v>
      </c>
      <c r="R278">
        <v>3.9239999999999997E-2</v>
      </c>
    </row>
    <row r="279" spans="1:18" x14ac:dyDescent="0.2">
      <c r="A279" s="1">
        <v>278</v>
      </c>
      <c r="B279" t="s">
        <v>17</v>
      </c>
      <c r="C279">
        <v>55.4</v>
      </c>
      <c r="D279" t="s">
        <v>18</v>
      </c>
      <c r="E279">
        <v>-44.73702333333334</v>
      </c>
      <c r="F279" t="s">
        <v>19</v>
      </c>
      <c r="G279">
        <v>-39.93093833333333</v>
      </c>
      <c r="H279" t="s">
        <v>20</v>
      </c>
      <c r="I279">
        <v>0</v>
      </c>
      <c r="J279" t="s">
        <v>21</v>
      </c>
      <c r="K279">
        <v>4</v>
      </c>
      <c r="L279">
        <v>2.6</v>
      </c>
      <c r="M279">
        <v>0</v>
      </c>
      <c r="N279">
        <v>0.20000000000000279</v>
      </c>
      <c r="O279">
        <v>0</v>
      </c>
      <c r="P279">
        <v>0</v>
      </c>
      <c r="Q279">
        <v>0</v>
      </c>
      <c r="R279">
        <v>3.9239999999999997E-2</v>
      </c>
    </row>
    <row r="280" spans="1:18" x14ac:dyDescent="0.2">
      <c r="A280" s="1">
        <v>279</v>
      </c>
      <c r="B280" t="s">
        <v>17</v>
      </c>
      <c r="C280">
        <v>55.6</v>
      </c>
      <c r="D280" t="s">
        <v>18</v>
      </c>
      <c r="E280">
        <v>-44.73702333333334</v>
      </c>
      <c r="F280" t="s">
        <v>19</v>
      </c>
      <c r="G280">
        <v>-39.93093833333333</v>
      </c>
      <c r="H280" t="s">
        <v>20</v>
      </c>
      <c r="I280">
        <v>0</v>
      </c>
      <c r="J280" t="s">
        <v>21</v>
      </c>
      <c r="K280">
        <v>4</v>
      </c>
      <c r="L280">
        <v>2.6</v>
      </c>
      <c r="M280">
        <v>0</v>
      </c>
      <c r="N280">
        <v>0.20000000000000279</v>
      </c>
      <c r="O280">
        <v>0</v>
      </c>
      <c r="P280">
        <v>0</v>
      </c>
      <c r="Q280">
        <v>0</v>
      </c>
      <c r="R280">
        <v>3.9239999999999997E-2</v>
      </c>
    </row>
    <row r="281" spans="1:18" x14ac:dyDescent="0.2">
      <c r="A281" s="1">
        <v>280</v>
      </c>
      <c r="B281" t="s">
        <v>17</v>
      </c>
      <c r="C281">
        <v>55.8</v>
      </c>
      <c r="D281" t="s">
        <v>18</v>
      </c>
      <c r="E281">
        <v>-44.73702333333334</v>
      </c>
      <c r="F281" t="s">
        <v>19</v>
      </c>
      <c r="G281">
        <v>-39.93093833333333</v>
      </c>
      <c r="H281" t="s">
        <v>20</v>
      </c>
      <c r="I281">
        <v>0</v>
      </c>
      <c r="J281" t="s">
        <v>21</v>
      </c>
      <c r="K281">
        <v>4</v>
      </c>
      <c r="L281">
        <v>2.6</v>
      </c>
      <c r="M281">
        <v>0</v>
      </c>
      <c r="N281">
        <v>0.1999999999999886</v>
      </c>
      <c r="O281">
        <v>0</v>
      </c>
      <c r="P281">
        <v>0</v>
      </c>
      <c r="Q281">
        <v>0</v>
      </c>
      <c r="R281">
        <v>3.9239999999999997E-2</v>
      </c>
    </row>
    <row r="282" spans="1:18" x14ac:dyDescent="0.2">
      <c r="A282" s="1">
        <v>281</v>
      </c>
      <c r="B282" t="s">
        <v>17</v>
      </c>
      <c r="C282">
        <v>56</v>
      </c>
      <c r="D282" t="s">
        <v>18</v>
      </c>
      <c r="E282">
        <v>-44.73702333333334</v>
      </c>
      <c r="F282" t="s">
        <v>19</v>
      </c>
      <c r="G282">
        <v>-39.93093833333333</v>
      </c>
      <c r="H282" t="s">
        <v>20</v>
      </c>
      <c r="I282">
        <v>0</v>
      </c>
      <c r="J282" t="s">
        <v>21</v>
      </c>
      <c r="K282">
        <v>4</v>
      </c>
      <c r="L282">
        <v>2.6</v>
      </c>
      <c r="M282">
        <v>0</v>
      </c>
      <c r="N282">
        <v>0.20000000000000279</v>
      </c>
      <c r="O282">
        <v>0</v>
      </c>
      <c r="P282">
        <v>0</v>
      </c>
      <c r="Q282">
        <v>0</v>
      </c>
      <c r="R282">
        <v>3.9239999999999997E-2</v>
      </c>
    </row>
    <row r="283" spans="1:18" x14ac:dyDescent="0.2">
      <c r="A283" s="1">
        <v>282</v>
      </c>
      <c r="B283" t="s">
        <v>17</v>
      </c>
      <c r="C283">
        <v>56.2</v>
      </c>
      <c r="D283" t="s">
        <v>18</v>
      </c>
      <c r="E283">
        <v>-44.73702333333334</v>
      </c>
      <c r="F283" t="s">
        <v>19</v>
      </c>
      <c r="G283">
        <v>-39.93093833333333</v>
      </c>
      <c r="H283" t="s">
        <v>20</v>
      </c>
      <c r="I283">
        <v>0</v>
      </c>
      <c r="J283" t="s">
        <v>21</v>
      </c>
      <c r="K283">
        <v>4</v>
      </c>
      <c r="L283">
        <v>2.6</v>
      </c>
      <c r="M283">
        <v>0</v>
      </c>
      <c r="N283">
        <v>0.20000000000000279</v>
      </c>
      <c r="O283">
        <v>0</v>
      </c>
      <c r="P283">
        <v>0</v>
      </c>
      <c r="Q283">
        <v>0</v>
      </c>
      <c r="R283">
        <v>3.9239999999999997E-2</v>
      </c>
    </row>
    <row r="284" spans="1:18" x14ac:dyDescent="0.2">
      <c r="A284" s="1">
        <v>283</v>
      </c>
      <c r="B284" t="s">
        <v>17</v>
      </c>
      <c r="C284">
        <v>56.4</v>
      </c>
      <c r="D284" t="s">
        <v>18</v>
      </c>
      <c r="E284">
        <v>-44.73702333333334</v>
      </c>
      <c r="F284" t="s">
        <v>19</v>
      </c>
      <c r="G284">
        <v>-39.93093833333333</v>
      </c>
      <c r="H284" t="s">
        <v>20</v>
      </c>
      <c r="I284">
        <v>0</v>
      </c>
      <c r="J284" t="s">
        <v>21</v>
      </c>
      <c r="K284">
        <v>4</v>
      </c>
      <c r="L284">
        <v>2.6</v>
      </c>
      <c r="M284">
        <v>0</v>
      </c>
      <c r="N284">
        <v>0.20000000000000279</v>
      </c>
      <c r="O284">
        <v>0</v>
      </c>
      <c r="P284">
        <v>0</v>
      </c>
      <c r="Q284">
        <v>0</v>
      </c>
      <c r="R284">
        <v>3.9239999999999997E-2</v>
      </c>
    </row>
    <row r="285" spans="1:18" x14ac:dyDescent="0.2">
      <c r="A285" s="1">
        <v>284</v>
      </c>
      <c r="B285" t="s">
        <v>17</v>
      </c>
      <c r="C285">
        <v>56.6</v>
      </c>
      <c r="D285" t="s">
        <v>18</v>
      </c>
      <c r="E285">
        <v>-44.73702333333334</v>
      </c>
      <c r="F285" t="s">
        <v>19</v>
      </c>
      <c r="G285">
        <v>-39.93093833333333</v>
      </c>
      <c r="H285" t="s">
        <v>20</v>
      </c>
      <c r="I285">
        <v>0</v>
      </c>
      <c r="J285" t="s">
        <v>21</v>
      </c>
      <c r="K285">
        <v>4</v>
      </c>
      <c r="L285">
        <v>2.6</v>
      </c>
      <c r="M285">
        <v>0</v>
      </c>
      <c r="N285">
        <v>0.20000000000000279</v>
      </c>
      <c r="O285">
        <v>0</v>
      </c>
      <c r="P285">
        <v>0</v>
      </c>
      <c r="Q285">
        <v>0</v>
      </c>
      <c r="R285">
        <v>3.9239999999999997E-2</v>
      </c>
    </row>
    <row r="286" spans="1:18" x14ac:dyDescent="0.2">
      <c r="A286" s="1">
        <v>285</v>
      </c>
      <c r="B286" t="s">
        <v>17</v>
      </c>
      <c r="C286">
        <v>56.8</v>
      </c>
      <c r="D286" t="s">
        <v>18</v>
      </c>
      <c r="E286">
        <v>-44.73702333333334</v>
      </c>
      <c r="F286" t="s">
        <v>19</v>
      </c>
      <c r="G286">
        <v>-39.93093833333333</v>
      </c>
      <c r="H286" t="s">
        <v>20</v>
      </c>
      <c r="I286">
        <v>0</v>
      </c>
      <c r="J286" t="s">
        <v>21</v>
      </c>
      <c r="K286">
        <v>4</v>
      </c>
      <c r="L286">
        <v>2.6</v>
      </c>
      <c r="M286">
        <v>0</v>
      </c>
      <c r="N286">
        <v>0.1999999999999886</v>
      </c>
      <c r="O286">
        <v>0</v>
      </c>
      <c r="P286">
        <v>0</v>
      </c>
      <c r="Q286">
        <v>0</v>
      </c>
      <c r="R286">
        <v>3.9239999999999997E-2</v>
      </c>
    </row>
    <row r="287" spans="1:18" x14ac:dyDescent="0.2">
      <c r="A287" s="1">
        <v>286</v>
      </c>
      <c r="B287" t="s">
        <v>17</v>
      </c>
      <c r="C287">
        <v>57</v>
      </c>
      <c r="D287" t="s">
        <v>18</v>
      </c>
      <c r="E287">
        <v>-44.73702333333334</v>
      </c>
      <c r="F287" t="s">
        <v>19</v>
      </c>
      <c r="G287">
        <v>-39.93093833333333</v>
      </c>
      <c r="H287" t="s">
        <v>20</v>
      </c>
      <c r="I287">
        <v>0</v>
      </c>
      <c r="J287" t="s">
        <v>21</v>
      </c>
      <c r="K287">
        <v>4</v>
      </c>
      <c r="L287">
        <v>2.6</v>
      </c>
      <c r="M287">
        <v>0</v>
      </c>
      <c r="N287">
        <v>0.20000000000000279</v>
      </c>
      <c r="O287">
        <v>0</v>
      </c>
      <c r="P287">
        <v>0</v>
      </c>
      <c r="Q287">
        <v>0</v>
      </c>
      <c r="R287">
        <v>3.9239999999999997E-2</v>
      </c>
    </row>
    <row r="288" spans="1:18" x14ac:dyDescent="0.2">
      <c r="A288" s="1">
        <v>287</v>
      </c>
      <c r="B288" t="s">
        <v>17</v>
      </c>
      <c r="C288">
        <v>57.2</v>
      </c>
      <c r="D288" t="s">
        <v>18</v>
      </c>
      <c r="E288">
        <v>-44.73702333333334</v>
      </c>
      <c r="F288" t="s">
        <v>19</v>
      </c>
      <c r="G288">
        <v>-39.93093833333333</v>
      </c>
      <c r="H288" t="s">
        <v>20</v>
      </c>
      <c r="I288">
        <v>0</v>
      </c>
      <c r="J288" t="s">
        <v>21</v>
      </c>
      <c r="K288">
        <v>4</v>
      </c>
      <c r="L288">
        <v>2.6</v>
      </c>
      <c r="M288">
        <v>0</v>
      </c>
      <c r="N288">
        <v>0.20000000000000279</v>
      </c>
      <c r="O288">
        <v>0</v>
      </c>
      <c r="P288">
        <v>0</v>
      </c>
      <c r="Q288">
        <v>0</v>
      </c>
      <c r="R288">
        <v>3.9239999999999997E-2</v>
      </c>
    </row>
    <row r="289" spans="1:18" x14ac:dyDescent="0.2">
      <c r="A289" s="1">
        <v>288</v>
      </c>
      <c r="B289" t="s">
        <v>17</v>
      </c>
      <c r="C289">
        <v>57.4</v>
      </c>
      <c r="D289" t="s">
        <v>18</v>
      </c>
      <c r="E289">
        <v>-44.73702333333334</v>
      </c>
      <c r="F289" t="s">
        <v>19</v>
      </c>
      <c r="G289">
        <v>-39.93093833333333</v>
      </c>
      <c r="H289" t="s">
        <v>20</v>
      </c>
      <c r="I289">
        <v>0</v>
      </c>
      <c r="J289" t="s">
        <v>21</v>
      </c>
      <c r="K289">
        <v>4</v>
      </c>
      <c r="L289">
        <v>2.6</v>
      </c>
      <c r="M289">
        <v>0</v>
      </c>
      <c r="N289">
        <v>0.20000000000000279</v>
      </c>
      <c r="O289">
        <v>0</v>
      </c>
      <c r="P289">
        <v>0</v>
      </c>
      <c r="Q289">
        <v>0</v>
      </c>
      <c r="R289">
        <v>3.9239999999999997E-2</v>
      </c>
    </row>
    <row r="290" spans="1:18" x14ac:dyDescent="0.2">
      <c r="A290" s="1">
        <v>289</v>
      </c>
      <c r="B290" t="s">
        <v>17</v>
      </c>
      <c r="C290">
        <v>57.6</v>
      </c>
      <c r="D290" t="s">
        <v>18</v>
      </c>
      <c r="E290">
        <v>-44.73702333333334</v>
      </c>
      <c r="F290" t="s">
        <v>19</v>
      </c>
      <c r="G290">
        <v>-39.93093833333333</v>
      </c>
      <c r="H290" t="s">
        <v>20</v>
      </c>
      <c r="I290">
        <v>0</v>
      </c>
      <c r="J290" t="s">
        <v>21</v>
      </c>
      <c r="K290">
        <v>4</v>
      </c>
      <c r="L290">
        <v>2.6</v>
      </c>
      <c r="M290">
        <v>0</v>
      </c>
      <c r="N290">
        <v>0.20000000000000279</v>
      </c>
      <c r="O290">
        <v>0</v>
      </c>
      <c r="P290">
        <v>0</v>
      </c>
      <c r="Q290">
        <v>0</v>
      </c>
      <c r="R290">
        <v>3.9239999999999997E-2</v>
      </c>
    </row>
    <row r="291" spans="1:18" x14ac:dyDescent="0.2">
      <c r="A291" s="1">
        <v>290</v>
      </c>
      <c r="B291" t="s">
        <v>17</v>
      </c>
      <c r="C291">
        <v>57.8</v>
      </c>
      <c r="D291" t="s">
        <v>18</v>
      </c>
      <c r="E291">
        <v>-44.73702333333334</v>
      </c>
      <c r="F291" t="s">
        <v>19</v>
      </c>
      <c r="G291">
        <v>-39.93093833333333</v>
      </c>
      <c r="H291" t="s">
        <v>20</v>
      </c>
      <c r="I291">
        <v>0</v>
      </c>
      <c r="J291" t="s">
        <v>21</v>
      </c>
      <c r="K291">
        <v>4</v>
      </c>
      <c r="L291">
        <v>2.6</v>
      </c>
      <c r="M291">
        <v>0</v>
      </c>
      <c r="N291">
        <v>0.1999999999999886</v>
      </c>
      <c r="O291">
        <v>0</v>
      </c>
      <c r="P291">
        <v>0</v>
      </c>
      <c r="Q291">
        <v>0</v>
      </c>
      <c r="R291">
        <v>3.9239999999999997E-2</v>
      </c>
    </row>
    <row r="292" spans="1:18" x14ac:dyDescent="0.2">
      <c r="A292" s="1">
        <v>291</v>
      </c>
      <c r="B292" t="s">
        <v>17</v>
      </c>
      <c r="C292">
        <v>58</v>
      </c>
      <c r="D292" t="s">
        <v>18</v>
      </c>
      <c r="E292">
        <v>-44.73702333333334</v>
      </c>
      <c r="F292" t="s">
        <v>19</v>
      </c>
      <c r="G292">
        <v>-39.93093833333333</v>
      </c>
      <c r="H292" t="s">
        <v>20</v>
      </c>
      <c r="I292">
        <v>0</v>
      </c>
      <c r="J292" t="s">
        <v>21</v>
      </c>
      <c r="K292">
        <v>4</v>
      </c>
      <c r="L292">
        <v>2.6</v>
      </c>
      <c r="M292">
        <v>0</v>
      </c>
      <c r="N292">
        <v>0.20000000000000279</v>
      </c>
      <c r="O292">
        <v>0</v>
      </c>
      <c r="P292">
        <v>0</v>
      </c>
      <c r="Q292">
        <v>0</v>
      </c>
      <c r="R292">
        <v>3.9239999999999997E-2</v>
      </c>
    </row>
    <row r="293" spans="1:18" x14ac:dyDescent="0.2">
      <c r="A293" s="1">
        <v>292</v>
      </c>
      <c r="B293" t="s">
        <v>17</v>
      </c>
      <c r="C293">
        <v>58.2</v>
      </c>
      <c r="D293" t="s">
        <v>18</v>
      </c>
      <c r="E293">
        <v>-44.73702333333334</v>
      </c>
      <c r="F293" t="s">
        <v>19</v>
      </c>
      <c r="G293">
        <v>-39.93093833333333</v>
      </c>
      <c r="H293" t="s">
        <v>20</v>
      </c>
      <c r="I293">
        <v>0</v>
      </c>
      <c r="J293" t="s">
        <v>21</v>
      </c>
      <c r="K293">
        <v>4</v>
      </c>
      <c r="L293">
        <v>2.6</v>
      </c>
      <c r="M293">
        <v>0</v>
      </c>
      <c r="N293">
        <v>0.20000000000000279</v>
      </c>
      <c r="O293">
        <v>0</v>
      </c>
      <c r="P293">
        <v>0</v>
      </c>
      <c r="Q293">
        <v>0</v>
      </c>
      <c r="R293">
        <v>3.9239999999999997E-2</v>
      </c>
    </row>
    <row r="294" spans="1:18" x14ac:dyDescent="0.2">
      <c r="A294" s="1">
        <v>293</v>
      </c>
      <c r="B294" t="s">
        <v>17</v>
      </c>
      <c r="C294">
        <v>58.4</v>
      </c>
      <c r="D294" t="s">
        <v>18</v>
      </c>
      <c r="E294">
        <v>-44.73702333333334</v>
      </c>
      <c r="F294" t="s">
        <v>19</v>
      </c>
      <c r="G294">
        <v>-39.93093833333333</v>
      </c>
      <c r="H294" t="s">
        <v>20</v>
      </c>
      <c r="I294">
        <v>0</v>
      </c>
      <c r="J294" t="s">
        <v>21</v>
      </c>
      <c r="K294">
        <v>4</v>
      </c>
      <c r="L294">
        <v>2.6</v>
      </c>
      <c r="M294">
        <v>0</v>
      </c>
      <c r="N294">
        <v>0.20000000000000279</v>
      </c>
      <c r="O294">
        <v>0</v>
      </c>
      <c r="P294">
        <v>0</v>
      </c>
      <c r="Q294">
        <v>0</v>
      </c>
      <c r="R294">
        <v>3.9239999999999997E-2</v>
      </c>
    </row>
    <row r="295" spans="1:18" x14ac:dyDescent="0.2">
      <c r="A295" s="1">
        <v>294</v>
      </c>
      <c r="B295" t="s">
        <v>17</v>
      </c>
      <c r="C295">
        <v>58.6</v>
      </c>
      <c r="D295" t="s">
        <v>18</v>
      </c>
      <c r="E295">
        <v>-44.73702333333334</v>
      </c>
      <c r="F295" t="s">
        <v>19</v>
      </c>
      <c r="G295">
        <v>-39.93093833333333</v>
      </c>
      <c r="H295" t="s">
        <v>20</v>
      </c>
      <c r="I295">
        <v>0</v>
      </c>
      <c r="J295" t="s">
        <v>21</v>
      </c>
      <c r="K295">
        <v>4</v>
      </c>
      <c r="L295">
        <v>2.6</v>
      </c>
      <c r="M295">
        <v>0</v>
      </c>
      <c r="N295">
        <v>0.20000000000000279</v>
      </c>
      <c r="O295">
        <v>0</v>
      </c>
      <c r="P295">
        <v>0</v>
      </c>
      <c r="Q295">
        <v>0</v>
      </c>
      <c r="R295">
        <v>3.9239999999999997E-2</v>
      </c>
    </row>
    <row r="296" spans="1:18" x14ac:dyDescent="0.2">
      <c r="A296" s="1">
        <v>295</v>
      </c>
      <c r="B296" t="s">
        <v>17</v>
      </c>
      <c r="C296">
        <v>58.8</v>
      </c>
      <c r="D296" t="s">
        <v>18</v>
      </c>
      <c r="E296">
        <v>-44.73702333333334</v>
      </c>
      <c r="F296" t="s">
        <v>19</v>
      </c>
      <c r="G296">
        <v>-39.93093833333333</v>
      </c>
      <c r="H296" t="s">
        <v>20</v>
      </c>
      <c r="I296">
        <v>0</v>
      </c>
      <c r="J296" t="s">
        <v>21</v>
      </c>
      <c r="K296">
        <v>4</v>
      </c>
      <c r="L296">
        <v>2.6</v>
      </c>
      <c r="M296">
        <v>0</v>
      </c>
      <c r="N296">
        <v>0.1999999999999886</v>
      </c>
      <c r="O296">
        <v>0</v>
      </c>
      <c r="P296">
        <v>0</v>
      </c>
      <c r="Q296">
        <v>0</v>
      </c>
      <c r="R296">
        <v>3.9239999999999997E-2</v>
      </c>
    </row>
    <row r="297" spans="1:18" x14ac:dyDescent="0.2">
      <c r="A297" s="1">
        <v>296</v>
      </c>
      <c r="B297" t="s">
        <v>17</v>
      </c>
      <c r="C297">
        <v>59</v>
      </c>
      <c r="D297" t="s">
        <v>18</v>
      </c>
      <c r="E297">
        <v>-44.73702333333334</v>
      </c>
      <c r="F297" t="s">
        <v>19</v>
      </c>
      <c r="G297">
        <v>-39.93093833333333</v>
      </c>
      <c r="H297" t="s">
        <v>20</v>
      </c>
      <c r="I297">
        <v>0</v>
      </c>
      <c r="J297" t="s">
        <v>21</v>
      </c>
      <c r="K297">
        <v>4</v>
      </c>
      <c r="L297">
        <v>2.6</v>
      </c>
      <c r="M297">
        <v>0</v>
      </c>
      <c r="N297">
        <v>0.20000000000000279</v>
      </c>
      <c r="O297">
        <v>0</v>
      </c>
      <c r="P297">
        <v>0</v>
      </c>
      <c r="Q297">
        <v>0</v>
      </c>
      <c r="R297">
        <v>3.9239999999999997E-2</v>
      </c>
    </row>
    <row r="298" spans="1:18" x14ac:dyDescent="0.2">
      <c r="A298" s="1">
        <v>297</v>
      </c>
      <c r="B298" t="s">
        <v>17</v>
      </c>
      <c r="C298">
        <v>59.2</v>
      </c>
      <c r="D298" t="s">
        <v>18</v>
      </c>
      <c r="E298">
        <v>-44.73702333333334</v>
      </c>
      <c r="F298" t="s">
        <v>19</v>
      </c>
      <c r="G298">
        <v>-39.93093833333333</v>
      </c>
      <c r="H298" t="s">
        <v>20</v>
      </c>
      <c r="I298">
        <v>0</v>
      </c>
      <c r="J298" t="s">
        <v>21</v>
      </c>
      <c r="K298">
        <v>4</v>
      </c>
      <c r="L298">
        <v>2.6</v>
      </c>
      <c r="M298">
        <v>0</v>
      </c>
      <c r="N298">
        <v>0.20000000000000279</v>
      </c>
      <c r="O298">
        <v>0</v>
      </c>
      <c r="P298">
        <v>0</v>
      </c>
      <c r="Q298">
        <v>0</v>
      </c>
      <c r="R298">
        <v>3.9239999999999997E-2</v>
      </c>
    </row>
    <row r="299" spans="1:18" x14ac:dyDescent="0.2">
      <c r="A299" s="1">
        <v>298</v>
      </c>
      <c r="B299" t="s">
        <v>17</v>
      </c>
      <c r="C299">
        <v>59.4</v>
      </c>
      <c r="D299" t="s">
        <v>18</v>
      </c>
      <c r="E299">
        <v>-44.73702333333334</v>
      </c>
      <c r="F299" t="s">
        <v>19</v>
      </c>
      <c r="G299">
        <v>-39.93093833333333</v>
      </c>
      <c r="H299" t="s">
        <v>20</v>
      </c>
      <c r="I299">
        <v>0</v>
      </c>
      <c r="J299" t="s">
        <v>21</v>
      </c>
      <c r="K299">
        <v>4</v>
      </c>
      <c r="L299">
        <v>2.6</v>
      </c>
      <c r="M299">
        <v>0</v>
      </c>
      <c r="N299">
        <v>0.20000000000000279</v>
      </c>
      <c r="O299">
        <v>0</v>
      </c>
      <c r="P299">
        <v>0</v>
      </c>
      <c r="Q299">
        <v>0</v>
      </c>
      <c r="R299">
        <v>3.9239999999999997E-2</v>
      </c>
    </row>
    <row r="300" spans="1:18" x14ac:dyDescent="0.2">
      <c r="A300" s="1">
        <v>299</v>
      </c>
      <c r="B300" t="s">
        <v>17</v>
      </c>
      <c r="C300">
        <v>59.6</v>
      </c>
      <c r="D300" t="s">
        <v>18</v>
      </c>
      <c r="E300">
        <v>-44.73702333333334</v>
      </c>
      <c r="F300" t="s">
        <v>19</v>
      </c>
      <c r="G300">
        <v>-39.93093833333333</v>
      </c>
      <c r="H300" t="s">
        <v>20</v>
      </c>
      <c r="I300">
        <v>0</v>
      </c>
      <c r="J300" t="s">
        <v>21</v>
      </c>
      <c r="K300">
        <v>4</v>
      </c>
      <c r="L300">
        <v>2.6</v>
      </c>
      <c r="M300">
        <v>0</v>
      </c>
      <c r="N300">
        <v>0.20000000000000279</v>
      </c>
      <c r="O300">
        <v>0</v>
      </c>
      <c r="P300">
        <v>0</v>
      </c>
      <c r="Q300">
        <v>0</v>
      </c>
      <c r="R300">
        <v>3.9239999999999997E-2</v>
      </c>
    </row>
    <row r="301" spans="1:18" x14ac:dyDescent="0.2">
      <c r="A301" s="1">
        <v>300</v>
      </c>
      <c r="B301" t="s">
        <v>17</v>
      </c>
      <c r="C301">
        <v>59.8</v>
      </c>
      <c r="D301" t="s">
        <v>18</v>
      </c>
      <c r="E301">
        <v>-44.73702333333334</v>
      </c>
      <c r="F301" t="s">
        <v>19</v>
      </c>
      <c r="G301">
        <v>-39.93093833333333</v>
      </c>
      <c r="H301" t="s">
        <v>20</v>
      </c>
      <c r="I301">
        <v>0</v>
      </c>
      <c r="J301" t="s">
        <v>21</v>
      </c>
      <c r="K301">
        <v>4</v>
      </c>
      <c r="L301">
        <v>2.6</v>
      </c>
      <c r="M301">
        <v>0</v>
      </c>
      <c r="N301">
        <v>0.1999999999999886</v>
      </c>
      <c r="O301">
        <v>0</v>
      </c>
      <c r="P301">
        <v>0</v>
      </c>
      <c r="Q301">
        <v>0</v>
      </c>
      <c r="R301">
        <v>3.9239999999999997E-2</v>
      </c>
    </row>
    <row r="302" spans="1:18" x14ac:dyDescent="0.2">
      <c r="A302" s="1">
        <v>301</v>
      </c>
      <c r="B302" t="s">
        <v>17</v>
      </c>
      <c r="C302">
        <v>60</v>
      </c>
      <c r="D302" t="s">
        <v>18</v>
      </c>
      <c r="E302">
        <v>-44.73702333333334</v>
      </c>
      <c r="F302" t="s">
        <v>19</v>
      </c>
      <c r="G302">
        <v>-39.93093833333333</v>
      </c>
      <c r="H302" t="s">
        <v>20</v>
      </c>
      <c r="I302">
        <v>0</v>
      </c>
      <c r="J302" t="s">
        <v>21</v>
      </c>
      <c r="K302">
        <v>4</v>
      </c>
      <c r="L302">
        <v>2.6</v>
      </c>
      <c r="M302">
        <v>0</v>
      </c>
      <c r="N302">
        <v>0.20000000000000279</v>
      </c>
      <c r="O302">
        <v>0</v>
      </c>
      <c r="P302">
        <v>0</v>
      </c>
      <c r="Q302">
        <v>0</v>
      </c>
      <c r="R302">
        <v>3.9239999999999997E-2</v>
      </c>
    </row>
    <row r="303" spans="1:18" x14ac:dyDescent="0.2">
      <c r="A303" s="1">
        <v>302</v>
      </c>
      <c r="B303" t="s">
        <v>17</v>
      </c>
      <c r="C303">
        <v>60.2</v>
      </c>
      <c r="D303" t="s">
        <v>18</v>
      </c>
      <c r="E303">
        <v>-44.73702333333334</v>
      </c>
      <c r="F303" t="s">
        <v>19</v>
      </c>
      <c r="G303">
        <v>-39.93093833333333</v>
      </c>
      <c r="H303" t="s">
        <v>20</v>
      </c>
      <c r="I303">
        <v>0</v>
      </c>
      <c r="J303" t="s">
        <v>21</v>
      </c>
      <c r="K303">
        <v>4</v>
      </c>
      <c r="L303">
        <v>2.6</v>
      </c>
      <c r="M303">
        <v>0</v>
      </c>
      <c r="N303">
        <v>0.20000000000000279</v>
      </c>
      <c r="O303">
        <v>0</v>
      </c>
      <c r="P303">
        <v>0</v>
      </c>
      <c r="Q303">
        <v>0</v>
      </c>
      <c r="R303">
        <v>3.9239999999999997E-2</v>
      </c>
    </row>
    <row r="304" spans="1:18" x14ac:dyDescent="0.2">
      <c r="A304" s="1">
        <v>303</v>
      </c>
      <c r="B304" t="s">
        <v>17</v>
      </c>
      <c r="C304">
        <v>60.4</v>
      </c>
      <c r="D304" t="s">
        <v>18</v>
      </c>
      <c r="E304">
        <v>-44.73702333333334</v>
      </c>
      <c r="F304" t="s">
        <v>19</v>
      </c>
      <c r="G304">
        <v>-39.93093833333333</v>
      </c>
      <c r="H304" t="s">
        <v>20</v>
      </c>
      <c r="I304">
        <v>0</v>
      </c>
      <c r="J304" t="s">
        <v>21</v>
      </c>
      <c r="K304">
        <v>4</v>
      </c>
      <c r="L304">
        <v>2.6</v>
      </c>
      <c r="M304">
        <v>0</v>
      </c>
      <c r="N304">
        <v>0.20000000000000279</v>
      </c>
      <c r="O304">
        <v>0</v>
      </c>
      <c r="P304">
        <v>0</v>
      </c>
      <c r="Q304">
        <v>0</v>
      </c>
      <c r="R304">
        <v>3.9239999999999997E-2</v>
      </c>
    </row>
    <row r="305" spans="1:18" x14ac:dyDescent="0.2">
      <c r="A305" s="1">
        <v>304</v>
      </c>
      <c r="B305" t="s">
        <v>17</v>
      </c>
      <c r="C305">
        <v>60.6</v>
      </c>
      <c r="D305" t="s">
        <v>18</v>
      </c>
      <c r="E305">
        <v>-44.73702333333334</v>
      </c>
      <c r="F305" t="s">
        <v>19</v>
      </c>
      <c r="G305">
        <v>-39.93093833333333</v>
      </c>
      <c r="H305" t="s">
        <v>20</v>
      </c>
      <c r="I305">
        <v>0</v>
      </c>
      <c r="J305" t="s">
        <v>21</v>
      </c>
      <c r="K305">
        <v>4</v>
      </c>
      <c r="L305">
        <v>2.6</v>
      </c>
      <c r="M305">
        <v>0</v>
      </c>
      <c r="N305">
        <v>0.20000000000000279</v>
      </c>
      <c r="O305">
        <v>0</v>
      </c>
      <c r="P305">
        <v>0</v>
      </c>
      <c r="Q305">
        <v>0</v>
      </c>
      <c r="R305">
        <v>3.9239999999999997E-2</v>
      </c>
    </row>
    <row r="306" spans="1:18" x14ac:dyDescent="0.2">
      <c r="A306" s="1">
        <v>305</v>
      </c>
      <c r="B306" t="s">
        <v>17</v>
      </c>
      <c r="C306">
        <v>60.8</v>
      </c>
      <c r="D306" t="s">
        <v>18</v>
      </c>
      <c r="E306">
        <v>-44.73702333333334</v>
      </c>
      <c r="F306" t="s">
        <v>19</v>
      </c>
      <c r="G306">
        <v>-39.93093833333333</v>
      </c>
      <c r="H306" t="s">
        <v>20</v>
      </c>
      <c r="I306">
        <v>0</v>
      </c>
      <c r="J306" t="s">
        <v>21</v>
      </c>
      <c r="K306">
        <v>4</v>
      </c>
      <c r="L306">
        <v>2.6</v>
      </c>
      <c r="M306">
        <v>0</v>
      </c>
      <c r="N306">
        <v>0.1999999999999886</v>
      </c>
      <c r="O306">
        <v>0</v>
      </c>
      <c r="P306">
        <v>0</v>
      </c>
      <c r="Q306">
        <v>0</v>
      </c>
      <c r="R306">
        <v>3.9239999999999997E-2</v>
      </c>
    </row>
    <row r="307" spans="1:18" x14ac:dyDescent="0.2">
      <c r="A307" s="1">
        <v>306</v>
      </c>
      <c r="B307" t="s">
        <v>17</v>
      </c>
      <c r="C307">
        <v>61</v>
      </c>
      <c r="D307" t="s">
        <v>18</v>
      </c>
      <c r="E307">
        <v>-44.73702333333334</v>
      </c>
      <c r="F307" t="s">
        <v>19</v>
      </c>
      <c r="G307">
        <v>-39.93093833333333</v>
      </c>
      <c r="H307" t="s">
        <v>20</v>
      </c>
      <c r="I307">
        <v>0</v>
      </c>
      <c r="J307" t="s">
        <v>21</v>
      </c>
      <c r="K307">
        <v>4</v>
      </c>
      <c r="L307">
        <v>2.6</v>
      </c>
      <c r="M307">
        <v>0</v>
      </c>
      <c r="N307">
        <v>0.20000000000000279</v>
      </c>
      <c r="O307">
        <v>0</v>
      </c>
      <c r="P307">
        <v>0</v>
      </c>
      <c r="Q307">
        <v>0</v>
      </c>
      <c r="R307">
        <v>3.9239999999999997E-2</v>
      </c>
    </row>
    <row r="308" spans="1:18" x14ac:dyDescent="0.2">
      <c r="A308" s="1">
        <v>307</v>
      </c>
      <c r="B308" t="s">
        <v>17</v>
      </c>
      <c r="C308">
        <v>61.2</v>
      </c>
      <c r="D308" t="s">
        <v>18</v>
      </c>
      <c r="E308">
        <v>-44.73702333333334</v>
      </c>
      <c r="F308" t="s">
        <v>19</v>
      </c>
      <c r="G308">
        <v>-39.93093833333333</v>
      </c>
      <c r="H308" t="s">
        <v>20</v>
      </c>
      <c r="I308">
        <v>0</v>
      </c>
      <c r="J308" t="s">
        <v>21</v>
      </c>
      <c r="K308">
        <v>4</v>
      </c>
      <c r="L308">
        <v>2.6</v>
      </c>
      <c r="M308">
        <v>0</v>
      </c>
      <c r="N308">
        <v>0.20000000000000279</v>
      </c>
      <c r="O308">
        <v>0</v>
      </c>
      <c r="P308">
        <v>0</v>
      </c>
      <c r="Q308">
        <v>0</v>
      </c>
      <c r="R308">
        <v>3.9239999999999997E-2</v>
      </c>
    </row>
    <row r="309" spans="1:18" x14ac:dyDescent="0.2">
      <c r="A309" s="1">
        <v>308</v>
      </c>
      <c r="B309" t="s">
        <v>17</v>
      </c>
      <c r="C309">
        <v>61.4</v>
      </c>
      <c r="D309" t="s">
        <v>18</v>
      </c>
      <c r="E309">
        <v>-44.73702333333334</v>
      </c>
      <c r="F309" t="s">
        <v>19</v>
      </c>
      <c r="G309">
        <v>-39.93093833333333</v>
      </c>
      <c r="H309" t="s">
        <v>20</v>
      </c>
      <c r="I309">
        <v>0</v>
      </c>
      <c r="J309" t="s">
        <v>21</v>
      </c>
      <c r="K309">
        <v>4</v>
      </c>
      <c r="L309">
        <v>2.6</v>
      </c>
      <c r="M309">
        <v>0</v>
      </c>
      <c r="N309">
        <v>0.20000000000000279</v>
      </c>
      <c r="O309">
        <v>0</v>
      </c>
      <c r="P309">
        <v>0</v>
      </c>
      <c r="Q309">
        <v>0</v>
      </c>
      <c r="R309">
        <v>3.9239999999999997E-2</v>
      </c>
    </row>
    <row r="310" spans="1:18" x14ac:dyDescent="0.2">
      <c r="A310" s="1">
        <v>309</v>
      </c>
      <c r="B310" t="s">
        <v>17</v>
      </c>
      <c r="C310">
        <v>61.6</v>
      </c>
      <c r="D310" t="s">
        <v>18</v>
      </c>
      <c r="E310">
        <v>-44.73702333333334</v>
      </c>
      <c r="F310" t="s">
        <v>19</v>
      </c>
      <c r="G310">
        <v>-39.93093833333333</v>
      </c>
      <c r="H310" t="s">
        <v>20</v>
      </c>
      <c r="I310">
        <v>0</v>
      </c>
      <c r="J310" t="s">
        <v>21</v>
      </c>
      <c r="K310">
        <v>4</v>
      </c>
      <c r="L310">
        <v>2.6</v>
      </c>
      <c r="M310">
        <v>0</v>
      </c>
      <c r="N310">
        <v>0.20000000000000279</v>
      </c>
      <c r="O310">
        <v>0</v>
      </c>
      <c r="P310">
        <v>0</v>
      </c>
      <c r="Q310">
        <v>0</v>
      </c>
      <c r="R310">
        <v>3.9239999999999997E-2</v>
      </c>
    </row>
    <row r="311" spans="1:18" x14ac:dyDescent="0.2">
      <c r="A311" s="1">
        <v>310</v>
      </c>
      <c r="B311" t="s">
        <v>17</v>
      </c>
      <c r="C311">
        <v>61.8</v>
      </c>
      <c r="D311" t="s">
        <v>18</v>
      </c>
      <c r="E311">
        <v>-44.73702333333334</v>
      </c>
      <c r="F311" t="s">
        <v>19</v>
      </c>
      <c r="G311">
        <v>-39.93093833333333</v>
      </c>
      <c r="H311" t="s">
        <v>20</v>
      </c>
      <c r="I311">
        <v>0</v>
      </c>
      <c r="J311" t="s">
        <v>21</v>
      </c>
      <c r="K311">
        <v>4</v>
      </c>
      <c r="L311">
        <v>2.6</v>
      </c>
      <c r="M311">
        <v>0</v>
      </c>
      <c r="N311">
        <v>0.1999999999999886</v>
      </c>
      <c r="O311">
        <v>0</v>
      </c>
      <c r="P311">
        <v>0</v>
      </c>
      <c r="Q311">
        <v>0</v>
      </c>
      <c r="R311">
        <v>3.9239999999999997E-2</v>
      </c>
    </row>
    <row r="312" spans="1:18" x14ac:dyDescent="0.2">
      <c r="A312" s="1">
        <v>311</v>
      </c>
      <c r="B312" t="s">
        <v>17</v>
      </c>
      <c r="C312">
        <v>62</v>
      </c>
      <c r="D312" t="s">
        <v>18</v>
      </c>
      <c r="E312">
        <v>-44.73702333333334</v>
      </c>
      <c r="F312" t="s">
        <v>19</v>
      </c>
      <c r="G312">
        <v>-39.93093833333333</v>
      </c>
      <c r="H312" t="s">
        <v>20</v>
      </c>
      <c r="I312">
        <v>0</v>
      </c>
      <c r="J312" t="s">
        <v>21</v>
      </c>
      <c r="K312">
        <v>4</v>
      </c>
      <c r="L312">
        <v>2.6</v>
      </c>
      <c r="M312">
        <v>0</v>
      </c>
      <c r="N312">
        <v>0.20000000000000279</v>
      </c>
      <c r="O312">
        <v>0</v>
      </c>
      <c r="P312">
        <v>0</v>
      </c>
      <c r="Q312">
        <v>0</v>
      </c>
      <c r="R312">
        <v>3.9239999999999997E-2</v>
      </c>
    </row>
    <row r="313" spans="1:18" x14ac:dyDescent="0.2">
      <c r="A313" s="1">
        <v>312</v>
      </c>
      <c r="B313" t="s">
        <v>17</v>
      </c>
      <c r="C313">
        <v>62.2</v>
      </c>
      <c r="D313" t="s">
        <v>18</v>
      </c>
      <c r="E313">
        <v>-44.73702333333334</v>
      </c>
      <c r="F313" t="s">
        <v>19</v>
      </c>
      <c r="G313">
        <v>-39.93093833333333</v>
      </c>
      <c r="H313" t="s">
        <v>20</v>
      </c>
      <c r="I313">
        <v>0</v>
      </c>
      <c r="J313" t="s">
        <v>21</v>
      </c>
      <c r="K313">
        <v>4</v>
      </c>
      <c r="L313">
        <v>2.6</v>
      </c>
      <c r="M313">
        <v>0</v>
      </c>
      <c r="N313">
        <v>0.20000000000000279</v>
      </c>
      <c r="O313">
        <v>0</v>
      </c>
      <c r="P313">
        <v>0</v>
      </c>
      <c r="Q313">
        <v>0</v>
      </c>
      <c r="R313">
        <v>3.9239999999999997E-2</v>
      </c>
    </row>
    <row r="314" spans="1:18" x14ac:dyDescent="0.2">
      <c r="A314" s="1">
        <v>313</v>
      </c>
      <c r="B314" t="s">
        <v>17</v>
      </c>
      <c r="C314">
        <v>62.4</v>
      </c>
      <c r="D314" t="s">
        <v>18</v>
      </c>
      <c r="E314">
        <v>-44.73702333333334</v>
      </c>
      <c r="F314" t="s">
        <v>19</v>
      </c>
      <c r="G314">
        <v>-39.93093833333333</v>
      </c>
      <c r="H314" t="s">
        <v>20</v>
      </c>
      <c r="I314">
        <v>0</v>
      </c>
      <c r="J314" t="s">
        <v>21</v>
      </c>
      <c r="K314">
        <v>4</v>
      </c>
      <c r="L314">
        <v>2.6</v>
      </c>
      <c r="M314">
        <v>0</v>
      </c>
      <c r="N314">
        <v>0.20000000000000279</v>
      </c>
      <c r="O314">
        <v>0</v>
      </c>
      <c r="P314">
        <v>0</v>
      </c>
      <c r="Q314">
        <v>0</v>
      </c>
      <c r="R314">
        <v>3.9239999999999997E-2</v>
      </c>
    </row>
    <row r="315" spans="1:18" x14ac:dyDescent="0.2">
      <c r="A315" s="1">
        <v>314</v>
      </c>
      <c r="B315" t="s">
        <v>17</v>
      </c>
      <c r="C315">
        <v>62.6</v>
      </c>
      <c r="D315" t="s">
        <v>18</v>
      </c>
      <c r="E315">
        <v>-44.73702333333334</v>
      </c>
      <c r="F315" t="s">
        <v>19</v>
      </c>
      <c r="G315">
        <v>-39.93093833333333</v>
      </c>
      <c r="H315" t="s">
        <v>20</v>
      </c>
      <c r="I315">
        <v>0</v>
      </c>
      <c r="J315" t="s">
        <v>21</v>
      </c>
      <c r="K315">
        <v>4</v>
      </c>
      <c r="L315">
        <v>2.6</v>
      </c>
      <c r="M315">
        <v>0</v>
      </c>
      <c r="N315">
        <v>0.20000000000000279</v>
      </c>
      <c r="O315">
        <v>0</v>
      </c>
      <c r="P315">
        <v>0</v>
      </c>
      <c r="Q315">
        <v>0</v>
      </c>
      <c r="R315">
        <v>3.9239999999999997E-2</v>
      </c>
    </row>
    <row r="316" spans="1:18" x14ac:dyDescent="0.2">
      <c r="A316" s="1">
        <v>315</v>
      </c>
      <c r="B316" t="s">
        <v>17</v>
      </c>
      <c r="C316">
        <v>62.8</v>
      </c>
      <c r="D316" t="s">
        <v>18</v>
      </c>
      <c r="E316">
        <v>-44.73702333333334</v>
      </c>
      <c r="F316" t="s">
        <v>19</v>
      </c>
      <c r="G316">
        <v>-39.93093833333333</v>
      </c>
      <c r="H316" t="s">
        <v>20</v>
      </c>
      <c r="I316">
        <v>0</v>
      </c>
      <c r="J316" t="s">
        <v>21</v>
      </c>
      <c r="K316">
        <v>4</v>
      </c>
      <c r="L316">
        <v>2.6</v>
      </c>
      <c r="M316">
        <v>0</v>
      </c>
      <c r="N316">
        <v>0.1999999999999886</v>
      </c>
      <c r="O316">
        <v>0</v>
      </c>
      <c r="P316">
        <v>0</v>
      </c>
      <c r="Q316">
        <v>0</v>
      </c>
      <c r="R316">
        <v>3.9239999999999997E-2</v>
      </c>
    </row>
    <row r="317" spans="1:18" x14ac:dyDescent="0.2">
      <c r="A317" s="1">
        <v>316</v>
      </c>
      <c r="B317" t="s">
        <v>17</v>
      </c>
      <c r="C317">
        <v>63</v>
      </c>
      <c r="D317" t="s">
        <v>18</v>
      </c>
      <c r="E317">
        <v>-44.73702333333334</v>
      </c>
      <c r="F317" t="s">
        <v>19</v>
      </c>
      <c r="G317">
        <v>-39.93093833333333</v>
      </c>
      <c r="H317" t="s">
        <v>20</v>
      </c>
      <c r="I317">
        <v>0</v>
      </c>
      <c r="J317" t="s">
        <v>21</v>
      </c>
      <c r="K317">
        <v>4</v>
      </c>
      <c r="L317">
        <v>2.6</v>
      </c>
      <c r="M317">
        <v>0</v>
      </c>
      <c r="N317">
        <v>0.20000000000000279</v>
      </c>
      <c r="O317">
        <v>0</v>
      </c>
      <c r="P317">
        <v>0</v>
      </c>
      <c r="Q317">
        <v>0</v>
      </c>
      <c r="R317">
        <v>3.9239999999999997E-2</v>
      </c>
    </row>
    <row r="318" spans="1:18" x14ac:dyDescent="0.2">
      <c r="A318" s="1">
        <v>317</v>
      </c>
      <c r="B318" t="s">
        <v>17</v>
      </c>
      <c r="C318">
        <v>63.2</v>
      </c>
      <c r="D318" t="s">
        <v>18</v>
      </c>
      <c r="E318">
        <v>-44.73702333333334</v>
      </c>
      <c r="F318" t="s">
        <v>19</v>
      </c>
      <c r="G318">
        <v>-39.93093833333333</v>
      </c>
      <c r="H318" t="s">
        <v>20</v>
      </c>
      <c r="I318">
        <v>0</v>
      </c>
      <c r="J318" t="s">
        <v>21</v>
      </c>
      <c r="K318">
        <v>4</v>
      </c>
      <c r="L318">
        <v>2.6</v>
      </c>
      <c r="M318">
        <v>0</v>
      </c>
      <c r="N318">
        <v>0.20000000000000279</v>
      </c>
      <c r="O318">
        <v>0</v>
      </c>
      <c r="P318">
        <v>0</v>
      </c>
      <c r="Q318">
        <v>0</v>
      </c>
      <c r="R318">
        <v>3.9239999999999997E-2</v>
      </c>
    </row>
    <row r="319" spans="1:18" x14ac:dyDescent="0.2">
      <c r="A319" s="1">
        <v>318</v>
      </c>
      <c r="B319" t="s">
        <v>17</v>
      </c>
      <c r="C319">
        <v>63.4</v>
      </c>
      <c r="D319" t="s">
        <v>18</v>
      </c>
      <c r="E319">
        <v>-44.73702333333334</v>
      </c>
      <c r="F319" t="s">
        <v>19</v>
      </c>
      <c r="G319">
        <v>-39.93093833333333</v>
      </c>
      <c r="H319" t="s">
        <v>20</v>
      </c>
      <c r="I319">
        <v>0</v>
      </c>
      <c r="J319" t="s">
        <v>21</v>
      </c>
      <c r="K319">
        <v>4</v>
      </c>
      <c r="L319">
        <v>2.6</v>
      </c>
      <c r="M319">
        <v>0</v>
      </c>
      <c r="N319">
        <v>0.20000000000000279</v>
      </c>
      <c r="O319">
        <v>0</v>
      </c>
      <c r="P319">
        <v>0</v>
      </c>
      <c r="Q319">
        <v>0</v>
      </c>
      <c r="R319">
        <v>3.9239999999999997E-2</v>
      </c>
    </row>
    <row r="320" spans="1:18" x14ac:dyDescent="0.2">
      <c r="A320" s="1">
        <v>319</v>
      </c>
      <c r="B320" t="s">
        <v>17</v>
      </c>
      <c r="C320">
        <v>63.6</v>
      </c>
      <c r="D320" t="s">
        <v>18</v>
      </c>
      <c r="E320">
        <v>-44.73702333333334</v>
      </c>
      <c r="F320" t="s">
        <v>19</v>
      </c>
      <c r="G320">
        <v>-39.93093833333333</v>
      </c>
      <c r="H320" t="s">
        <v>20</v>
      </c>
      <c r="I320">
        <v>0</v>
      </c>
      <c r="J320" t="s">
        <v>21</v>
      </c>
      <c r="K320">
        <v>4</v>
      </c>
      <c r="L320">
        <v>2.6</v>
      </c>
      <c r="M320">
        <v>0</v>
      </c>
      <c r="N320">
        <v>0.20000000000000279</v>
      </c>
      <c r="O320">
        <v>0</v>
      </c>
      <c r="P320">
        <v>0</v>
      </c>
      <c r="Q320">
        <v>0</v>
      </c>
      <c r="R320">
        <v>3.9239999999999997E-2</v>
      </c>
    </row>
    <row r="321" spans="1:18" x14ac:dyDescent="0.2">
      <c r="A321" s="1">
        <v>320</v>
      </c>
      <c r="B321" t="s">
        <v>17</v>
      </c>
      <c r="C321">
        <v>63.8</v>
      </c>
      <c r="D321" t="s">
        <v>18</v>
      </c>
      <c r="E321">
        <v>-44.73702333333334</v>
      </c>
      <c r="F321" t="s">
        <v>19</v>
      </c>
      <c r="G321">
        <v>-39.93093833333333</v>
      </c>
      <c r="H321" t="s">
        <v>20</v>
      </c>
      <c r="I321">
        <v>0</v>
      </c>
      <c r="J321" t="s">
        <v>21</v>
      </c>
      <c r="K321">
        <v>4</v>
      </c>
      <c r="L321">
        <v>2.6</v>
      </c>
      <c r="M321">
        <v>0</v>
      </c>
      <c r="N321">
        <v>0.1999999999999886</v>
      </c>
      <c r="O321">
        <v>0</v>
      </c>
      <c r="P321">
        <v>0</v>
      </c>
      <c r="Q321">
        <v>0</v>
      </c>
      <c r="R321">
        <v>3.9239999999999997E-2</v>
      </c>
    </row>
    <row r="322" spans="1:18" x14ac:dyDescent="0.2">
      <c r="A322" s="1">
        <v>321</v>
      </c>
      <c r="B322" t="s">
        <v>17</v>
      </c>
      <c r="C322">
        <v>64</v>
      </c>
      <c r="D322" t="s">
        <v>18</v>
      </c>
      <c r="E322">
        <v>-44.73702333333334</v>
      </c>
      <c r="F322" t="s">
        <v>19</v>
      </c>
      <c r="G322">
        <v>-39.93093833333333</v>
      </c>
      <c r="H322" t="s">
        <v>20</v>
      </c>
      <c r="I322">
        <v>0</v>
      </c>
      <c r="J322" t="s">
        <v>21</v>
      </c>
      <c r="K322">
        <v>4</v>
      </c>
      <c r="L322">
        <v>2.6</v>
      </c>
      <c r="M322">
        <v>0</v>
      </c>
      <c r="N322">
        <v>0.20000000000000279</v>
      </c>
      <c r="O322">
        <v>0</v>
      </c>
      <c r="P322">
        <v>0</v>
      </c>
      <c r="Q322">
        <v>0</v>
      </c>
      <c r="R322">
        <v>3.9239999999999997E-2</v>
      </c>
    </row>
    <row r="323" spans="1:18" x14ac:dyDescent="0.2">
      <c r="A323" s="1">
        <v>322</v>
      </c>
      <c r="B323" t="s">
        <v>17</v>
      </c>
      <c r="C323">
        <v>64.2</v>
      </c>
      <c r="D323" t="s">
        <v>18</v>
      </c>
      <c r="E323">
        <v>-44.73702333333334</v>
      </c>
      <c r="F323" t="s">
        <v>19</v>
      </c>
      <c r="G323">
        <v>-39.93093833333333</v>
      </c>
      <c r="H323" t="s">
        <v>20</v>
      </c>
      <c r="I323">
        <v>0</v>
      </c>
      <c r="J323" t="s">
        <v>21</v>
      </c>
      <c r="K323">
        <v>4</v>
      </c>
      <c r="L323">
        <v>2.6</v>
      </c>
      <c r="M323">
        <v>0</v>
      </c>
      <c r="N323">
        <v>0.20000000000000279</v>
      </c>
      <c r="O323">
        <v>0</v>
      </c>
      <c r="P323">
        <v>0</v>
      </c>
      <c r="Q323">
        <v>0</v>
      </c>
      <c r="R323">
        <v>3.9239999999999997E-2</v>
      </c>
    </row>
    <row r="324" spans="1:18" x14ac:dyDescent="0.2">
      <c r="A324" s="1">
        <v>323</v>
      </c>
      <c r="B324" t="s">
        <v>17</v>
      </c>
      <c r="C324">
        <v>64.400000000000006</v>
      </c>
      <c r="D324" t="s">
        <v>18</v>
      </c>
      <c r="E324">
        <v>-44.73702333333334</v>
      </c>
      <c r="F324" t="s">
        <v>19</v>
      </c>
      <c r="G324">
        <v>-39.93093833333333</v>
      </c>
      <c r="H324" t="s">
        <v>20</v>
      </c>
      <c r="I324">
        <v>0</v>
      </c>
      <c r="J324" t="s">
        <v>21</v>
      </c>
      <c r="K324">
        <v>4</v>
      </c>
      <c r="L324">
        <v>2.6</v>
      </c>
      <c r="M324">
        <v>0</v>
      </c>
      <c r="N324">
        <v>0.20000000000000279</v>
      </c>
      <c r="O324">
        <v>0</v>
      </c>
      <c r="P324">
        <v>0</v>
      </c>
      <c r="Q324">
        <v>0</v>
      </c>
      <c r="R324">
        <v>3.9239999999999997E-2</v>
      </c>
    </row>
    <row r="325" spans="1:18" x14ac:dyDescent="0.2">
      <c r="A325" s="1">
        <v>324</v>
      </c>
      <c r="B325" t="s">
        <v>17</v>
      </c>
      <c r="C325">
        <v>64.599999999999994</v>
      </c>
      <c r="D325" t="s">
        <v>18</v>
      </c>
      <c r="E325">
        <v>-44.73702333333334</v>
      </c>
      <c r="F325" t="s">
        <v>19</v>
      </c>
      <c r="G325">
        <v>-39.93093833333333</v>
      </c>
      <c r="H325" t="s">
        <v>20</v>
      </c>
      <c r="I325">
        <v>0</v>
      </c>
      <c r="J325" t="s">
        <v>21</v>
      </c>
      <c r="K325">
        <v>4</v>
      </c>
      <c r="L325">
        <v>2.6</v>
      </c>
      <c r="M325">
        <v>0</v>
      </c>
      <c r="N325">
        <v>0.20000000000000279</v>
      </c>
      <c r="O325">
        <v>0</v>
      </c>
      <c r="P325">
        <v>0</v>
      </c>
      <c r="Q325">
        <v>0</v>
      </c>
      <c r="R325">
        <v>3.9239999999999997E-2</v>
      </c>
    </row>
    <row r="326" spans="1:18" x14ac:dyDescent="0.2">
      <c r="A326" s="1">
        <v>325</v>
      </c>
      <c r="B326" t="s">
        <v>17</v>
      </c>
      <c r="C326">
        <v>64.8</v>
      </c>
      <c r="D326" t="s">
        <v>18</v>
      </c>
      <c r="E326">
        <v>-44.73702333333334</v>
      </c>
      <c r="F326" t="s">
        <v>19</v>
      </c>
      <c r="G326">
        <v>-39.93093833333333</v>
      </c>
      <c r="H326" t="s">
        <v>20</v>
      </c>
      <c r="I326">
        <v>0</v>
      </c>
      <c r="J326" t="s">
        <v>21</v>
      </c>
      <c r="K326">
        <v>4</v>
      </c>
      <c r="L326">
        <v>2.6</v>
      </c>
      <c r="M326">
        <v>0</v>
      </c>
      <c r="N326">
        <v>0.1999999999999886</v>
      </c>
      <c r="O326">
        <v>0</v>
      </c>
      <c r="P326">
        <v>0</v>
      </c>
      <c r="Q326">
        <v>0</v>
      </c>
      <c r="R326">
        <v>3.9239999999999997E-2</v>
      </c>
    </row>
    <row r="327" spans="1:18" x14ac:dyDescent="0.2">
      <c r="A327" s="1">
        <v>326</v>
      </c>
      <c r="B327" t="s">
        <v>17</v>
      </c>
      <c r="C327">
        <v>65</v>
      </c>
      <c r="D327" t="s">
        <v>18</v>
      </c>
      <c r="E327">
        <v>-44.73702333333334</v>
      </c>
      <c r="F327" t="s">
        <v>19</v>
      </c>
      <c r="G327">
        <v>-39.93093833333333</v>
      </c>
      <c r="H327" t="s">
        <v>20</v>
      </c>
      <c r="I327">
        <v>0</v>
      </c>
      <c r="J327" t="s">
        <v>21</v>
      </c>
      <c r="K327">
        <v>4</v>
      </c>
      <c r="L327">
        <v>2.6</v>
      </c>
      <c r="M327">
        <v>0</v>
      </c>
      <c r="N327">
        <v>0.20000000000000279</v>
      </c>
      <c r="O327">
        <v>0</v>
      </c>
      <c r="P327">
        <v>0</v>
      </c>
      <c r="Q327">
        <v>0</v>
      </c>
      <c r="R327">
        <v>3.9239999999999997E-2</v>
      </c>
    </row>
    <row r="328" spans="1:18" x14ac:dyDescent="0.2">
      <c r="A328" s="1">
        <v>327</v>
      </c>
      <c r="B328" t="s">
        <v>17</v>
      </c>
      <c r="C328">
        <v>65.2</v>
      </c>
      <c r="D328" t="s">
        <v>18</v>
      </c>
      <c r="E328">
        <v>-44.73702333333334</v>
      </c>
      <c r="F328" t="s">
        <v>19</v>
      </c>
      <c r="G328">
        <v>-39.93093833333333</v>
      </c>
      <c r="H328" t="s">
        <v>20</v>
      </c>
      <c r="I328">
        <v>0</v>
      </c>
      <c r="J328" t="s">
        <v>21</v>
      </c>
      <c r="K328">
        <v>4</v>
      </c>
      <c r="L328">
        <v>2.6</v>
      </c>
      <c r="M328">
        <v>0</v>
      </c>
      <c r="N328">
        <v>0.20000000000000279</v>
      </c>
      <c r="O328">
        <v>0</v>
      </c>
      <c r="P328">
        <v>0</v>
      </c>
      <c r="Q328">
        <v>0</v>
      </c>
      <c r="R328">
        <v>3.9239999999999997E-2</v>
      </c>
    </row>
    <row r="329" spans="1:18" x14ac:dyDescent="0.2">
      <c r="A329" s="1">
        <v>328</v>
      </c>
      <c r="B329" t="s">
        <v>17</v>
      </c>
      <c r="C329">
        <v>65.400000000000006</v>
      </c>
      <c r="D329" t="s">
        <v>18</v>
      </c>
      <c r="E329">
        <v>-44.73702333333334</v>
      </c>
      <c r="F329" t="s">
        <v>19</v>
      </c>
      <c r="G329">
        <v>-39.93093833333333</v>
      </c>
      <c r="H329" t="s">
        <v>20</v>
      </c>
      <c r="I329">
        <v>0</v>
      </c>
      <c r="J329" t="s">
        <v>21</v>
      </c>
      <c r="K329">
        <v>4</v>
      </c>
      <c r="L329">
        <v>2.6</v>
      </c>
      <c r="M329">
        <v>0</v>
      </c>
      <c r="N329">
        <v>0.20000000000000279</v>
      </c>
      <c r="O329">
        <v>0</v>
      </c>
      <c r="P329">
        <v>0</v>
      </c>
      <c r="Q329">
        <v>0</v>
      </c>
      <c r="R329">
        <v>3.9239999999999997E-2</v>
      </c>
    </row>
    <row r="330" spans="1:18" x14ac:dyDescent="0.2">
      <c r="A330" s="1">
        <v>329</v>
      </c>
      <c r="B330" t="s">
        <v>17</v>
      </c>
      <c r="C330">
        <v>65.599999999999994</v>
      </c>
      <c r="D330" t="s">
        <v>18</v>
      </c>
      <c r="E330">
        <v>-44.73702333333334</v>
      </c>
      <c r="F330" t="s">
        <v>19</v>
      </c>
      <c r="G330">
        <v>-39.93093833333333</v>
      </c>
      <c r="H330" t="s">
        <v>20</v>
      </c>
      <c r="I330">
        <v>0</v>
      </c>
      <c r="J330" t="s">
        <v>21</v>
      </c>
      <c r="K330">
        <v>4</v>
      </c>
      <c r="L330">
        <v>2.6</v>
      </c>
      <c r="M330">
        <v>0</v>
      </c>
      <c r="N330">
        <v>0.20000000000000279</v>
      </c>
      <c r="O330">
        <v>0</v>
      </c>
      <c r="P330">
        <v>0</v>
      </c>
      <c r="Q330">
        <v>0</v>
      </c>
      <c r="R330">
        <v>3.9239999999999997E-2</v>
      </c>
    </row>
    <row r="331" spans="1:18" x14ac:dyDescent="0.2">
      <c r="A331" s="1">
        <v>330</v>
      </c>
      <c r="B331" t="s">
        <v>17</v>
      </c>
      <c r="C331">
        <v>65.8</v>
      </c>
      <c r="D331" t="s">
        <v>18</v>
      </c>
      <c r="E331">
        <v>-44.73702333333334</v>
      </c>
      <c r="F331" t="s">
        <v>19</v>
      </c>
      <c r="G331">
        <v>-39.93093833333333</v>
      </c>
      <c r="H331" t="s">
        <v>20</v>
      </c>
      <c r="I331">
        <v>0</v>
      </c>
      <c r="J331" t="s">
        <v>21</v>
      </c>
      <c r="K331">
        <v>4</v>
      </c>
      <c r="L331">
        <v>2.6</v>
      </c>
      <c r="M331">
        <v>0</v>
      </c>
      <c r="N331">
        <v>0.1999999999999886</v>
      </c>
      <c r="O331">
        <v>0</v>
      </c>
      <c r="P331">
        <v>0</v>
      </c>
      <c r="Q331">
        <v>0</v>
      </c>
      <c r="R331">
        <v>3.9239999999999997E-2</v>
      </c>
    </row>
    <row r="332" spans="1:18" x14ac:dyDescent="0.2">
      <c r="A332" s="1">
        <v>331</v>
      </c>
      <c r="B332" t="s">
        <v>17</v>
      </c>
      <c r="C332">
        <v>66</v>
      </c>
      <c r="D332" t="s">
        <v>18</v>
      </c>
      <c r="E332">
        <v>-44.73702333333334</v>
      </c>
      <c r="F332" t="s">
        <v>19</v>
      </c>
      <c r="G332">
        <v>-39.93093833333333</v>
      </c>
      <c r="H332" t="s">
        <v>20</v>
      </c>
      <c r="I332">
        <v>0</v>
      </c>
      <c r="J332" t="s">
        <v>21</v>
      </c>
      <c r="K332">
        <v>4</v>
      </c>
      <c r="L332">
        <v>2.6</v>
      </c>
      <c r="M332">
        <v>0</v>
      </c>
      <c r="N332">
        <v>0.20000000000000279</v>
      </c>
      <c r="O332">
        <v>0</v>
      </c>
      <c r="P332">
        <v>0</v>
      </c>
      <c r="Q332">
        <v>0</v>
      </c>
      <c r="R332">
        <v>3.9239999999999997E-2</v>
      </c>
    </row>
    <row r="333" spans="1:18" x14ac:dyDescent="0.2">
      <c r="A333" s="1">
        <v>332</v>
      </c>
      <c r="B333" t="s">
        <v>17</v>
      </c>
      <c r="C333">
        <v>66.2</v>
      </c>
      <c r="D333" t="s">
        <v>18</v>
      </c>
      <c r="E333">
        <v>-44.73702333333334</v>
      </c>
      <c r="F333" t="s">
        <v>19</v>
      </c>
      <c r="G333">
        <v>-39.93093833333333</v>
      </c>
      <c r="H333" t="s">
        <v>20</v>
      </c>
      <c r="I333">
        <v>0</v>
      </c>
      <c r="J333" t="s">
        <v>21</v>
      </c>
      <c r="K333">
        <v>4</v>
      </c>
      <c r="L333">
        <v>2.6</v>
      </c>
      <c r="M333">
        <v>0</v>
      </c>
      <c r="N333">
        <v>0.20000000000000279</v>
      </c>
      <c r="O333">
        <v>0</v>
      </c>
      <c r="P333">
        <v>0</v>
      </c>
      <c r="Q333">
        <v>0</v>
      </c>
      <c r="R333">
        <v>3.9239999999999997E-2</v>
      </c>
    </row>
    <row r="334" spans="1:18" x14ac:dyDescent="0.2">
      <c r="A334" s="1">
        <v>333</v>
      </c>
      <c r="B334" t="s">
        <v>17</v>
      </c>
      <c r="C334">
        <v>66.400000000000006</v>
      </c>
      <c r="D334" t="s">
        <v>18</v>
      </c>
      <c r="E334">
        <v>-44.73702333333334</v>
      </c>
      <c r="F334" t="s">
        <v>19</v>
      </c>
      <c r="G334">
        <v>-39.93093833333333</v>
      </c>
      <c r="H334" t="s">
        <v>20</v>
      </c>
      <c r="I334">
        <v>0</v>
      </c>
      <c r="J334" t="s">
        <v>21</v>
      </c>
      <c r="K334">
        <v>4</v>
      </c>
      <c r="L334">
        <v>2.6</v>
      </c>
      <c r="M334">
        <v>0</v>
      </c>
      <c r="N334">
        <v>0.20000000000000279</v>
      </c>
      <c r="O334">
        <v>0</v>
      </c>
      <c r="P334">
        <v>0</v>
      </c>
      <c r="Q334">
        <v>0</v>
      </c>
      <c r="R334">
        <v>3.9239999999999997E-2</v>
      </c>
    </row>
    <row r="335" spans="1:18" x14ac:dyDescent="0.2">
      <c r="A335" s="1">
        <v>334</v>
      </c>
      <c r="B335" t="s">
        <v>17</v>
      </c>
      <c r="C335">
        <v>66.599999999999994</v>
      </c>
      <c r="D335" t="s">
        <v>18</v>
      </c>
      <c r="E335">
        <v>-44.73702333333334</v>
      </c>
      <c r="F335" t="s">
        <v>19</v>
      </c>
      <c r="G335">
        <v>-39.93093833333333</v>
      </c>
      <c r="H335" t="s">
        <v>20</v>
      </c>
      <c r="I335">
        <v>0</v>
      </c>
      <c r="J335" t="s">
        <v>21</v>
      </c>
      <c r="K335">
        <v>4</v>
      </c>
      <c r="L335">
        <v>2.6</v>
      </c>
      <c r="M335">
        <v>0</v>
      </c>
      <c r="N335">
        <v>0.20000000000000279</v>
      </c>
      <c r="O335">
        <v>0</v>
      </c>
      <c r="P335">
        <v>0</v>
      </c>
      <c r="Q335">
        <v>0</v>
      </c>
      <c r="R335">
        <v>3.9239999999999997E-2</v>
      </c>
    </row>
    <row r="336" spans="1:18" x14ac:dyDescent="0.2">
      <c r="A336" s="1">
        <v>335</v>
      </c>
      <c r="B336" t="s">
        <v>17</v>
      </c>
      <c r="C336">
        <v>66.8</v>
      </c>
      <c r="D336" t="s">
        <v>18</v>
      </c>
      <c r="E336">
        <v>-44.73702333333334</v>
      </c>
      <c r="F336" t="s">
        <v>19</v>
      </c>
      <c r="G336">
        <v>-39.93093833333333</v>
      </c>
      <c r="H336" t="s">
        <v>20</v>
      </c>
      <c r="I336">
        <v>0</v>
      </c>
      <c r="J336" t="s">
        <v>21</v>
      </c>
      <c r="K336">
        <v>4</v>
      </c>
      <c r="L336">
        <v>2.6</v>
      </c>
      <c r="M336">
        <v>0</v>
      </c>
      <c r="N336">
        <v>0.1999999999999886</v>
      </c>
      <c r="O336">
        <v>0</v>
      </c>
      <c r="P336">
        <v>0</v>
      </c>
      <c r="Q336">
        <v>0</v>
      </c>
      <c r="R336">
        <v>3.9239999999999997E-2</v>
      </c>
    </row>
    <row r="337" spans="1:18" x14ac:dyDescent="0.2">
      <c r="A337" s="1">
        <v>336</v>
      </c>
      <c r="B337" t="s">
        <v>17</v>
      </c>
      <c r="C337">
        <v>67</v>
      </c>
      <c r="D337" t="s">
        <v>18</v>
      </c>
      <c r="E337">
        <v>-44.73702333333334</v>
      </c>
      <c r="F337" t="s">
        <v>19</v>
      </c>
      <c r="G337">
        <v>-39.93093833333333</v>
      </c>
      <c r="H337" t="s">
        <v>20</v>
      </c>
      <c r="I337">
        <v>0</v>
      </c>
      <c r="J337" t="s">
        <v>21</v>
      </c>
      <c r="K337">
        <v>4</v>
      </c>
      <c r="L337">
        <v>2.6</v>
      </c>
      <c r="M337">
        <v>0</v>
      </c>
      <c r="N337">
        <v>0.20000000000000279</v>
      </c>
      <c r="O337">
        <v>0</v>
      </c>
      <c r="P337">
        <v>0</v>
      </c>
      <c r="Q337">
        <v>0</v>
      </c>
      <c r="R337">
        <v>3.9239999999999997E-2</v>
      </c>
    </row>
    <row r="338" spans="1:18" x14ac:dyDescent="0.2">
      <c r="A338" s="1">
        <v>337</v>
      </c>
      <c r="B338" t="s">
        <v>17</v>
      </c>
      <c r="C338">
        <v>67.2</v>
      </c>
      <c r="D338" t="s">
        <v>18</v>
      </c>
      <c r="E338">
        <v>-44.73702333333334</v>
      </c>
      <c r="F338" t="s">
        <v>19</v>
      </c>
      <c r="G338">
        <v>-39.93093833333333</v>
      </c>
      <c r="H338" t="s">
        <v>20</v>
      </c>
      <c r="I338">
        <v>0</v>
      </c>
      <c r="J338" t="s">
        <v>21</v>
      </c>
      <c r="K338">
        <v>4</v>
      </c>
      <c r="L338">
        <v>2.6</v>
      </c>
      <c r="M338">
        <v>0</v>
      </c>
      <c r="N338">
        <v>0.20000000000000279</v>
      </c>
      <c r="O338">
        <v>0</v>
      </c>
      <c r="P338">
        <v>0</v>
      </c>
      <c r="Q338">
        <v>0</v>
      </c>
      <c r="R338">
        <v>3.9239999999999997E-2</v>
      </c>
    </row>
    <row r="339" spans="1:18" x14ac:dyDescent="0.2">
      <c r="A339" s="1">
        <v>338</v>
      </c>
      <c r="B339" t="s">
        <v>17</v>
      </c>
      <c r="C339">
        <v>67.400000000000006</v>
      </c>
      <c r="D339" t="s">
        <v>18</v>
      </c>
      <c r="E339">
        <v>-44.73702333333334</v>
      </c>
      <c r="F339" t="s">
        <v>19</v>
      </c>
      <c r="G339">
        <v>-39.93093833333333</v>
      </c>
      <c r="H339" t="s">
        <v>20</v>
      </c>
      <c r="I339">
        <v>0</v>
      </c>
      <c r="J339" t="s">
        <v>21</v>
      </c>
      <c r="K339">
        <v>4</v>
      </c>
      <c r="L339">
        <v>2.6</v>
      </c>
      <c r="M339">
        <v>0</v>
      </c>
      <c r="N339">
        <v>0.20000000000000279</v>
      </c>
      <c r="O339">
        <v>0</v>
      </c>
      <c r="P339">
        <v>0</v>
      </c>
      <c r="Q339">
        <v>0</v>
      </c>
      <c r="R339">
        <v>3.9239999999999997E-2</v>
      </c>
    </row>
    <row r="340" spans="1:18" x14ac:dyDescent="0.2">
      <c r="A340" s="1">
        <v>339</v>
      </c>
      <c r="B340" t="s">
        <v>17</v>
      </c>
      <c r="C340">
        <v>67.599999999999994</v>
      </c>
      <c r="D340" t="s">
        <v>18</v>
      </c>
      <c r="E340">
        <v>-44.73702333333334</v>
      </c>
      <c r="F340" t="s">
        <v>19</v>
      </c>
      <c r="G340">
        <v>-39.93093833333333</v>
      </c>
      <c r="H340" t="s">
        <v>20</v>
      </c>
      <c r="I340">
        <v>0</v>
      </c>
      <c r="J340" t="s">
        <v>21</v>
      </c>
      <c r="K340">
        <v>4</v>
      </c>
      <c r="L340">
        <v>2.6</v>
      </c>
      <c r="M340">
        <v>0</v>
      </c>
      <c r="N340">
        <v>0.20000000000000279</v>
      </c>
      <c r="O340">
        <v>0</v>
      </c>
      <c r="P340">
        <v>0</v>
      </c>
      <c r="Q340">
        <v>0</v>
      </c>
      <c r="R340">
        <v>3.9239999999999997E-2</v>
      </c>
    </row>
    <row r="341" spans="1:18" x14ac:dyDescent="0.2">
      <c r="A341" s="1">
        <v>340</v>
      </c>
      <c r="B341" t="s">
        <v>17</v>
      </c>
      <c r="C341">
        <v>67.8</v>
      </c>
      <c r="D341" t="s">
        <v>18</v>
      </c>
      <c r="E341">
        <v>-44.73702333333334</v>
      </c>
      <c r="F341" t="s">
        <v>19</v>
      </c>
      <c r="G341">
        <v>-39.93093833333333</v>
      </c>
      <c r="H341" t="s">
        <v>20</v>
      </c>
      <c r="I341">
        <v>0</v>
      </c>
      <c r="J341" t="s">
        <v>21</v>
      </c>
      <c r="K341">
        <v>4</v>
      </c>
      <c r="L341">
        <v>2.6</v>
      </c>
      <c r="M341">
        <v>0</v>
      </c>
      <c r="N341">
        <v>0.1999999999999886</v>
      </c>
      <c r="O341">
        <v>0</v>
      </c>
      <c r="P341">
        <v>0</v>
      </c>
      <c r="Q341">
        <v>0</v>
      </c>
      <c r="R341">
        <v>3.9239999999999997E-2</v>
      </c>
    </row>
    <row r="342" spans="1:18" x14ac:dyDescent="0.2">
      <c r="A342" s="1">
        <v>341</v>
      </c>
      <c r="B342" t="s">
        <v>17</v>
      </c>
      <c r="C342">
        <v>68</v>
      </c>
      <c r="D342" t="s">
        <v>18</v>
      </c>
      <c r="E342">
        <v>-44.73702333333334</v>
      </c>
      <c r="F342" t="s">
        <v>19</v>
      </c>
      <c r="G342">
        <v>-39.93093833333333</v>
      </c>
      <c r="H342" t="s">
        <v>20</v>
      </c>
      <c r="I342">
        <v>0</v>
      </c>
      <c r="J342" t="s">
        <v>21</v>
      </c>
      <c r="K342">
        <v>4</v>
      </c>
      <c r="L342">
        <v>2.6</v>
      </c>
      <c r="M342">
        <v>0</v>
      </c>
      <c r="N342">
        <v>0.20000000000000279</v>
      </c>
      <c r="O342">
        <v>0</v>
      </c>
      <c r="P342">
        <v>0</v>
      </c>
      <c r="Q342">
        <v>0</v>
      </c>
      <c r="R342">
        <v>3.9239999999999997E-2</v>
      </c>
    </row>
    <row r="343" spans="1:18" x14ac:dyDescent="0.2">
      <c r="A343" s="1">
        <v>342</v>
      </c>
      <c r="B343" t="s">
        <v>17</v>
      </c>
      <c r="C343">
        <v>68.2</v>
      </c>
      <c r="D343" t="s">
        <v>18</v>
      </c>
      <c r="E343">
        <v>-44.73702333333334</v>
      </c>
      <c r="F343" t="s">
        <v>19</v>
      </c>
      <c r="G343">
        <v>-39.93093833333333</v>
      </c>
      <c r="H343" t="s">
        <v>20</v>
      </c>
      <c r="I343">
        <v>0</v>
      </c>
      <c r="J343" t="s">
        <v>21</v>
      </c>
      <c r="K343">
        <v>4</v>
      </c>
      <c r="L343">
        <v>2.6</v>
      </c>
      <c r="M343">
        <v>0</v>
      </c>
      <c r="N343">
        <v>0.20000000000000279</v>
      </c>
      <c r="O343">
        <v>0</v>
      </c>
      <c r="P343">
        <v>0</v>
      </c>
      <c r="Q343">
        <v>0</v>
      </c>
      <c r="R343">
        <v>3.9239999999999997E-2</v>
      </c>
    </row>
    <row r="344" spans="1:18" x14ac:dyDescent="0.2">
      <c r="A344" s="1">
        <v>343</v>
      </c>
      <c r="B344" t="s">
        <v>17</v>
      </c>
      <c r="C344">
        <v>68.400000000000006</v>
      </c>
      <c r="D344" t="s">
        <v>18</v>
      </c>
      <c r="E344">
        <v>-44.73702333333334</v>
      </c>
      <c r="F344" t="s">
        <v>19</v>
      </c>
      <c r="G344">
        <v>-39.93093833333333</v>
      </c>
      <c r="H344" t="s">
        <v>20</v>
      </c>
      <c r="I344">
        <v>0</v>
      </c>
      <c r="J344" t="s">
        <v>21</v>
      </c>
      <c r="K344">
        <v>4</v>
      </c>
      <c r="L344">
        <v>2.6</v>
      </c>
      <c r="M344">
        <v>0</v>
      </c>
      <c r="N344">
        <v>0.20000000000000279</v>
      </c>
      <c r="O344">
        <v>0</v>
      </c>
      <c r="P344">
        <v>0</v>
      </c>
      <c r="Q344">
        <v>0</v>
      </c>
      <c r="R344">
        <v>3.9239999999999997E-2</v>
      </c>
    </row>
    <row r="345" spans="1:18" x14ac:dyDescent="0.2">
      <c r="A345" s="1">
        <v>344</v>
      </c>
      <c r="B345" t="s">
        <v>17</v>
      </c>
      <c r="C345">
        <v>68.599999999999994</v>
      </c>
      <c r="D345" t="s">
        <v>18</v>
      </c>
      <c r="E345">
        <v>-44.73702333333334</v>
      </c>
      <c r="F345" t="s">
        <v>19</v>
      </c>
      <c r="G345">
        <v>-39.93093833333333</v>
      </c>
      <c r="H345" t="s">
        <v>20</v>
      </c>
      <c r="I345">
        <v>0</v>
      </c>
      <c r="J345" t="s">
        <v>21</v>
      </c>
      <c r="K345">
        <v>4</v>
      </c>
      <c r="L345">
        <v>2.6</v>
      </c>
      <c r="M345">
        <v>0</v>
      </c>
      <c r="N345">
        <v>0.20000000000000279</v>
      </c>
      <c r="O345">
        <v>0</v>
      </c>
      <c r="P345">
        <v>0</v>
      </c>
      <c r="Q345">
        <v>0</v>
      </c>
      <c r="R345">
        <v>3.9239999999999997E-2</v>
      </c>
    </row>
    <row r="346" spans="1:18" x14ac:dyDescent="0.2">
      <c r="A346" s="1">
        <v>345</v>
      </c>
      <c r="B346" t="s">
        <v>17</v>
      </c>
      <c r="C346">
        <v>68.8</v>
      </c>
      <c r="D346" t="s">
        <v>18</v>
      </c>
      <c r="E346">
        <v>-44.73702333333334</v>
      </c>
      <c r="F346" t="s">
        <v>19</v>
      </c>
      <c r="G346">
        <v>-39.93093833333333</v>
      </c>
      <c r="H346" t="s">
        <v>20</v>
      </c>
      <c r="I346">
        <v>0</v>
      </c>
      <c r="J346" t="s">
        <v>21</v>
      </c>
      <c r="K346">
        <v>4</v>
      </c>
      <c r="L346">
        <v>2.6</v>
      </c>
      <c r="M346">
        <v>0</v>
      </c>
      <c r="N346">
        <v>0.1999999999999886</v>
      </c>
      <c r="O346">
        <v>0</v>
      </c>
      <c r="P346">
        <v>0</v>
      </c>
      <c r="Q346">
        <v>0</v>
      </c>
      <c r="R346">
        <v>3.9239999999999997E-2</v>
      </c>
    </row>
    <row r="347" spans="1:18" x14ac:dyDescent="0.2">
      <c r="A347" s="1">
        <v>346</v>
      </c>
      <c r="B347" t="s">
        <v>17</v>
      </c>
      <c r="C347">
        <v>69</v>
      </c>
      <c r="D347" t="s">
        <v>18</v>
      </c>
      <c r="E347">
        <v>-44.73702333333334</v>
      </c>
      <c r="F347" t="s">
        <v>19</v>
      </c>
      <c r="G347">
        <v>-39.93093833333333</v>
      </c>
      <c r="H347" t="s">
        <v>20</v>
      </c>
      <c r="I347">
        <v>0</v>
      </c>
      <c r="J347" t="s">
        <v>21</v>
      </c>
      <c r="K347">
        <v>4</v>
      </c>
      <c r="L347">
        <v>2.6</v>
      </c>
      <c r="M347">
        <v>0</v>
      </c>
      <c r="N347">
        <v>0.20000000000000279</v>
      </c>
      <c r="O347">
        <v>0</v>
      </c>
      <c r="P347">
        <v>0</v>
      </c>
      <c r="Q347">
        <v>0</v>
      </c>
      <c r="R347">
        <v>3.9239999999999997E-2</v>
      </c>
    </row>
    <row r="348" spans="1:18" x14ac:dyDescent="0.2">
      <c r="A348" s="1">
        <v>347</v>
      </c>
      <c r="B348" t="s">
        <v>17</v>
      </c>
      <c r="C348">
        <v>69.2</v>
      </c>
      <c r="D348" t="s">
        <v>18</v>
      </c>
      <c r="E348">
        <v>-44.73702333333334</v>
      </c>
      <c r="F348" t="s">
        <v>19</v>
      </c>
      <c r="G348">
        <v>-39.93093833333333</v>
      </c>
      <c r="H348" t="s">
        <v>20</v>
      </c>
      <c r="I348">
        <v>0</v>
      </c>
      <c r="J348" t="s">
        <v>21</v>
      </c>
      <c r="K348">
        <v>4</v>
      </c>
      <c r="L348">
        <v>2.6</v>
      </c>
      <c r="M348">
        <v>0</v>
      </c>
      <c r="N348">
        <v>0.20000000000000279</v>
      </c>
      <c r="O348">
        <v>0</v>
      </c>
      <c r="P348">
        <v>0</v>
      </c>
      <c r="Q348">
        <v>0</v>
      </c>
      <c r="R348">
        <v>3.9239999999999997E-2</v>
      </c>
    </row>
    <row r="349" spans="1:18" x14ac:dyDescent="0.2">
      <c r="A349" s="1">
        <v>348</v>
      </c>
      <c r="B349" t="s">
        <v>17</v>
      </c>
      <c r="C349">
        <v>69.400000000000006</v>
      </c>
      <c r="D349" t="s">
        <v>18</v>
      </c>
      <c r="E349">
        <v>-44.73702333333334</v>
      </c>
      <c r="F349" t="s">
        <v>19</v>
      </c>
      <c r="G349">
        <v>-39.93093833333333</v>
      </c>
      <c r="H349" t="s">
        <v>20</v>
      </c>
      <c r="I349">
        <v>0</v>
      </c>
      <c r="J349" t="s">
        <v>21</v>
      </c>
      <c r="K349">
        <v>4</v>
      </c>
      <c r="L349">
        <v>2.6</v>
      </c>
      <c r="M349">
        <v>0</v>
      </c>
      <c r="N349">
        <v>0.20000000000000279</v>
      </c>
      <c r="O349">
        <v>0</v>
      </c>
      <c r="P349">
        <v>0</v>
      </c>
      <c r="Q349">
        <v>0</v>
      </c>
      <c r="R349">
        <v>3.9239999999999997E-2</v>
      </c>
    </row>
    <row r="350" spans="1:18" x14ac:dyDescent="0.2">
      <c r="A350" s="1">
        <v>349</v>
      </c>
      <c r="B350" t="s">
        <v>17</v>
      </c>
      <c r="C350">
        <v>69.599999999999994</v>
      </c>
      <c r="D350" t="s">
        <v>18</v>
      </c>
      <c r="E350">
        <v>-44.73702333333334</v>
      </c>
      <c r="F350" t="s">
        <v>19</v>
      </c>
      <c r="G350">
        <v>-39.93093833333333</v>
      </c>
      <c r="H350" t="s">
        <v>20</v>
      </c>
      <c r="I350">
        <v>0</v>
      </c>
      <c r="J350" t="s">
        <v>21</v>
      </c>
      <c r="K350">
        <v>4</v>
      </c>
      <c r="L350">
        <v>2.6</v>
      </c>
      <c r="M350">
        <v>0</v>
      </c>
      <c r="N350">
        <v>0.20000000000000279</v>
      </c>
      <c r="O350">
        <v>0</v>
      </c>
      <c r="P350">
        <v>0</v>
      </c>
      <c r="Q350">
        <v>0</v>
      </c>
      <c r="R350">
        <v>3.9239999999999997E-2</v>
      </c>
    </row>
    <row r="351" spans="1:18" x14ac:dyDescent="0.2">
      <c r="A351" s="1">
        <v>350</v>
      </c>
      <c r="B351" t="s">
        <v>17</v>
      </c>
      <c r="C351">
        <v>69.8</v>
      </c>
      <c r="D351" t="s">
        <v>18</v>
      </c>
      <c r="E351">
        <v>-44.73702333333334</v>
      </c>
      <c r="F351" t="s">
        <v>19</v>
      </c>
      <c r="G351">
        <v>-39.93093833333333</v>
      </c>
      <c r="H351" t="s">
        <v>20</v>
      </c>
      <c r="I351">
        <v>0</v>
      </c>
      <c r="J351" t="s">
        <v>21</v>
      </c>
      <c r="K351">
        <v>4</v>
      </c>
      <c r="L351">
        <v>2.6</v>
      </c>
      <c r="M351">
        <v>0</v>
      </c>
      <c r="N351">
        <v>0.1999999999999886</v>
      </c>
      <c r="O351">
        <v>0</v>
      </c>
      <c r="P351">
        <v>0</v>
      </c>
      <c r="Q351">
        <v>0</v>
      </c>
      <c r="R351">
        <v>3.9239999999999997E-2</v>
      </c>
    </row>
    <row r="352" spans="1:18" x14ac:dyDescent="0.2">
      <c r="A352" s="1">
        <v>351</v>
      </c>
      <c r="B352" t="s">
        <v>17</v>
      </c>
      <c r="C352">
        <v>70</v>
      </c>
      <c r="D352" t="s">
        <v>18</v>
      </c>
      <c r="E352">
        <v>-44.73702333333334</v>
      </c>
      <c r="F352" t="s">
        <v>19</v>
      </c>
      <c r="G352">
        <v>-39.93093833333333</v>
      </c>
      <c r="H352" t="s">
        <v>20</v>
      </c>
      <c r="I352">
        <v>0</v>
      </c>
      <c r="J352" t="s">
        <v>21</v>
      </c>
      <c r="K352">
        <v>4</v>
      </c>
      <c r="L352">
        <v>2.6</v>
      </c>
      <c r="M352">
        <v>0</v>
      </c>
      <c r="N352">
        <v>0.20000000000000279</v>
      </c>
      <c r="O352">
        <v>0</v>
      </c>
      <c r="P352">
        <v>0</v>
      </c>
      <c r="Q352">
        <v>0</v>
      </c>
      <c r="R352">
        <v>3.9239999999999997E-2</v>
      </c>
    </row>
    <row r="353" spans="1:18" x14ac:dyDescent="0.2">
      <c r="A353" s="1">
        <v>352</v>
      </c>
      <c r="B353" t="s">
        <v>17</v>
      </c>
      <c r="C353">
        <v>70.2</v>
      </c>
      <c r="D353" t="s">
        <v>18</v>
      </c>
      <c r="E353">
        <v>-44.73702333333334</v>
      </c>
      <c r="F353" t="s">
        <v>19</v>
      </c>
      <c r="G353">
        <v>-39.93093833333333</v>
      </c>
      <c r="H353" t="s">
        <v>20</v>
      </c>
      <c r="I353">
        <v>0</v>
      </c>
      <c r="J353" t="s">
        <v>21</v>
      </c>
      <c r="K353">
        <v>4</v>
      </c>
      <c r="L353">
        <v>2.6</v>
      </c>
      <c r="M353">
        <v>0</v>
      </c>
      <c r="N353">
        <v>0.20000000000000279</v>
      </c>
      <c r="O353">
        <v>0</v>
      </c>
      <c r="P353">
        <v>0</v>
      </c>
      <c r="Q353">
        <v>0</v>
      </c>
      <c r="R353">
        <v>3.9239999999999997E-2</v>
      </c>
    </row>
    <row r="354" spans="1:18" x14ac:dyDescent="0.2">
      <c r="A354" s="1">
        <v>353</v>
      </c>
      <c r="B354" t="s">
        <v>17</v>
      </c>
      <c r="C354">
        <v>70.400000000000006</v>
      </c>
      <c r="D354" t="s">
        <v>18</v>
      </c>
      <c r="E354">
        <v>-44.73702333333334</v>
      </c>
      <c r="F354" t="s">
        <v>19</v>
      </c>
      <c r="G354">
        <v>-39.93093833333333</v>
      </c>
      <c r="H354" t="s">
        <v>20</v>
      </c>
      <c r="I354">
        <v>0</v>
      </c>
      <c r="J354" t="s">
        <v>21</v>
      </c>
      <c r="K354">
        <v>4</v>
      </c>
      <c r="L354">
        <v>2.6</v>
      </c>
      <c r="M354">
        <v>0</v>
      </c>
      <c r="N354">
        <v>0.20000000000000279</v>
      </c>
      <c r="O354">
        <v>0</v>
      </c>
      <c r="P354">
        <v>0</v>
      </c>
      <c r="Q354">
        <v>0</v>
      </c>
      <c r="R354">
        <v>3.9239999999999997E-2</v>
      </c>
    </row>
    <row r="355" spans="1:18" x14ac:dyDescent="0.2">
      <c r="A355" s="1">
        <v>354</v>
      </c>
      <c r="B355" t="s">
        <v>17</v>
      </c>
      <c r="C355">
        <v>70.599999999999994</v>
      </c>
      <c r="D355" t="s">
        <v>18</v>
      </c>
      <c r="E355">
        <v>-44.73702333333334</v>
      </c>
      <c r="F355" t="s">
        <v>19</v>
      </c>
      <c r="G355">
        <v>-39.93093833333333</v>
      </c>
      <c r="H355" t="s">
        <v>20</v>
      </c>
      <c r="I355">
        <v>0</v>
      </c>
      <c r="J355" t="s">
        <v>21</v>
      </c>
      <c r="K355">
        <v>4</v>
      </c>
      <c r="L355">
        <v>2.6</v>
      </c>
      <c r="M355">
        <v>0</v>
      </c>
      <c r="N355">
        <v>0.20000000000000279</v>
      </c>
      <c r="O355">
        <v>0</v>
      </c>
      <c r="P355">
        <v>0</v>
      </c>
      <c r="Q355">
        <v>0</v>
      </c>
      <c r="R355">
        <v>3.9239999999999997E-2</v>
      </c>
    </row>
    <row r="356" spans="1:18" x14ac:dyDescent="0.2">
      <c r="A356" s="1">
        <v>355</v>
      </c>
      <c r="B356" t="s">
        <v>17</v>
      </c>
      <c r="C356">
        <v>70.8</v>
      </c>
      <c r="D356" t="s">
        <v>18</v>
      </c>
      <c r="E356">
        <v>-44.73702333333334</v>
      </c>
      <c r="F356" t="s">
        <v>19</v>
      </c>
      <c r="G356">
        <v>-39.93093833333333</v>
      </c>
      <c r="H356" t="s">
        <v>20</v>
      </c>
      <c r="I356">
        <v>0</v>
      </c>
      <c r="J356" t="s">
        <v>21</v>
      </c>
      <c r="K356">
        <v>4</v>
      </c>
      <c r="L356">
        <v>2.6</v>
      </c>
      <c r="M356">
        <v>0</v>
      </c>
      <c r="N356">
        <v>0.1999999999999886</v>
      </c>
      <c r="O356">
        <v>0</v>
      </c>
      <c r="P356">
        <v>0</v>
      </c>
      <c r="Q356">
        <v>0</v>
      </c>
      <c r="R356">
        <v>3.9239999999999997E-2</v>
      </c>
    </row>
    <row r="357" spans="1:18" x14ac:dyDescent="0.2">
      <c r="A357" s="1">
        <v>356</v>
      </c>
      <c r="B357" t="s">
        <v>17</v>
      </c>
      <c r="C357">
        <v>71</v>
      </c>
      <c r="D357" t="s">
        <v>18</v>
      </c>
      <c r="E357">
        <v>-44.73702333333334</v>
      </c>
      <c r="F357" t="s">
        <v>19</v>
      </c>
      <c r="G357">
        <v>-39.93093833333333</v>
      </c>
      <c r="H357" t="s">
        <v>20</v>
      </c>
      <c r="I357">
        <v>0</v>
      </c>
      <c r="J357" t="s">
        <v>21</v>
      </c>
      <c r="K357">
        <v>4</v>
      </c>
      <c r="L357">
        <v>2.6</v>
      </c>
      <c r="M357">
        <v>0</v>
      </c>
      <c r="N357">
        <v>0.20000000000000279</v>
      </c>
      <c r="O357">
        <v>0</v>
      </c>
      <c r="P357">
        <v>0</v>
      </c>
      <c r="Q357">
        <v>0</v>
      </c>
      <c r="R357">
        <v>3.9239999999999997E-2</v>
      </c>
    </row>
    <row r="358" spans="1:18" x14ac:dyDescent="0.2">
      <c r="A358" s="1">
        <v>357</v>
      </c>
      <c r="B358" t="s">
        <v>17</v>
      </c>
      <c r="C358">
        <v>71.2</v>
      </c>
      <c r="D358" t="s">
        <v>18</v>
      </c>
      <c r="E358">
        <v>-44.73702333333334</v>
      </c>
      <c r="F358" t="s">
        <v>19</v>
      </c>
      <c r="G358">
        <v>-39.93093833333333</v>
      </c>
      <c r="H358" t="s">
        <v>20</v>
      </c>
      <c r="I358">
        <v>0</v>
      </c>
      <c r="J358" t="s">
        <v>21</v>
      </c>
      <c r="K358">
        <v>4</v>
      </c>
      <c r="L358">
        <v>2.6</v>
      </c>
      <c r="M358">
        <v>0</v>
      </c>
      <c r="N358">
        <v>0.20000000000000279</v>
      </c>
      <c r="O358">
        <v>0</v>
      </c>
      <c r="P358">
        <v>0</v>
      </c>
      <c r="Q358">
        <v>0</v>
      </c>
      <c r="R358">
        <v>3.9239999999999997E-2</v>
      </c>
    </row>
    <row r="359" spans="1:18" x14ac:dyDescent="0.2">
      <c r="A359" s="1">
        <v>358</v>
      </c>
      <c r="B359" t="s">
        <v>17</v>
      </c>
      <c r="C359">
        <v>71.400000000000006</v>
      </c>
      <c r="D359" t="s">
        <v>18</v>
      </c>
      <c r="E359">
        <v>-44.73702333333334</v>
      </c>
      <c r="F359" t="s">
        <v>19</v>
      </c>
      <c r="G359">
        <v>-39.93093833333333</v>
      </c>
      <c r="H359" t="s">
        <v>20</v>
      </c>
      <c r="I359">
        <v>0</v>
      </c>
      <c r="J359" t="s">
        <v>21</v>
      </c>
      <c r="K359">
        <v>4</v>
      </c>
      <c r="L359">
        <v>2.6</v>
      </c>
      <c r="M359">
        <v>0</v>
      </c>
      <c r="N359">
        <v>0.20000000000000279</v>
      </c>
      <c r="O359">
        <v>0</v>
      </c>
      <c r="P359">
        <v>0</v>
      </c>
      <c r="Q359">
        <v>0</v>
      </c>
      <c r="R359">
        <v>3.9239999999999997E-2</v>
      </c>
    </row>
    <row r="360" spans="1:18" x14ac:dyDescent="0.2">
      <c r="A360" s="1">
        <v>359</v>
      </c>
      <c r="B360" t="s">
        <v>17</v>
      </c>
      <c r="C360">
        <v>71.599999999999994</v>
      </c>
      <c r="D360" t="s">
        <v>18</v>
      </c>
      <c r="E360">
        <v>-44.73702333333334</v>
      </c>
      <c r="F360" t="s">
        <v>19</v>
      </c>
      <c r="G360">
        <v>-39.93093833333333</v>
      </c>
      <c r="H360" t="s">
        <v>20</v>
      </c>
      <c r="I360">
        <v>0</v>
      </c>
      <c r="J360" t="s">
        <v>21</v>
      </c>
      <c r="K360">
        <v>4</v>
      </c>
      <c r="L360">
        <v>2.6</v>
      </c>
      <c r="M360">
        <v>0</v>
      </c>
      <c r="N360">
        <v>0.20000000000000279</v>
      </c>
      <c r="O360">
        <v>0</v>
      </c>
      <c r="P360">
        <v>0</v>
      </c>
      <c r="Q360">
        <v>0</v>
      </c>
      <c r="R360">
        <v>3.9239999999999997E-2</v>
      </c>
    </row>
    <row r="361" spans="1:18" x14ac:dyDescent="0.2">
      <c r="A361" s="1">
        <v>360</v>
      </c>
      <c r="B361" t="s">
        <v>17</v>
      </c>
      <c r="C361">
        <v>71.8</v>
      </c>
      <c r="D361" t="s">
        <v>18</v>
      </c>
      <c r="E361">
        <v>-44.73702333333334</v>
      </c>
      <c r="F361" t="s">
        <v>19</v>
      </c>
      <c r="G361">
        <v>-39.93093833333333</v>
      </c>
      <c r="H361" t="s">
        <v>20</v>
      </c>
      <c r="I361">
        <v>0</v>
      </c>
      <c r="J361" t="s">
        <v>21</v>
      </c>
      <c r="K361">
        <v>4</v>
      </c>
      <c r="L361">
        <v>2.6</v>
      </c>
      <c r="M361">
        <v>0</v>
      </c>
      <c r="N361">
        <v>0.1999999999999886</v>
      </c>
      <c r="O361">
        <v>0</v>
      </c>
      <c r="P361">
        <v>0</v>
      </c>
      <c r="Q361">
        <v>0</v>
      </c>
      <c r="R361">
        <v>3.9239999999999997E-2</v>
      </c>
    </row>
    <row r="362" spans="1:18" x14ac:dyDescent="0.2">
      <c r="A362" s="1">
        <v>361</v>
      </c>
      <c r="B362" t="s">
        <v>17</v>
      </c>
      <c r="C362">
        <v>72</v>
      </c>
      <c r="D362" t="s">
        <v>18</v>
      </c>
      <c r="E362">
        <v>-44.73702333333334</v>
      </c>
      <c r="F362" t="s">
        <v>19</v>
      </c>
      <c r="G362">
        <v>-39.93093833333333</v>
      </c>
      <c r="H362" t="s">
        <v>20</v>
      </c>
      <c r="I362">
        <v>0</v>
      </c>
      <c r="J362" t="s">
        <v>21</v>
      </c>
      <c r="K362">
        <v>4</v>
      </c>
      <c r="L362">
        <v>2.6</v>
      </c>
      <c r="M362">
        <v>0</v>
      </c>
      <c r="N362">
        <v>0.20000000000000279</v>
      </c>
      <c r="O362">
        <v>0</v>
      </c>
      <c r="P362">
        <v>0</v>
      </c>
      <c r="Q362">
        <v>0</v>
      </c>
      <c r="R362">
        <v>3.9239999999999997E-2</v>
      </c>
    </row>
    <row r="363" spans="1:18" x14ac:dyDescent="0.2">
      <c r="A363" s="1">
        <v>362</v>
      </c>
      <c r="B363" t="s">
        <v>17</v>
      </c>
      <c r="C363">
        <v>72.2</v>
      </c>
      <c r="D363" t="s">
        <v>18</v>
      </c>
      <c r="E363">
        <v>-44.73702333333334</v>
      </c>
      <c r="F363" t="s">
        <v>19</v>
      </c>
      <c r="G363">
        <v>-39.93093833333333</v>
      </c>
      <c r="H363" t="s">
        <v>20</v>
      </c>
      <c r="I363">
        <v>0</v>
      </c>
      <c r="J363" t="s">
        <v>21</v>
      </c>
      <c r="K363">
        <v>4</v>
      </c>
      <c r="L363">
        <v>2.6</v>
      </c>
      <c r="M363">
        <v>0</v>
      </c>
      <c r="N363">
        <v>0.20000000000000279</v>
      </c>
      <c r="O363">
        <v>0</v>
      </c>
      <c r="P363">
        <v>0</v>
      </c>
      <c r="Q363">
        <v>0</v>
      </c>
      <c r="R363">
        <v>3.9239999999999997E-2</v>
      </c>
    </row>
    <row r="364" spans="1:18" x14ac:dyDescent="0.2">
      <c r="A364" s="1">
        <v>363</v>
      </c>
      <c r="B364" t="s">
        <v>17</v>
      </c>
      <c r="C364">
        <v>72.400000000000006</v>
      </c>
      <c r="D364" t="s">
        <v>18</v>
      </c>
      <c r="E364">
        <v>-44.73702333333334</v>
      </c>
      <c r="F364" t="s">
        <v>19</v>
      </c>
      <c r="G364">
        <v>-39.93093833333333</v>
      </c>
      <c r="H364" t="s">
        <v>20</v>
      </c>
      <c r="I364">
        <v>0</v>
      </c>
      <c r="J364" t="s">
        <v>21</v>
      </c>
      <c r="K364">
        <v>4</v>
      </c>
      <c r="L364">
        <v>2.6</v>
      </c>
      <c r="M364">
        <v>0</v>
      </c>
      <c r="N364">
        <v>0.20000000000000279</v>
      </c>
      <c r="O364">
        <v>0</v>
      </c>
      <c r="P364">
        <v>0</v>
      </c>
      <c r="Q364">
        <v>0</v>
      </c>
      <c r="R364">
        <v>3.9239999999999997E-2</v>
      </c>
    </row>
    <row r="365" spans="1:18" x14ac:dyDescent="0.2">
      <c r="A365" s="1">
        <v>364</v>
      </c>
      <c r="B365" t="s">
        <v>17</v>
      </c>
      <c r="C365">
        <v>72.599999999999994</v>
      </c>
      <c r="D365" t="s">
        <v>18</v>
      </c>
      <c r="E365">
        <v>-44.73702333333334</v>
      </c>
      <c r="F365" t="s">
        <v>19</v>
      </c>
      <c r="G365">
        <v>-39.93093833333333</v>
      </c>
      <c r="H365" t="s">
        <v>20</v>
      </c>
      <c r="I365">
        <v>0</v>
      </c>
      <c r="J365" t="s">
        <v>21</v>
      </c>
      <c r="K365">
        <v>4</v>
      </c>
      <c r="L365">
        <v>2.6</v>
      </c>
      <c r="M365">
        <v>0</v>
      </c>
      <c r="N365">
        <v>0.20000000000000279</v>
      </c>
      <c r="O365">
        <v>0</v>
      </c>
      <c r="P365">
        <v>0</v>
      </c>
      <c r="Q365">
        <v>0</v>
      </c>
      <c r="R365">
        <v>3.9239999999999997E-2</v>
      </c>
    </row>
    <row r="366" spans="1:18" x14ac:dyDescent="0.2">
      <c r="A366" s="1">
        <v>365</v>
      </c>
      <c r="B366" t="s">
        <v>17</v>
      </c>
      <c r="C366">
        <v>72.8</v>
      </c>
      <c r="D366" t="s">
        <v>18</v>
      </c>
      <c r="E366">
        <v>-44.73702333333334</v>
      </c>
      <c r="F366" t="s">
        <v>19</v>
      </c>
      <c r="G366">
        <v>-39.93093833333333</v>
      </c>
      <c r="H366" t="s">
        <v>20</v>
      </c>
      <c r="I366">
        <v>0</v>
      </c>
      <c r="J366" t="s">
        <v>21</v>
      </c>
      <c r="K366">
        <v>4</v>
      </c>
      <c r="L366">
        <v>2.6</v>
      </c>
      <c r="M366">
        <v>0</v>
      </c>
      <c r="N366">
        <v>0.1999999999999886</v>
      </c>
      <c r="O366">
        <v>0</v>
      </c>
      <c r="P366">
        <v>0</v>
      </c>
      <c r="Q366">
        <v>0</v>
      </c>
      <c r="R366">
        <v>3.9239999999999997E-2</v>
      </c>
    </row>
    <row r="367" spans="1:18" x14ac:dyDescent="0.2">
      <c r="A367" s="1">
        <v>366</v>
      </c>
      <c r="B367" t="s">
        <v>17</v>
      </c>
      <c r="C367">
        <v>73</v>
      </c>
      <c r="D367" t="s">
        <v>18</v>
      </c>
      <c r="E367">
        <v>-44.73702333333334</v>
      </c>
      <c r="F367" t="s">
        <v>19</v>
      </c>
      <c r="G367">
        <v>-39.93093833333333</v>
      </c>
      <c r="H367" t="s">
        <v>20</v>
      </c>
      <c r="I367">
        <v>0</v>
      </c>
      <c r="J367" t="s">
        <v>21</v>
      </c>
      <c r="K367">
        <v>4</v>
      </c>
      <c r="L367">
        <v>2.6</v>
      </c>
      <c r="M367">
        <v>0</v>
      </c>
      <c r="N367">
        <v>0.20000000000000279</v>
      </c>
      <c r="O367">
        <v>0</v>
      </c>
      <c r="P367">
        <v>0</v>
      </c>
      <c r="Q367">
        <v>0</v>
      </c>
      <c r="R367">
        <v>3.9239999999999997E-2</v>
      </c>
    </row>
    <row r="368" spans="1:18" x14ac:dyDescent="0.2">
      <c r="A368" s="1">
        <v>367</v>
      </c>
      <c r="B368" t="s">
        <v>17</v>
      </c>
      <c r="C368">
        <v>73.2</v>
      </c>
      <c r="D368" t="s">
        <v>18</v>
      </c>
      <c r="E368">
        <v>-44.73702333333334</v>
      </c>
      <c r="F368" t="s">
        <v>19</v>
      </c>
      <c r="G368">
        <v>-39.93093833333333</v>
      </c>
      <c r="H368" t="s">
        <v>20</v>
      </c>
      <c r="I368">
        <v>0</v>
      </c>
      <c r="J368" t="s">
        <v>21</v>
      </c>
      <c r="K368">
        <v>4</v>
      </c>
      <c r="L368">
        <v>2.6</v>
      </c>
      <c r="M368">
        <v>0</v>
      </c>
      <c r="N368">
        <v>0.20000000000000279</v>
      </c>
      <c r="O368">
        <v>0</v>
      </c>
      <c r="P368">
        <v>0</v>
      </c>
      <c r="Q368">
        <v>0</v>
      </c>
      <c r="R368">
        <v>3.9239999999999997E-2</v>
      </c>
    </row>
    <row r="369" spans="1:18" x14ac:dyDescent="0.2">
      <c r="A369" s="1">
        <v>368</v>
      </c>
      <c r="B369" t="s">
        <v>17</v>
      </c>
      <c r="C369">
        <v>73.400000000000006</v>
      </c>
      <c r="D369" t="s">
        <v>18</v>
      </c>
      <c r="E369">
        <v>-44.73702333333334</v>
      </c>
      <c r="F369" t="s">
        <v>19</v>
      </c>
      <c r="G369">
        <v>-39.93093833333333</v>
      </c>
      <c r="H369" t="s">
        <v>20</v>
      </c>
      <c r="I369">
        <v>0</v>
      </c>
      <c r="J369" t="s">
        <v>21</v>
      </c>
      <c r="K369">
        <v>4</v>
      </c>
      <c r="L369">
        <v>2.6</v>
      </c>
      <c r="M369">
        <v>0</v>
      </c>
      <c r="N369">
        <v>0.20000000000000279</v>
      </c>
      <c r="O369">
        <v>0</v>
      </c>
      <c r="P369">
        <v>0</v>
      </c>
      <c r="Q369">
        <v>0</v>
      </c>
      <c r="R369">
        <v>3.9239999999999997E-2</v>
      </c>
    </row>
    <row r="370" spans="1:18" x14ac:dyDescent="0.2">
      <c r="A370" s="1">
        <v>369</v>
      </c>
      <c r="B370" t="s">
        <v>17</v>
      </c>
      <c r="C370">
        <v>73.599999999999994</v>
      </c>
      <c r="D370" t="s">
        <v>18</v>
      </c>
      <c r="E370">
        <v>-44.73702333333334</v>
      </c>
      <c r="F370" t="s">
        <v>19</v>
      </c>
      <c r="G370">
        <v>-39.93093833333333</v>
      </c>
      <c r="H370" t="s">
        <v>20</v>
      </c>
      <c r="I370">
        <v>0</v>
      </c>
      <c r="J370" t="s">
        <v>21</v>
      </c>
      <c r="K370">
        <v>4</v>
      </c>
      <c r="L370">
        <v>2.6</v>
      </c>
      <c r="M370">
        <v>0</v>
      </c>
      <c r="N370">
        <v>0.20000000000000279</v>
      </c>
      <c r="O370">
        <v>0</v>
      </c>
      <c r="P370">
        <v>0</v>
      </c>
      <c r="Q370">
        <v>0</v>
      </c>
      <c r="R370">
        <v>3.9239999999999997E-2</v>
      </c>
    </row>
    <row r="371" spans="1:18" x14ac:dyDescent="0.2">
      <c r="A371" s="1">
        <v>370</v>
      </c>
      <c r="B371" t="s">
        <v>17</v>
      </c>
      <c r="C371">
        <v>73.8</v>
      </c>
      <c r="D371" t="s">
        <v>18</v>
      </c>
      <c r="E371">
        <v>-44.73702333333334</v>
      </c>
      <c r="F371" t="s">
        <v>19</v>
      </c>
      <c r="G371">
        <v>-39.93093833333333</v>
      </c>
      <c r="H371" t="s">
        <v>20</v>
      </c>
      <c r="I371">
        <v>0</v>
      </c>
      <c r="J371" t="s">
        <v>21</v>
      </c>
      <c r="K371">
        <v>4</v>
      </c>
      <c r="L371">
        <v>2.6</v>
      </c>
      <c r="M371">
        <v>0</v>
      </c>
      <c r="N371">
        <v>0.1999999999999886</v>
      </c>
      <c r="O371">
        <v>0</v>
      </c>
      <c r="P371">
        <v>0</v>
      </c>
      <c r="Q371">
        <v>0</v>
      </c>
      <c r="R371">
        <v>3.9239999999999997E-2</v>
      </c>
    </row>
    <row r="372" spans="1:18" x14ac:dyDescent="0.2">
      <c r="A372" s="1">
        <v>371</v>
      </c>
      <c r="B372" t="s">
        <v>17</v>
      </c>
      <c r="C372">
        <v>74</v>
      </c>
      <c r="D372" t="s">
        <v>18</v>
      </c>
      <c r="E372">
        <v>-44.73702333333334</v>
      </c>
      <c r="F372" t="s">
        <v>19</v>
      </c>
      <c r="G372">
        <v>-39.93093833333333</v>
      </c>
      <c r="H372" t="s">
        <v>20</v>
      </c>
      <c r="I372">
        <v>0</v>
      </c>
      <c r="J372" t="s">
        <v>21</v>
      </c>
      <c r="K372">
        <v>4</v>
      </c>
      <c r="L372">
        <v>2.6</v>
      </c>
      <c r="M372">
        <v>0</v>
      </c>
      <c r="N372">
        <v>0.20000000000000279</v>
      </c>
      <c r="O372">
        <v>0</v>
      </c>
      <c r="P372">
        <v>0</v>
      </c>
      <c r="Q372">
        <v>0</v>
      </c>
      <c r="R372">
        <v>3.9239999999999997E-2</v>
      </c>
    </row>
    <row r="373" spans="1:18" x14ac:dyDescent="0.2">
      <c r="A373" s="1">
        <v>372</v>
      </c>
      <c r="B373" t="s">
        <v>17</v>
      </c>
      <c r="C373">
        <v>74.2</v>
      </c>
      <c r="D373" t="s">
        <v>18</v>
      </c>
      <c r="E373">
        <v>-44.73702333333334</v>
      </c>
      <c r="F373" t="s">
        <v>19</v>
      </c>
      <c r="G373">
        <v>-39.93093833333333</v>
      </c>
      <c r="H373" t="s">
        <v>20</v>
      </c>
      <c r="I373">
        <v>0</v>
      </c>
      <c r="J373" t="s">
        <v>21</v>
      </c>
      <c r="K373">
        <v>4</v>
      </c>
      <c r="L373">
        <v>2.6</v>
      </c>
      <c r="M373">
        <v>0</v>
      </c>
      <c r="N373">
        <v>0.20000000000000279</v>
      </c>
      <c r="O373">
        <v>0</v>
      </c>
      <c r="P373">
        <v>0</v>
      </c>
      <c r="Q373">
        <v>0</v>
      </c>
      <c r="R373">
        <v>3.9239999999999997E-2</v>
      </c>
    </row>
    <row r="374" spans="1:18" x14ac:dyDescent="0.2">
      <c r="A374" s="1">
        <v>373</v>
      </c>
      <c r="B374" t="s">
        <v>17</v>
      </c>
      <c r="C374">
        <v>74.400000000000006</v>
      </c>
      <c r="D374" t="s">
        <v>18</v>
      </c>
      <c r="E374">
        <v>-44.73702333333334</v>
      </c>
      <c r="F374" t="s">
        <v>19</v>
      </c>
      <c r="G374">
        <v>-39.93093833333333</v>
      </c>
      <c r="H374" t="s">
        <v>20</v>
      </c>
      <c r="I374">
        <v>0</v>
      </c>
      <c r="J374" t="s">
        <v>21</v>
      </c>
      <c r="K374">
        <v>4</v>
      </c>
      <c r="L374">
        <v>2.6</v>
      </c>
      <c r="M374">
        <v>0</v>
      </c>
      <c r="N374">
        <v>0.20000000000000279</v>
      </c>
      <c r="O374">
        <v>0</v>
      </c>
      <c r="P374">
        <v>0</v>
      </c>
      <c r="Q374">
        <v>0</v>
      </c>
      <c r="R374">
        <v>3.9239999999999997E-2</v>
      </c>
    </row>
    <row r="375" spans="1:18" x14ac:dyDescent="0.2">
      <c r="A375" s="1">
        <v>374</v>
      </c>
      <c r="B375" t="s">
        <v>17</v>
      </c>
      <c r="C375">
        <v>74.599999999999994</v>
      </c>
      <c r="D375" t="s">
        <v>18</v>
      </c>
      <c r="E375">
        <v>-44.73702333333334</v>
      </c>
      <c r="F375" t="s">
        <v>19</v>
      </c>
      <c r="G375">
        <v>-39.93093833333333</v>
      </c>
      <c r="H375" t="s">
        <v>20</v>
      </c>
      <c r="I375">
        <v>0</v>
      </c>
      <c r="J375" t="s">
        <v>21</v>
      </c>
      <c r="K375">
        <v>4</v>
      </c>
      <c r="L375">
        <v>2.6</v>
      </c>
      <c r="M375">
        <v>0</v>
      </c>
      <c r="N375">
        <v>0.20000000000000279</v>
      </c>
      <c r="O375">
        <v>0</v>
      </c>
      <c r="P375">
        <v>0</v>
      </c>
      <c r="Q375">
        <v>0</v>
      </c>
      <c r="R375">
        <v>3.9239999999999997E-2</v>
      </c>
    </row>
    <row r="376" spans="1:18" x14ac:dyDescent="0.2">
      <c r="A376" s="1">
        <v>375</v>
      </c>
      <c r="B376" t="s">
        <v>17</v>
      </c>
      <c r="C376">
        <v>74.8</v>
      </c>
      <c r="D376" t="s">
        <v>18</v>
      </c>
      <c r="E376">
        <v>-44.73702333333334</v>
      </c>
      <c r="F376" t="s">
        <v>19</v>
      </c>
      <c r="G376">
        <v>-39.93093833333333</v>
      </c>
      <c r="H376" t="s">
        <v>20</v>
      </c>
      <c r="I376">
        <v>0</v>
      </c>
      <c r="J376" t="s">
        <v>21</v>
      </c>
      <c r="K376">
        <v>4</v>
      </c>
      <c r="L376">
        <v>2.6</v>
      </c>
      <c r="M376">
        <v>0</v>
      </c>
      <c r="N376">
        <v>0.20000000000000279</v>
      </c>
      <c r="O376">
        <v>0</v>
      </c>
      <c r="P376">
        <v>0</v>
      </c>
      <c r="Q376">
        <v>0</v>
      </c>
      <c r="R376">
        <v>3.9239999999999997E-2</v>
      </c>
    </row>
    <row r="377" spans="1:18" x14ac:dyDescent="0.2">
      <c r="A377" s="1">
        <v>376</v>
      </c>
      <c r="B377" t="s">
        <v>17</v>
      </c>
      <c r="C377">
        <v>75</v>
      </c>
      <c r="D377" t="s">
        <v>18</v>
      </c>
      <c r="E377">
        <v>-44.73702333333334</v>
      </c>
      <c r="F377" t="s">
        <v>19</v>
      </c>
      <c r="G377">
        <v>-39.93093833333333</v>
      </c>
      <c r="H377" t="s">
        <v>20</v>
      </c>
      <c r="I377">
        <v>0</v>
      </c>
      <c r="J377" t="s">
        <v>21</v>
      </c>
      <c r="K377">
        <v>4</v>
      </c>
      <c r="L377">
        <v>2.6</v>
      </c>
      <c r="M377">
        <v>0</v>
      </c>
      <c r="N377">
        <v>0.1999999999999886</v>
      </c>
      <c r="O377">
        <v>0</v>
      </c>
      <c r="P377">
        <v>0</v>
      </c>
      <c r="Q377">
        <v>0</v>
      </c>
      <c r="R377">
        <v>3.9239999999999997E-2</v>
      </c>
    </row>
    <row r="378" spans="1:18" x14ac:dyDescent="0.2">
      <c r="A378" s="1">
        <v>377</v>
      </c>
      <c r="B378" t="s">
        <v>17</v>
      </c>
      <c r="C378">
        <v>75.2</v>
      </c>
      <c r="D378" t="s">
        <v>18</v>
      </c>
      <c r="E378">
        <v>-44.73702333333334</v>
      </c>
      <c r="F378" t="s">
        <v>19</v>
      </c>
      <c r="G378">
        <v>-39.93093833333333</v>
      </c>
      <c r="H378" t="s">
        <v>20</v>
      </c>
      <c r="I378">
        <v>0</v>
      </c>
      <c r="J378" t="s">
        <v>21</v>
      </c>
      <c r="K378">
        <v>4</v>
      </c>
      <c r="L378">
        <v>2.6</v>
      </c>
      <c r="M378">
        <v>0</v>
      </c>
      <c r="N378">
        <v>0.20000000000000279</v>
      </c>
      <c r="O378">
        <v>0</v>
      </c>
      <c r="P378">
        <v>0</v>
      </c>
      <c r="Q378">
        <v>0</v>
      </c>
      <c r="R378">
        <v>3.9239999999999997E-2</v>
      </c>
    </row>
    <row r="379" spans="1:18" x14ac:dyDescent="0.2">
      <c r="A379" s="1">
        <v>378</v>
      </c>
      <c r="B379" t="s">
        <v>17</v>
      </c>
      <c r="C379">
        <v>75.400000000000006</v>
      </c>
      <c r="D379" t="s">
        <v>18</v>
      </c>
      <c r="E379">
        <v>-44.73702333333334</v>
      </c>
      <c r="F379" t="s">
        <v>19</v>
      </c>
      <c r="G379">
        <v>-39.93093833333333</v>
      </c>
      <c r="H379" t="s">
        <v>20</v>
      </c>
      <c r="I379">
        <v>0</v>
      </c>
      <c r="J379" t="s">
        <v>21</v>
      </c>
      <c r="K379">
        <v>4</v>
      </c>
      <c r="L379">
        <v>2.6</v>
      </c>
      <c r="M379">
        <v>0</v>
      </c>
      <c r="N379">
        <v>0.20000000000000279</v>
      </c>
      <c r="O379">
        <v>0</v>
      </c>
      <c r="P379">
        <v>0</v>
      </c>
      <c r="Q379">
        <v>0</v>
      </c>
      <c r="R379">
        <v>3.9239999999999997E-2</v>
      </c>
    </row>
    <row r="380" spans="1:18" x14ac:dyDescent="0.2">
      <c r="A380" s="1">
        <v>379</v>
      </c>
      <c r="B380" t="s">
        <v>17</v>
      </c>
      <c r="C380">
        <v>75.599999999999994</v>
      </c>
      <c r="D380" t="s">
        <v>18</v>
      </c>
      <c r="E380">
        <v>-44.73702333333334</v>
      </c>
      <c r="F380" t="s">
        <v>19</v>
      </c>
      <c r="G380">
        <v>-39.93093833333333</v>
      </c>
      <c r="H380" t="s">
        <v>20</v>
      </c>
      <c r="I380">
        <v>0</v>
      </c>
      <c r="J380" t="s">
        <v>21</v>
      </c>
      <c r="K380">
        <v>4</v>
      </c>
      <c r="L380">
        <v>2.6</v>
      </c>
      <c r="M380">
        <v>0</v>
      </c>
      <c r="N380">
        <v>0.20000000000000279</v>
      </c>
      <c r="O380">
        <v>0</v>
      </c>
      <c r="P380">
        <v>0</v>
      </c>
      <c r="Q380">
        <v>0</v>
      </c>
      <c r="R380">
        <v>3.9239999999999997E-2</v>
      </c>
    </row>
    <row r="381" spans="1:18" x14ac:dyDescent="0.2">
      <c r="A381" s="1">
        <v>380</v>
      </c>
      <c r="B381" t="s">
        <v>17</v>
      </c>
      <c r="C381">
        <v>75.8</v>
      </c>
      <c r="D381" t="s">
        <v>18</v>
      </c>
      <c r="E381">
        <v>-44.73702333333334</v>
      </c>
      <c r="F381" t="s">
        <v>19</v>
      </c>
      <c r="G381">
        <v>-39.93093833333333</v>
      </c>
      <c r="H381" t="s">
        <v>20</v>
      </c>
      <c r="I381">
        <v>0</v>
      </c>
      <c r="J381" t="s">
        <v>21</v>
      </c>
      <c r="K381">
        <v>4</v>
      </c>
      <c r="L381">
        <v>2.6</v>
      </c>
      <c r="M381">
        <v>0</v>
      </c>
      <c r="N381">
        <v>0.20000000000000279</v>
      </c>
      <c r="O381">
        <v>0</v>
      </c>
      <c r="P381">
        <v>0</v>
      </c>
      <c r="Q381">
        <v>0</v>
      </c>
      <c r="R381">
        <v>3.9239999999999997E-2</v>
      </c>
    </row>
    <row r="382" spans="1:18" x14ac:dyDescent="0.2">
      <c r="A382" s="1">
        <v>381</v>
      </c>
      <c r="B382" t="s">
        <v>17</v>
      </c>
      <c r="C382">
        <v>76</v>
      </c>
      <c r="D382" t="s">
        <v>18</v>
      </c>
      <c r="E382">
        <v>-44.73702333333334</v>
      </c>
      <c r="F382" t="s">
        <v>19</v>
      </c>
      <c r="G382">
        <v>-39.93093833333333</v>
      </c>
      <c r="H382" t="s">
        <v>20</v>
      </c>
      <c r="I382">
        <v>0</v>
      </c>
      <c r="J382" t="s">
        <v>21</v>
      </c>
      <c r="K382">
        <v>4</v>
      </c>
      <c r="L382">
        <v>2.6</v>
      </c>
      <c r="M382">
        <v>0</v>
      </c>
      <c r="N382">
        <v>0.1999999999999886</v>
      </c>
      <c r="O382">
        <v>0</v>
      </c>
      <c r="P382">
        <v>0</v>
      </c>
      <c r="Q382">
        <v>0</v>
      </c>
      <c r="R382">
        <v>3.9239999999999997E-2</v>
      </c>
    </row>
    <row r="383" spans="1:18" x14ac:dyDescent="0.2">
      <c r="A383" s="1">
        <v>382</v>
      </c>
      <c r="B383" t="s">
        <v>17</v>
      </c>
      <c r="C383">
        <v>76.2</v>
      </c>
      <c r="D383" t="s">
        <v>18</v>
      </c>
      <c r="E383">
        <v>-44.73702333333334</v>
      </c>
      <c r="F383" t="s">
        <v>19</v>
      </c>
      <c r="G383">
        <v>-39.93093833333333</v>
      </c>
      <c r="H383" t="s">
        <v>20</v>
      </c>
      <c r="I383">
        <v>0</v>
      </c>
      <c r="J383" t="s">
        <v>21</v>
      </c>
      <c r="K383">
        <v>4</v>
      </c>
      <c r="L383">
        <v>2.6</v>
      </c>
      <c r="M383">
        <v>0</v>
      </c>
      <c r="N383">
        <v>0.20000000000000279</v>
      </c>
      <c r="O383">
        <v>0</v>
      </c>
      <c r="P383">
        <v>0</v>
      </c>
      <c r="Q383">
        <v>0</v>
      </c>
      <c r="R383">
        <v>3.9239999999999997E-2</v>
      </c>
    </row>
    <row r="384" spans="1:18" x14ac:dyDescent="0.2">
      <c r="A384" s="1">
        <v>383</v>
      </c>
      <c r="B384" t="s">
        <v>17</v>
      </c>
      <c r="C384">
        <v>76.400000000000006</v>
      </c>
      <c r="D384" t="s">
        <v>18</v>
      </c>
      <c r="E384">
        <v>-44.73702333333334</v>
      </c>
      <c r="F384" t="s">
        <v>19</v>
      </c>
      <c r="G384">
        <v>-39.93093833333333</v>
      </c>
      <c r="H384" t="s">
        <v>20</v>
      </c>
      <c r="I384">
        <v>0</v>
      </c>
      <c r="J384" t="s">
        <v>21</v>
      </c>
      <c r="K384">
        <v>4</v>
      </c>
      <c r="L384">
        <v>2.6</v>
      </c>
      <c r="M384">
        <v>0</v>
      </c>
      <c r="N384">
        <v>0.20000000000000279</v>
      </c>
      <c r="O384">
        <v>0</v>
      </c>
      <c r="P384">
        <v>0</v>
      </c>
      <c r="Q384">
        <v>0</v>
      </c>
      <c r="R384">
        <v>3.9239999999999997E-2</v>
      </c>
    </row>
    <row r="385" spans="1:18" x14ac:dyDescent="0.2">
      <c r="A385" s="1">
        <v>384</v>
      </c>
      <c r="B385" t="s">
        <v>17</v>
      </c>
      <c r="C385">
        <v>76.599999999999994</v>
      </c>
      <c r="D385" t="s">
        <v>18</v>
      </c>
      <c r="E385">
        <v>-44.73702333333334</v>
      </c>
      <c r="F385" t="s">
        <v>19</v>
      </c>
      <c r="G385">
        <v>-39.93093833333333</v>
      </c>
      <c r="H385" t="s">
        <v>20</v>
      </c>
      <c r="I385">
        <v>0</v>
      </c>
      <c r="J385" t="s">
        <v>21</v>
      </c>
      <c r="K385">
        <v>4</v>
      </c>
      <c r="L385">
        <v>2.6</v>
      </c>
      <c r="M385">
        <v>0</v>
      </c>
      <c r="N385">
        <v>0.20000000000000279</v>
      </c>
      <c r="O385">
        <v>0</v>
      </c>
      <c r="P385">
        <v>0</v>
      </c>
      <c r="Q385">
        <v>0</v>
      </c>
      <c r="R385">
        <v>3.9239999999999997E-2</v>
      </c>
    </row>
    <row r="386" spans="1:18" x14ac:dyDescent="0.2">
      <c r="A386" s="1">
        <v>385</v>
      </c>
      <c r="B386" t="s">
        <v>17</v>
      </c>
      <c r="C386">
        <v>76.8</v>
      </c>
      <c r="D386" t="s">
        <v>18</v>
      </c>
      <c r="E386">
        <v>-44.73702333333334</v>
      </c>
      <c r="F386" t="s">
        <v>19</v>
      </c>
      <c r="G386">
        <v>-39.93093833333333</v>
      </c>
      <c r="H386" t="s">
        <v>20</v>
      </c>
      <c r="I386">
        <v>0</v>
      </c>
      <c r="J386" t="s">
        <v>21</v>
      </c>
      <c r="K386">
        <v>4</v>
      </c>
      <c r="L386">
        <v>2.6</v>
      </c>
      <c r="M386">
        <v>0</v>
      </c>
      <c r="N386">
        <v>0.20000000000000279</v>
      </c>
      <c r="O386">
        <v>0</v>
      </c>
      <c r="P386">
        <v>0</v>
      </c>
      <c r="Q386">
        <v>0</v>
      </c>
      <c r="R386">
        <v>3.9239999999999997E-2</v>
      </c>
    </row>
    <row r="387" spans="1:18" x14ac:dyDescent="0.2">
      <c r="A387" s="1">
        <v>386</v>
      </c>
      <c r="B387" t="s">
        <v>17</v>
      </c>
      <c r="C387">
        <v>77</v>
      </c>
      <c r="D387" t="s">
        <v>18</v>
      </c>
      <c r="E387">
        <v>-44.73702333333334</v>
      </c>
      <c r="F387" t="s">
        <v>19</v>
      </c>
      <c r="G387">
        <v>-39.93093833333333</v>
      </c>
      <c r="H387" t="s">
        <v>20</v>
      </c>
      <c r="I387">
        <v>0</v>
      </c>
      <c r="J387" t="s">
        <v>21</v>
      </c>
      <c r="K387">
        <v>4</v>
      </c>
      <c r="L387">
        <v>2.6</v>
      </c>
      <c r="M387">
        <v>0</v>
      </c>
      <c r="N387">
        <v>0.1999999999999886</v>
      </c>
      <c r="O387">
        <v>0</v>
      </c>
      <c r="P387">
        <v>0</v>
      </c>
      <c r="Q387">
        <v>0</v>
      </c>
      <c r="R387">
        <v>3.9239999999999997E-2</v>
      </c>
    </row>
    <row r="388" spans="1:18" x14ac:dyDescent="0.2">
      <c r="A388" s="1">
        <v>387</v>
      </c>
      <c r="B388" t="s">
        <v>17</v>
      </c>
      <c r="C388">
        <v>77.2</v>
      </c>
      <c r="D388" t="s">
        <v>18</v>
      </c>
      <c r="E388">
        <v>-44.73702333333334</v>
      </c>
      <c r="F388" t="s">
        <v>19</v>
      </c>
      <c r="G388">
        <v>-39.93093833333333</v>
      </c>
      <c r="H388" t="s">
        <v>20</v>
      </c>
      <c r="I388">
        <v>0</v>
      </c>
      <c r="J388" t="s">
        <v>21</v>
      </c>
      <c r="K388">
        <v>4</v>
      </c>
      <c r="L388">
        <v>2.6</v>
      </c>
      <c r="M388">
        <v>0</v>
      </c>
      <c r="N388">
        <v>0.20000000000000279</v>
      </c>
      <c r="O388">
        <v>0</v>
      </c>
      <c r="P388">
        <v>0</v>
      </c>
      <c r="Q388">
        <v>0</v>
      </c>
      <c r="R388">
        <v>3.9239999999999997E-2</v>
      </c>
    </row>
    <row r="389" spans="1:18" x14ac:dyDescent="0.2">
      <c r="A389" s="1">
        <v>388</v>
      </c>
      <c r="B389" t="s">
        <v>17</v>
      </c>
      <c r="C389">
        <v>77.400000000000006</v>
      </c>
      <c r="D389" t="s">
        <v>18</v>
      </c>
      <c r="E389">
        <v>-44.73702333333334</v>
      </c>
      <c r="F389" t="s">
        <v>19</v>
      </c>
      <c r="G389">
        <v>-39.93093833333333</v>
      </c>
      <c r="H389" t="s">
        <v>20</v>
      </c>
      <c r="I389">
        <v>0</v>
      </c>
      <c r="J389" t="s">
        <v>21</v>
      </c>
      <c r="K389">
        <v>4</v>
      </c>
      <c r="L389">
        <v>2.6</v>
      </c>
      <c r="M389">
        <v>0</v>
      </c>
      <c r="N389">
        <v>0.20000000000000279</v>
      </c>
      <c r="O389">
        <v>0</v>
      </c>
      <c r="P389">
        <v>0</v>
      </c>
      <c r="Q389">
        <v>0</v>
      </c>
      <c r="R389">
        <v>3.9239999999999997E-2</v>
      </c>
    </row>
    <row r="390" spans="1:18" x14ac:dyDescent="0.2">
      <c r="A390" s="1">
        <v>389</v>
      </c>
      <c r="B390" t="s">
        <v>17</v>
      </c>
      <c r="C390">
        <v>77.599999999999994</v>
      </c>
      <c r="D390" t="s">
        <v>18</v>
      </c>
      <c r="E390">
        <v>-44.73702333333334</v>
      </c>
      <c r="F390" t="s">
        <v>19</v>
      </c>
      <c r="G390">
        <v>-39.93093833333333</v>
      </c>
      <c r="H390" t="s">
        <v>20</v>
      </c>
      <c r="I390">
        <v>0</v>
      </c>
      <c r="J390" t="s">
        <v>21</v>
      </c>
      <c r="K390">
        <v>4</v>
      </c>
      <c r="L390">
        <v>2.6</v>
      </c>
      <c r="M390">
        <v>0</v>
      </c>
      <c r="N390">
        <v>0.20000000000000279</v>
      </c>
      <c r="O390">
        <v>0</v>
      </c>
      <c r="P390">
        <v>0</v>
      </c>
      <c r="Q390">
        <v>0</v>
      </c>
      <c r="R390">
        <v>3.9239999999999997E-2</v>
      </c>
    </row>
    <row r="391" spans="1:18" x14ac:dyDescent="0.2">
      <c r="A391" s="1">
        <v>390</v>
      </c>
      <c r="B391" t="s">
        <v>17</v>
      </c>
      <c r="C391">
        <v>77.8</v>
      </c>
      <c r="D391" t="s">
        <v>18</v>
      </c>
      <c r="E391">
        <v>-44.73702333333334</v>
      </c>
      <c r="F391" t="s">
        <v>19</v>
      </c>
      <c r="G391">
        <v>-39.93093833333333</v>
      </c>
      <c r="H391" t="s">
        <v>20</v>
      </c>
      <c r="I391">
        <v>0</v>
      </c>
      <c r="J391" t="s">
        <v>21</v>
      </c>
      <c r="K391">
        <v>4</v>
      </c>
      <c r="L391">
        <v>2.6</v>
      </c>
      <c r="M391">
        <v>0</v>
      </c>
      <c r="N391">
        <v>0.20000000000000279</v>
      </c>
      <c r="O391">
        <v>0</v>
      </c>
      <c r="P391">
        <v>0</v>
      </c>
      <c r="Q391">
        <v>0</v>
      </c>
      <c r="R391">
        <v>3.9239999999999997E-2</v>
      </c>
    </row>
    <row r="392" spans="1:18" x14ac:dyDescent="0.2">
      <c r="A392" s="1">
        <v>391</v>
      </c>
      <c r="B392" t="s">
        <v>17</v>
      </c>
      <c r="C392">
        <v>78</v>
      </c>
      <c r="D392" t="s">
        <v>18</v>
      </c>
      <c r="E392">
        <v>-44.73702333333334</v>
      </c>
      <c r="F392" t="s">
        <v>19</v>
      </c>
      <c r="G392">
        <v>-39.93093833333333</v>
      </c>
      <c r="H392" t="s">
        <v>20</v>
      </c>
      <c r="I392">
        <v>0</v>
      </c>
      <c r="J392" t="s">
        <v>21</v>
      </c>
      <c r="K392">
        <v>4</v>
      </c>
      <c r="L392">
        <v>2.6</v>
      </c>
      <c r="M392">
        <v>0</v>
      </c>
      <c r="N392">
        <v>0.1999999999999886</v>
      </c>
      <c r="O392">
        <v>0</v>
      </c>
      <c r="P392">
        <v>0</v>
      </c>
      <c r="Q392">
        <v>0</v>
      </c>
      <c r="R392">
        <v>3.9239999999999997E-2</v>
      </c>
    </row>
    <row r="393" spans="1:18" x14ac:dyDescent="0.2">
      <c r="A393" s="1">
        <v>392</v>
      </c>
      <c r="B393" t="s">
        <v>17</v>
      </c>
      <c r="C393">
        <v>78.2</v>
      </c>
      <c r="D393" t="s">
        <v>18</v>
      </c>
      <c r="E393">
        <v>-44.73702333333334</v>
      </c>
      <c r="F393" t="s">
        <v>19</v>
      </c>
      <c r="G393">
        <v>-39.93093833333333</v>
      </c>
      <c r="H393" t="s">
        <v>20</v>
      </c>
      <c r="I393">
        <v>0</v>
      </c>
      <c r="J393" t="s">
        <v>21</v>
      </c>
      <c r="K393">
        <v>4</v>
      </c>
      <c r="L393">
        <v>2.6</v>
      </c>
      <c r="M393">
        <v>0</v>
      </c>
      <c r="N393">
        <v>0.20000000000000279</v>
      </c>
      <c r="O393">
        <v>0</v>
      </c>
      <c r="P393">
        <v>0</v>
      </c>
      <c r="Q393">
        <v>0</v>
      </c>
      <c r="R393">
        <v>3.9239999999999997E-2</v>
      </c>
    </row>
    <row r="394" spans="1:18" x14ac:dyDescent="0.2">
      <c r="A394" s="1">
        <v>393</v>
      </c>
      <c r="B394" t="s">
        <v>17</v>
      </c>
      <c r="C394">
        <v>78.400000000000006</v>
      </c>
      <c r="D394" t="s">
        <v>18</v>
      </c>
      <c r="E394">
        <v>-44.73702333333334</v>
      </c>
      <c r="F394" t="s">
        <v>19</v>
      </c>
      <c r="G394">
        <v>-39.93093833333333</v>
      </c>
      <c r="H394" t="s">
        <v>20</v>
      </c>
      <c r="I394">
        <v>0</v>
      </c>
      <c r="J394" t="s">
        <v>21</v>
      </c>
      <c r="K394">
        <v>4</v>
      </c>
      <c r="L394">
        <v>2.6</v>
      </c>
      <c r="M394">
        <v>0</v>
      </c>
      <c r="N394">
        <v>0.20000000000000279</v>
      </c>
      <c r="O394">
        <v>0</v>
      </c>
      <c r="P394">
        <v>0</v>
      </c>
      <c r="Q394">
        <v>0</v>
      </c>
      <c r="R394">
        <v>3.9239999999999997E-2</v>
      </c>
    </row>
    <row r="395" spans="1:18" x14ac:dyDescent="0.2">
      <c r="A395" s="1">
        <v>394</v>
      </c>
      <c r="B395" t="s">
        <v>17</v>
      </c>
      <c r="C395">
        <v>78.599999999999994</v>
      </c>
      <c r="D395" t="s">
        <v>18</v>
      </c>
      <c r="E395">
        <v>-44.73702333333334</v>
      </c>
      <c r="F395" t="s">
        <v>19</v>
      </c>
      <c r="G395">
        <v>-39.93093833333333</v>
      </c>
      <c r="H395" t="s">
        <v>20</v>
      </c>
      <c r="I395">
        <v>0</v>
      </c>
      <c r="J395" t="s">
        <v>21</v>
      </c>
      <c r="K395">
        <v>4</v>
      </c>
      <c r="L395">
        <v>2.6</v>
      </c>
      <c r="M395">
        <v>0</v>
      </c>
      <c r="N395">
        <v>0.20000000000000279</v>
      </c>
      <c r="O395">
        <v>0</v>
      </c>
      <c r="P395">
        <v>0</v>
      </c>
      <c r="Q395">
        <v>0</v>
      </c>
      <c r="R395">
        <v>3.9239999999999997E-2</v>
      </c>
    </row>
    <row r="396" spans="1:18" x14ac:dyDescent="0.2">
      <c r="A396" s="1">
        <v>395</v>
      </c>
      <c r="B396" t="s">
        <v>17</v>
      </c>
      <c r="C396">
        <v>78.8</v>
      </c>
      <c r="D396" t="s">
        <v>18</v>
      </c>
      <c r="E396">
        <v>-44.73702333333334</v>
      </c>
      <c r="F396" t="s">
        <v>19</v>
      </c>
      <c r="G396">
        <v>-39.93093833333333</v>
      </c>
      <c r="H396" t="s">
        <v>20</v>
      </c>
      <c r="I396">
        <v>0</v>
      </c>
      <c r="J396" t="s">
        <v>21</v>
      </c>
      <c r="K396">
        <v>4</v>
      </c>
      <c r="L396">
        <v>2.6</v>
      </c>
      <c r="M396">
        <v>0</v>
      </c>
      <c r="N396">
        <v>0.20000000000000279</v>
      </c>
      <c r="O396">
        <v>0</v>
      </c>
      <c r="P396">
        <v>0</v>
      </c>
      <c r="Q396">
        <v>0</v>
      </c>
      <c r="R396">
        <v>3.9239999999999997E-2</v>
      </c>
    </row>
    <row r="397" spans="1:18" x14ac:dyDescent="0.2">
      <c r="A397" s="1">
        <v>396</v>
      </c>
      <c r="B397" t="s">
        <v>17</v>
      </c>
      <c r="C397">
        <v>79</v>
      </c>
      <c r="D397" t="s">
        <v>18</v>
      </c>
      <c r="E397">
        <v>-44.73702333333334</v>
      </c>
      <c r="F397" t="s">
        <v>19</v>
      </c>
      <c r="G397">
        <v>-39.93093833333333</v>
      </c>
      <c r="H397" t="s">
        <v>20</v>
      </c>
      <c r="I397">
        <v>0</v>
      </c>
      <c r="J397" t="s">
        <v>21</v>
      </c>
      <c r="K397">
        <v>4</v>
      </c>
      <c r="L397">
        <v>2.6</v>
      </c>
      <c r="M397">
        <v>0</v>
      </c>
      <c r="N397">
        <v>0.1999999999999886</v>
      </c>
      <c r="O397">
        <v>0</v>
      </c>
      <c r="P397">
        <v>0</v>
      </c>
      <c r="Q397">
        <v>0</v>
      </c>
      <c r="R397">
        <v>3.9239999999999997E-2</v>
      </c>
    </row>
    <row r="398" spans="1:18" x14ac:dyDescent="0.2">
      <c r="A398" s="1">
        <v>397</v>
      </c>
      <c r="B398" t="s">
        <v>17</v>
      </c>
      <c r="C398">
        <v>79.2</v>
      </c>
      <c r="D398" t="s">
        <v>18</v>
      </c>
      <c r="E398">
        <v>-44.73702333333334</v>
      </c>
      <c r="F398" t="s">
        <v>19</v>
      </c>
      <c r="G398">
        <v>-39.93093833333333</v>
      </c>
      <c r="H398" t="s">
        <v>20</v>
      </c>
      <c r="I398">
        <v>0</v>
      </c>
      <c r="J398" t="s">
        <v>21</v>
      </c>
      <c r="K398">
        <v>4</v>
      </c>
      <c r="L398">
        <v>2.6</v>
      </c>
      <c r="M398">
        <v>0</v>
      </c>
      <c r="N398">
        <v>0.20000000000000279</v>
      </c>
      <c r="O398">
        <v>0</v>
      </c>
      <c r="P398">
        <v>0</v>
      </c>
      <c r="Q398">
        <v>0</v>
      </c>
      <c r="R398">
        <v>3.9239999999999997E-2</v>
      </c>
    </row>
    <row r="399" spans="1:18" x14ac:dyDescent="0.2">
      <c r="A399" s="1">
        <v>398</v>
      </c>
      <c r="B399" t="s">
        <v>17</v>
      </c>
      <c r="C399">
        <v>79.400000000000006</v>
      </c>
      <c r="D399" t="s">
        <v>18</v>
      </c>
      <c r="E399">
        <v>-44.73702333333334</v>
      </c>
      <c r="F399" t="s">
        <v>19</v>
      </c>
      <c r="G399">
        <v>-39.93093833333333</v>
      </c>
      <c r="H399" t="s">
        <v>20</v>
      </c>
      <c r="I399">
        <v>0</v>
      </c>
      <c r="J399" t="s">
        <v>21</v>
      </c>
      <c r="K399">
        <v>4</v>
      </c>
      <c r="L399">
        <v>2.6</v>
      </c>
      <c r="M399">
        <v>0</v>
      </c>
      <c r="N399">
        <v>0.20000000000000279</v>
      </c>
      <c r="O399">
        <v>0</v>
      </c>
      <c r="P399">
        <v>0</v>
      </c>
      <c r="Q399">
        <v>0</v>
      </c>
      <c r="R399">
        <v>3.9239999999999997E-2</v>
      </c>
    </row>
    <row r="400" spans="1:18" x14ac:dyDescent="0.2">
      <c r="A400" s="1">
        <v>399</v>
      </c>
      <c r="B400" t="s">
        <v>17</v>
      </c>
      <c r="C400">
        <v>79.599999999999994</v>
      </c>
      <c r="D400" t="s">
        <v>18</v>
      </c>
      <c r="E400">
        <v>-44.73702333333334</v>
      </c>
      <c r="F400" t="s">
        <v>19</v>
      </c>
      <c r="G400">
        <v>-39.93093833333333</v>
      </c>
      <c r="H400" t="s">
        <v>20</v>
      </c>
      <c r="I400">
        <v>0</v>
      </c>
      <c r="J400" t="s">
        <v>21</v>
      </c>
      <c r="K400">
        <v>4</v>
      </c>
      <c r="L400">
        <v>2.6</v>
      </c>
      <c r="M400">
        <v>0</v>
      </c>
      <c r="N400">
        <v>0.20000000000000279</v>
      </c>
      <c r="O400">
        <v>0</v>
      </c>
      <c r="P400">
        <v>0</v>
      </c>
      <c r="Q400">
        <v>0</v>
      </c>
      <c r="R400">
        <v>3.9239999999999997E-2</v>
      </c>
    </row>
    <row r="401" spans="1:18" x14ac:dyDescent="0.2">
      <c r="A401" s="1">
        <v>400</v>
      </c>
      <c r="B401" t="s">
        <v>17</v>
      </c>
      <c r="C401">
        <v>79.8</v>
      </c>
      <c r="D401" t="s">
        <v>18</v>
      </c>
      <c r="E401">
        <v>-44.73702333333334</v>
      </c>
      <c r="F401" t="s">
        <v>19</v>
      </c>
      <c r="G401">
        <v>-39.93093833333333</v>
      </c>
      <c r="H401" t="s">
        <v>20</v>
      </c>
      <c r="I401">
        <v>0</v>
      </c>
      <c r="J401" t="s">
        <v>21</v>
      </c>
      <c r="K401">
        <v>4</v>
      </c>
      <c r="L401">
        <v>2.6</v>
      </c>
      <c r="M401">
        <v>0</v>
      </c>
      <c r="N401">
        <v>0.20000000000000279</v>
      </c>
      <c r="O401">
        <v>0</v>
      </c>
      <c r="P401">
        <v>0</v>
      </c>
      <c r="Q401">
        <v>0</v>
      </c>
      <c r="R401">
        <v>3.9239999999999997E-2</v>
      </c>
    </row>
    <row r="402" spans="1:18" x14ac:dyDescent="0.2">
      <c r="A402" s="1">
        <v>401</v>
      </c>
      <c r="B402" t="s">
        <v>17</v>
      </c>
      <c r="C402">
        <v>80</v>
      </c>
      <c r="D402" t="s">
        <v>18</v>
      </c>
      <c r="E402">
        <v>-44.73702333333334</v>
      </c>
      <c r="F402" t="s">
        <v>19</v>
      </c>
      <c r="G402">
        <v>-39.93093833333333</v>
      </c>
      <c r="H402" t="s">
        <v>20</v>
      </c>
      <c r="I402">
        <v>0</v>
      </c>
      <c r="J402" t="s">
        <v>21</v>
      </c>
      <c r="K402">
        <v>4</v>
      </c>
      <c r="L402">
        <v>2.6</v>
      </c>
      <c r="M402">
        <v>0</v>
      </c>
      <c r="N402">
        <v>0.1999999999999886</v>
      </c>
      <c r="O402">
        <v>0</v>
      </c>
      <c r="P402">
        <v>0</v>
      </c>
      <c r="Q402">
        <v>0</v>
      </c>
      <c r="R402">
        <v>3.9239999999999997E-2</v>
      </c>
    </row>
    <row r="403" spans="1:18" x14ac:dyDescent="0.2">
      <c r="A403" s="1">
        <v>402</v>
      </c>
      <c r="B403" t="s">
        <v>17</v>
      </c>
      <c r="C403">
        <v>80.2</v>
      </c>
      <c r="D403" t="s">
        <v>18</v>
      </c>
      <c r="E403">
        <v>-44.73702333333334</v>
      </c>
      <c r="F403" t="s">
        <v>19</v>
      </c>
      <c r="G403">
        <v>-39.93093833333333</v>
      </c>
      <c r="H403" t="s">
        <v>20</v>
      </c>
      <c r="I403">
        <v>0</v>
      </c>
      <c r="J403" t="s">
        <v>21</v>
      </c>
      <c r="K403">
        <v>4</v>
      </c>
      <c r="L403">
        <v>2.6</v>
      </c>
      <c r="M403">
        <v>0</v>
      </c>
      <c r="N403">
        <v>0.20000000000000279</v>
      </c>
      <c r="O403">
        <v>0</v>
      </c>
      <c r="P403">
        <v>0</v>
      </c>
      <c r="Q403">
        <v>0</v>
      </c>
      <c r="R403">
        <v>3.9239999999999997E-2</v>
      </c>
    </row>
    <row r="404" spans="1:18" x14ac:dyDescent="0.2">
      <c r="A404" s="1">
        <v>403</v>
      </c>
      <c r="B404" t="s">
        <v>17</v>
      </c>
      <c r="C404">
        <v>80.400000000000006</v>
      </c>
      <c r="D404" t="s">
        <v>18</v>
      </c>
      <c r="E404">
        <v>-44.73702333333334</v>
      </c>
      <c r="F404" t="s">
        <v>19</v>
      </c>
      <c r="G404">
        <v>-39.93093833333333</v>
      </c>
      <c r="H404" t="s">
        <v>20</v>
      </c>
      <c r="I404">
        <v>0</v>
      </c>
      <c r="J404" t="s">
        <v>21</v>
      </c>
      <c r="K404">
        <v>4</v>
      </c>
      <c r="L404">
        <v>2.6</v>
      </c>
      <c r="M404">
        <v>0</v>
      </c>
      <c r="N404">
        <v>0.20000000000000279</v>
      </c>
      <c r="O404">
        <v>0</v>
      </c>
      <c r="P404">
        <v>0</v>
      </c>
      <c r="Q404">
        <v>0</v>
      </c>
      <c r="R404">
        <v>3.9239999999999997E-2</v>
      </c>
    </row>
    <row r="405" spans="1:18" x14ac:dyDescent="0.2">
      <c r="A405" s="1">
        <v>404</v>
      </c>
      <c r="B405" t="s">
        <v>17</v>
      </c>
      <c r="C405">
        <v>80.599999999999994</v>
      </c>
      <c r="D405" t="s">
        <v>18</v>
      </c>
      <c r="E405">
        <v>-44.73702333333334</v>
      </c>
      <c r="F405" t="s">
        <v>19</v>
      </c>
      <c r="G405">
        <v>-39.93093833333333</v>
      </c>
      <c r="H405" t="s">
        <v>20</v>
      </c>
      <c r="I405">
        <v>0</v>
      </c>
      <c r="J405" t="s">
        <v>21</v>
      </c>
      <c r="K405">
        <v>4</v>
      </c>
      <c r="L405">
        <v>2.6</v>
      </c>
      <c r="M405">
        <v>0</v>
      </c>
      <c r="N405">
        <v>0.20000000000000279</v>
      </c>
      <c r="O405">
        <v>0</v>
      </c>
      <c r="P405">
        <v>0</v>
      </c>
      <c r="Q405">
        <v>0</v>
      </c>
      <c r="R405">
        <v>3.9239999999999997E-2</v>
      </c>
    </row>
    <row r="406" spans="1:18" x14ac:dyDescent="0.2">
      <c r="A406" s="1">
        <v>405</v>
      </c>
      <c r="B406" t="s">
        <v>17</v>
      </c>
      <c r="C406">
        <v>80.8</v>
      </c>
      <c r="D406" t="s">
        <v>18</v>
      </c>
      <c r="E406">
        <v>-44.73702333333334</v>
      </c>
      <c r="F406" t="s">
        <v>19</v>
      </c>
      <c r="G406">
        <v>-39.93093833333333</v>
      </c>
      <c r="H406" t="s">
        <v>20</v>
      </c>
      <c r="I406">
        <v>0</v>
      </c>
      <c r="J406" t="s">
        <v>21</v>
      </c>
      <c r="K406">
        <v>4</v>
      </c>
      <c r="L406">
        <v>2.6</v>
      </c>
      <c r="M406">
        <v>0</v>
      </c>
      <c r="N406">
        <v>0.20000000000000279</v>
      </c>
      <c r="O406">
        <v>0</v>
      </c>
      <c r="P406">
        <v>0</v>
      </c>
      <c r="Q406">
        <v>0</v>
      </c>
      <c r="R406">
        <v>3.9239999999999997E-2</v>
      </c>
    </row>
    <row r="407" spans="1:18" x14ac:dyDescent="0.2">
      <c r="A407" s="1">
        <v>406</v>
      </c>
      <c r="B407" t="s">
        <v>17</v>
      </c>
      <c r="C407">
        <v>81</v>
      </c>
      <c r="D407" t="s">
        <v>18</v>
      </c>
      <c r="E407">
        <v>-44.73702333333334</v>
      </c>
      <c r="F407" t="s">
        <v>19</v>
      </c>
      <c r="G407">
        <v>-39.93093833333333</v>
      </c>
      <c r="H407" t="s">
        <v>20</v>
      </c>
      <c r="I407">
        <v>0</v>
      </c>
      <c r="J407" t="s">
        <v>21</v>
      </c>
      <c r="K407">
        <v>4</v>
      </c>
      <c r="L407">
        <v>2.6</v>
      </c>
      <c r="M407">
        <v>0</v>
      </c>
      <c r="N407">
        <v>0.1999999999999886</v>
      </c>
      <c r="O407">
        <v>0</v>
      </c>
      <c r="P407">
        <v>0</v>
      </c>
      <c r="Q407">
        <v>0</v>
      </c>
      <c r="R407">
        <v>3.9239999999999997E-2</v>
      </c>
    </row>
    <row r="408" spans="1:18" x14ac:dyDescent="0.2">
      <c r="A408" s="1">
        <v>407</v>
      </c>
      <c r="B408" t="s">
        <v>17</v>
      </c>
      <c r="C408">
        <v>81.2</v>
      </c>
      <c r="D408" t="s">
        <v>18</v>
      </c>
      <c r="E408">
        <v>-44.73702333333334</v>
      </c>
      <c r="F408" t="s">
        <v>19</v>
      </c>
      <c r="G408">
        <v>-39.93093833333333</v>
      </c>
      <c r="H408" t="s">
        <v>20</v>
      </c>
      <c r="I408">
        <v>0</v>
      </c>
      <c r="J408" t="s">
        <v>21</v>
      </c>
      <c r="K408">
        <v>4</v>
      </c>
      <c r="L408">
        <v>2.6</v>
      </c>
      <c r="M408">
        <v>0</v>
      </c>
      <c r="N408">
        <v>0.20000000000000279</v>
      </c>
      <c r="O408">
        <v>0</v>
      </c>
      <c r="P408">
        <v>0</v>
      </c>
      <c r="Q408">
        <v>0</v>
      </c>
      <c r="R408">
        <v>3.9239999999999997E-2</v>
      </c>
    </row>
    <row r="409" spans="1:18" x14ac:dyDescent="0.2">
      <c r="A409" s="1">
        <v>408</v>
      </c>
      <c r="B409" t="s">
        <v>17</v>
      </c>
      <c r="C409">
        <v>81.400000000000006</v>
      </c>
      <c r="D409" t="s">
        <v>18</v>
      </c>
      <c r="E409">
        <v>-44.73702333333334</v>
      </c>
      <c r="F409" t="s">
        <v>19</v>
      </c>
      <c r="G409">
        <v>-39.93093833333333</v>
      </c>
      <c r="H409" t="s">
        <v>20</v>
      </c>
      <c r="I409">
        <v>0</v>
      </c>
      <c r="J409" t="s">
        <v>21</v>
      </c>
      <c r="K409">
        <v>4</v>
      </c>
      <c r="L409">
        <v>2.6</v>
      </c>
      <c r="M409">
        <v>0</v>
      </c>
      <c r="N409">
        <v>0.20000000000000279</v>
      </c>
      <c r="O409">
        <v>0</v>
      </c>
      <c r="P409">
        <v>0</v>
      </c>
      <c r="Q409">
        <v>0</v>
      </c>
      <c r="R409">
        <v>3.9239999999999997E-2</v>
      </c>
    </row>
    <row r="410" spans="1:18" x14ac:dyDescent="0.2">
      <c r="A410" s="1">
        <v>409</v>
      </c>
      <c r="B410" t="s">
        <v>17</v>
      </c>
      <c r="C410">
        <v>81.599999999999994</v>
      </c>
      <c r="D410" t="s">
        <v>18</v>
      </c>
      <c r="E410">
        <v>-44.73702333333334</v>
      </c>
      <c r="F410" t="s">
        <v>19</v>
      </c>
      <c r="G410">
        <v>-39.93093833333333</v>
      </c>
      <c r="H410" t="s">
        <v>20</v>
      </c>
      <c r="I410">
        <v>0</v>
      </c>
      <c r="J410" t="s">
        <v>21</v>
      </c>
      <c r="K410">
        <v>4</v>
      </c>
      <c r="L410">
        <v>2.6</v>
      </c>
      <c r="M410">
        <v>0</v>
      </c>
      <c r="N410">
        <v>0.20000000000000279</v>
      </c>
      <c r="O410">
        <v>0</v>
      </c>
      <c r="P410">
        <v>0</v>
      </c>
      <c r="Q410">
        <v>0</v>
      </c>
      <c r="R410">
        <v>3.9239999999999997E-2</v>
      </c>
    </row>
    <row r="411" spans="1:18" x14ac:dyDescent="0.2">
      <c r="A411" s="1">
        <v>410</v>
      </c>
      <c r="B411" t="s">
        <v>17</v>
      </c>
      <c r="C411">
        <v>81.8</v>
      </c>
      <c r="D411" t="s">
        <v>18</v>
      </c>
      <c r="E411">
        <v>-44.73702333333334</v>
      </c>
      <c r="F411" t="s">
        <v>19</v>
      </c>
      <c r="G411">
        <v>-39.93093833333333</v>
      </c>
      <c r="H411" t="s">
        <v>20</v>
      </c>
      <c r="I411">
        <v>0</v>
      </c>
      <c r="J411" t="s">
        <v>21</v>
      </c>
      <c r="K411">
        <v>4</v>
      </c>
      <c r="L411">
        <v>2.6</v>
      </c>
      <c r="M411">
        <v>0</v>
      </c>
      <c r="N411">
        <v>0.20000000000000279</v>
      </c>
      <c r="O411">
        <v>0</v>
      </c>
      <c r="P411">
        <v>0</v>
      </c>
      <c r="Q411">
        <v>0</v>
      </c>
      <c r="R411">
        <v>3.9239999999999997E-2</v>
      </c>
    </row>
    <row r="412" spans="1:18" x14ac:dyDescent="0.2">
      <c r="A412" s="1">
        <v>411</v>
      </c>
      <c r="B412" t="s">
        <v>17</v>
      </c>
      <c r="C412">
        <v>82</v>
      </c>
      <c r="D412" t="s">
        <v>18</v>
      </c>
      <c r="E412">
        <v>-44.73702333333334</v>
      </c>
      <c r="F412" t="s">
        <v>19</v>
      </c>
      <c r="G412">
        <v>-39.93093833333333</v>
      </c>
      <c r="H412" t="s">
        <v>20</v>
      </c>
      <c r="I412">
        <v>0</v>
      </c>
      <c r="J412" t="s">
        <v>21</v>
      </c>
      <c r="K412">
        <v>4</v>
      </c>
      <c r="L412">
        <v>2.6</v>
      </c>
      <c r="M412">
        <v>0</v>
      </c>
      <c r="N412">
        <v>0.1999999999999886</v>
      </c>
      <c r="O412">
        <v>0</v>
      </c>
      <c r="P412">
        <v>0</v>
      </c>
      <c r="Q412">
        <v>0</v>
      </c>
      <c r="R412">
        <v>3.9239999999999997E-2</v>
      </c>
    </row>
    <row r="413" spans="1:18" x14ac:dyDescent="0.2">
      <c r="A413" s="1">
        <v>412</v>
      </c>
      <c r="B413" t="s">
        <v>17</v>
      </c>
      <c r="C413">
        <v>82.2</v>
      </c>
      <c r="D413" t="s">
        <v>18</v>
      </c>
      <c r="E413">
        <v>-44.73702333333334</v>
      </c>
      <c r="F413" t="s">
        <v>19</v>
      </c>
      <c r="G413">
        <v>-39.93093833333333</v>
      </c>
      <c r="H413" t="s">
        <v>20</v>
      </c>
      <c r="I413">
        <v>0</v>
      </c>
      <c r="J413" t="s">
        <v>21</v>
      </c>
      <c r="K413">
        <v>4</v>
      </c>
      <c r="L413">
        <v>2.6</v>
      </c>
      <c r="M413">
        <v>0</v>
      </c>
      <c r="N413">
        <v>0.20000000000000279</v>
      </c>
      <c r="O413">
        <v>0</v>
      </c>
      <c r="P413">
        <v>0</v>
      </c>
      <c r="Q413">
        <v>0</v>
      </c>
      <c r="R413">
        <v>3.9239999999999997E-2</v>
      </c>
    </row>
    <row r="414" spans="1:18" x14ac:dyDescent="0.2">
      <c r="A414" s="1">
        <v>413</v>
      </c>
      <c r="B414" t="s">
        <v>17</v>
      </c>
      <c r="C414">
        <v>82.4</v>
      </c>
      <c r="D414" t="s">
        <v>18</v>
      </c>
      <c r="E414">
        <v>-44.73702333333334</v>
      </c>
      <c r="F414" t="s">
        <v>19</v>
      </c>
      <c r="G414">
        <v>-39.93093833333333</v>
      </c>
      <c r="H414" t="s">
        <v>20</v>
      </c>
      <c r="I414">
        <v>0</v>
      </c>
      <c r="J414" t="s">
        <v>21</v>
      </c>
      <c r="K414">
        <v>4</v>
      </c>
      <c r="L414">
        <v>2.6</v>
      </c>
      <c r="M414">
        <v>0</v>
      </c>
      <c r="N414">
        <v>0.20000000000000279</v>
      </c>
      <c r="O414">
        <v>0</v>
      </c>
      <c r="P414">
        <v>0</v>
      </c>
      <c r="Q414">
        <v>0</v>
      </c>
      <c r="R414">
        <v>3.9239999999999997E-2</v>
      </c>
    </row>
    <row r="415" spans="1:18" x14ac:dyDescent="0.2">
      <c r="A415" s="1">
        <v>414</v>
      </c>
      <c r="B415" t="s">
        <v>17</v>
      </c>
      <c r="C415">
        <v>82.6</v>
      </c>
      <c r="D415" t="s">
        <v>18</v>
      </c>
      <c r="E415">
        <v>-44.73702333333334</v>
      </c>
      <c r="F415" t="s">
        <v>19</v>
      </c>
      <c r="G415">
        <v>-39.93093833333333</v>
      </c>
      <c r="H415" t="s">
        <v>20</v>
      </c>
      <c r="I415">
        <v>0</v>
      </c>
      <c r="J415" t="s">
        <v>21</v>
      </c>
      <c r="K415">
        <v>4</v>
      </c>
      <c r="L415">
        <v>2.6</v>
      </c>
      <c r="M415">
        <v>0</v>
      </c>
      <c r="N415">
        <v>0.20000000000000279</v>
      </c>
      <c r="O415">
        <v>0</v>
      </c>
      <c r="P415">
        <v>0</v>
      </c>
      <c r="Q415">
        <v>0</v>
      </c>
      <c r="R415">
        <v>3.9239999999999997E-2</v>
      </c>
    </row>
    <row r="416" spans="1:18" x14ac:dyDescent="0.2">
      <c r="A416" s="1">
        <v>415</v>
      </c>
      <c r="B416" t="s">
        <v>17</v>
      </c>
      <c r="C416">
        <v>82.8</v>
      </c>
      <c r="D416" t="s">
        <v>18</v>
      </c>
      <c r="E416">
        <v>-44.73702333333334</v>
      </c>
      <c r="F416" t="s">
        <v>19</v>
      </c>
      <c r="G416">
        <v>-39.93093833333333</v>
      </c>
      <c r="H416" t="s">
        <v>20</v>
      </c>
      <c r="I416">
        <v>0</v>
      </c>
      <c r="J416" t="s">
        <v>21</v>
      </c>
      <c r="K416">
        <v>4</v>
      </c>
      <c r="L416">
        <v>2.6</v>
      </c>
      <c r="M416">
        <v>0</v>
      </c>
      <c r="N416">
        <v>0.20000000000000279</v>
      </c>
      <c r="O416">
        <v>0</v>
      </c>
      <c r="P416">
        <v>0</v>
      </c>
      <c r="Q416">
        <v>0</v>
      </c>
      <c r="R416">
        <v>3.9239999999999997E-2</v>
      </c>
    </row>
    <row r="417" spans="1:18" x14ac:dyDescent="0.2">
      <c r="A417" s="1">
        <v>416</v>
      </c>
      <c r="B417" t="s">
        <v>17</v>
      </c>
      <c r="C417">
        <v>83</v>
      </c>
      <c r="D417" t="s">
        <v>18</v>
      </c>
      <c r="E417">
        <v>-44.73702333333334</v>
      </c>
      <c r="F417" t="s">
        <v>19</v>
      </c>
      <c r="G417">
        <v>-39.93093833333333</v>
      </c>
      <c r="H417" t="s">
        <v>20</v>
      </c>
      <c r="I417">
        <v>0</v>
      </c>
      <c r="J417" t="s">
        <v>21</v>
      </c>
      <c r="K417">
        <v>4</v>
      </c>
      <c r="L417">
        <v>2.6</v>
      </c>
      <c r="M417">
        <v>0</v>
      </c>
      <c r="N417">
        <v>0.1999999999999886</v>
      </c>
      <c r="O417">
        <v>0</v>
      </c>
      <c r="P417">
        <v>0</v>
      </c>
      <c r="Q417">
        <v>0</v>
      </c>
      <c r="R417">
        <v>3.9239999999999997E-2</v>
      </c>
    </row>
    <row r="418" spans="1:18" x14ac:dyDescent="0.2">
      <c r="A418" s="1">
        <v>417</v>
      </c>
      <c r="B418" t="s">
        <v>17</v>
      </c>
      <c r="C418">
        <v>83.2</v>
      </c>
      <c r="D418" t="s">
        <v>18</v>
      </c>
      <c r="E418">
        <v>-44.73702333333334</v>
      </c>
      <c r="F418" t="s">
        <v>19</v>
      </c>
      <c r="G418">
        <v>-39.93093833333333</v>
      </c>
      <c r="H418" t="s">
        <v>20</v>
      </c>
      <c r="I418">
        <v>0</v>
      </c>
      <c r="J418" t="s">
        <v>21</v>
      </c>
      <c r="K418">
        <v>4</v>
      </c>
      <c r="L418">
        <v>2.6</v>
      </c>
      <c r="M418">
        <v>0</v>
      </c>
      <c r="N418">
        <v>0.20000000000000279</v>
      </c>
      <c r="O418">
        <v>0</v>
      </c>
      <c r="P418">
        <v>0</v>
      </c>
      <c r="Q418">
        <v>0</v>
      </c>
      <c r="R418">
        <v>3.9239999999999997E-2</v>
      </c>
    </row>
    <row r="419" spans="1:18" x14ac:dyDescent="0.2">
      <c r="A419" s="1">
        <v>418</v>
      </c>
      <c r="B419" t="s">
        <v>17</v>
      </c>
      <c r="C419">
        <v>83.4</v>
      </c>
      <c r="D419" t="s">
        <v>18</v>
      </c>
      <c r="E419">
        <v>-44.73702333333334</v>
      </c>
      <c r="F419" t="s">
        <v>19</v>
      </c>
      <c r="G419">
        <v>-39.93093833333333</v>
      </c>
      <c r="H419" t="s">
        <v>20</v>
      </c>
      <c r="I419">
        <v>0</v>
      </c>
      <c r="J419" t="s">
        <v>21</v>
      </c>
      <c r="K419">
        <v>4</v>
      </c>
      <c r="L419">
        <v>2.6</v>
      </c>
      <c r="M419">
        <v>0</v>
      </c>
      <c r="N419">
        <v>0.20000000000000279</v>
      </c>
      <c r="O419">
        <v>0</v>
      </c>
      <c r="P419">
        <v>0</v>
      </c>
      <c r="Q419">
        <v>0</v>
      </c>
      <c r="R419">
        <v>3.9239999999999997E-2</v>
      </c>
    </row>
    <row r="420" spans="1:18" x14ac:dyDescent="0.2">
      <c r="A420" s="1">
        <v>419</v>
      </c>
      <c r="B420" t="s">
        <v>17</v>
      </c>
      <c r="C420">
        <v>83.6</v>
      </c>
      <c r="D420" t="s">
        <v>18</v>
      </c>
      <c r="E420">
        <v>-44.73702333333334</v>
      </c>
      <c r="F420" t="s">
        <v>19</v>
      </c>
      <c r="G420">
        <v>-39.93093833333333</v>
      </c>
      <c r="H420" t="s">
        <v>20</v>
      </c>
      <c r="I420">
        <v>0</v>
      </c>
      <c r="J420" t="s">
        <v>21</v>
      </c>
      <c r="K420">
        <v>4</v>
      </c>
      <c r="L420">
        <v>2.6</v>
      </c>
      <c r="M420">
        <v>0</v>
      </c>
      <c r="N420">
        <v>0.20000000000000279</v>
      </c>
      <c r="O420">
        <v>0</v>
      </c>
      <c r="P420">
        <v>0</v>
      </c>
      <c r="Q420">
        <v>0</v>
      </c>
      <c r="R420">
        <v>3.9239999999999997E-2</v>
      </c>
    </row>
    <row r="421" spans="1:18" x14ac:dyDescent="0.2">
      <c r="A421" s="1">
        <v>420</v>
      </c>
      <c r="B421" t="s">
        <v>17</v>
      </c>
      <c r="C421">
        <v>83.8</v>
      </c>
      <c r="D421" t="s">
        <v>18</v>
      </c>
      <c r="E421">
        <v>-44.73702333333334</v>
      </c>
      <c r="F421" t="s">
        <v>19</v>
      </c>
      <c r="G421">
        <v>-39.93093833333333</v>
      </c>
      <c r="H421" t="s">
        <v>20</v>
      </c>
      <c r="I421">
        <v>0</v>
      </c>
      <c r="J421" t="s">
        <v>21</v>
      </c>
      <c r="K421">
        <v>4</v>
      </c>
      <c r="L421">
        <v>2.6</v>
      </c>
      <c r="M421">
        <v>0</v>
      </c>
      <c r="N421">
        <v>0.20000000000000279</v>
      </c>
      <c r="O421">
        <v>0</v>
      </c>
      <c r="P421">
        <v>0</v>
      </c>
      <c r="Q421">
        <v>0</v>
      </c>
      <c r="R421">
        <v>3.9239999999999997E-2</v>
      </c>
    </row>
    <row r="422" spans="1:18" x14ac:dyDescent="0.2">
      <c r="A422" s="1">
        <v>421</v>
      </c>
      <c r="B422" t="s">
        <v>17</v>
      </c>
      <c r="C422">
        <v>84</v>
      </c>
      <c r="D422" t="s">
        <v>18</v>
      </c>
      <c r="E422">
        <v>-44.73702333333334</v>
      </c>
      <c r="F422" t="s">
        <v>19</v>
      </c>
      <c r="G422">
        <v>-39.93093833333333</v>
      </c>
      <c r="H422" t="s">
        <v>20</v>
      </c>
      <c r="I422">
        <v>0</v>
      </c>
      <c r="J422" t="s">
        <v>21</v>
      </c>
      <c r="K422">
        <v>4</v>
      </c>
      <c r="L422">
        <v>2.6</v>
      </c>
      <c r="M422">
        <v>0</v>
      </c>
      <c r="N422">
        <v>0.1999999999999886</v>
      </c>
      <c r="O422">
        <v>0</v>
      </c>
      <c r="P422">
        <v>0</v>
      </c>
      <c r="Q422">
        <v>0</v>
      </c>
      <c r="R422">
        <v>3.9239999999999997E-2</v>
      </c>
    </row>
    <row r="423" spans="1:18" x14ac:dyDescent="0.2">
      <c r="A423" s="1">
        <v>422</v>
      </c>
      <c r="B423" t="s">
        <v>17</v>
      </c>
      <c r="C423">
        <v>84.2</v>
      </c>
      <c r="D423" t="s">
        <v>18</v>
      </c>
      <c r="E423">
        <v>-44.73702333333334</v>
      </c>
      <c r="F423" t="s">
        <v>19</v>
      </c>
      <c r="G423">
        <v>-39.93093833333333</v>
      </c>
      <c r="H423" t="s">
        <v>20</v>
      </c>
      <c r="I423">
        <v>0</v>
      </c>
      <c r="J423" t="s">
        <v>21</v>
      </c>
      <c r="K423">
        <v>4</v>
      </c>
      <c r="L423">
        <v>2.6</v>
      </c>
      <c r="M423">
        <v>0</v>
      </c>
      <c r="N423">
        <v>0.20000000000000279</v>
      </c>
      <c r="O423">
        <v>0</v>
      </c>
      <c r="P423">
        <v>0</v>
      </c>
      <c r="Q423">
        <v>0</v>
      </c>
      <c r="R423">
        <v>3.9239999999999997E-2</v>
      </c>
    </row>
    <row r="424" spans="1:18" x14ac:dyDescent="0.2">
      <c r="A424" s="1">
        <v>423</v>
      </c>
      <c r="B424" t="s">
        <v>17</v>
      </c>
      <c r="C424">
        <v>84.4</v>
      </c>
      <c r="D424" t="s">
        <v>18</v>
      </c>
      <c r="E424">
        <v>-44.73702333333334</v>
      </c>
      <c r="F424" t="s">
        <v>19</v>
      </c>
      <c r="G424">
        <v>-39.93093833333333</v>
      </c>
      <c r="H424" t="s">
        <v>20</v>
      </c>
      <c r="I424">
        <v>0</v>
      </c>
      <c r="J424" t="s">
        <v>21</v>
      </c>
      <c r="K424">
        <v>4</v>
      </c>
      <c r="L424">
        <v>2.6</v>
      </c>
      <c r="M424">
        <v>0</v>
      </c>
      <c r="N424">
        <v>0.20000000000000279</v>
      </c>
      <c r="O424">
        <v>0</v>
      </c>
      <c r="P424">
        <v>0</v>
      </c>
      <c r="Q424">
        <v>0</v>
      </c>
      <c r="R424">
        <v>3.9239999999999997E-2</v>
      </c>
    </row>
    <row r="425" spans="1:18" x14ac:dyDescent="0.2">
      <c r="A425" s="1">
        <v>424</v>
      </c>
      <c r="B425" t="s">
        <v>17</v>
      </c>
      <c r="C425">
        <v>84.6</v>
      </c>
      <c r="D425" t="s">
        <v>18</v>
      </c>
      <c r="E425">
        <v>-44.73702333333334</v>
      </c>
      <c r="F425" t="s">
        <v>19</v>
      </c>
      <c r="G425">
        <v>-39.93093833333333</v>
      </c>
      <c r="H425" t="s">
        <v>20</v>
      </c>
      <c r="I425">
        <v>0</v>
      </c>
      <c r="J425" t="s">
        <v>21</v>
      </c>
      <c r="K425">
        <v>4</v>
      </c>
      <c r="L425">
        <v>2.6</v>
      </c>
      <c r="M425">
        <v>0</v>
      </c>
      <c r="N425">
        <v>0.20000000000000279</v>
      </c>
      <c r="O425">
        <v>0</v>
      </c>
      <c r="P425">
        <v>0</v>
      </c>
      <c r="Q425">
        <v>0</v>
      </c>
      <c r="R425">
        <v>3.9239999999999997E-2</v>
      </c>
    </row>
    <row r="426" spans="1:18" x14ac:dyDescent="0.2">
      <c r="A426" s="1">
        <v>425</v>
      </c>
      <c r="B426" t="s">
        <v>17</v>
      </c>
      <c r="C426">
        <v>84.8</v>
      </c>
      <c r="D426" t="s">
        <v>18</v>
      </c>
      <c r="E426">
        <v>-44.73702333333334</v>
      </c>
      <c r="F426" t="s">
        <v>19</v>
      </c>
      <c r="G426">
        <v>-39.93093833333333</v>
      </c>
      <c r="H426" t="s">
        <v>20</v>
      </c>
      <c r="I426">
        <v>0</v>
      </c>
      <c r="J426" t="s">
        <v>21</v>
      </c>
      <c r="K426">
        <v>4</v>
      </c>
      <c r="L426">
        <v>2.6</v>
      </c>
      <c r="M426">
        <v>0</v>
      </c>
      <c r="N426">
        <v>0.20000000000000279</v>
      </c>
      <c r="O426">
        <v>0</v>
      </c>
      <c r="P426">
        <v>0</v>
      </c>
      <c r="Q426">
        <v>0</v>
      </c>
      <c r="R426">
        <v>3.9239999999999997E-2</v>
      </c>
    </row>
    <row r="427" spans="1:18" x14ac:dyDescent="0.2">
      <c r="A427" s="1">
        <v>426</v>
      </c>
      <c r="B427" t="s">
        <v>17</v>
      </c>
      <c r="C427">
        <v>85</v>
      </c>
      <c r="D427" t="s">
        <v>18</v>
      </c>
      <c r="E427">
        <v>-44.73702333333334</v>
      </c>
      <c r="F427" t="s">
        <v>19</v>
      </c>
      <c r="G427">
        <v>-39.93093833333333</v>
      </c>
      <c r="H427" t="s">
        <v>20</v>
      </c>
      <c r="I427">
        <v>0</v>
      </c>
      <c r="J427" t="s">
        <v>21</v>
      </c>
      <c r="K427">
        <v>4</v>
      </c>
      <c r="L427">
        <v>2.6</v>
      </c>
      <c r="M427">
        <v>0</v>
      </c>
      <c r="N427">
        <v>0.1999999999999886</v>
      </c>
      <c r="O427">
        <v>0</v>
      </c>
      <c r="P427">
        <v>0</v>
      </c>
      <c r="Q427">
        <v>0</v>
      </c>
      <c r="R427">
        <v>3.9239999999999997E-2</v>
      </c>
    </row>
    <row r="428" spans="1:18" x14ac:dyDescent="0.2">
      <c r="A428" s="1">
        <v>427</v>
      </c>
      <c r="B428" t="s">
        <v>17</v>
      </c>
      <c r="C428">
        <v>85.2</v>
      </c>
      <c r="D428" t="s">
        <v>18</v>
      </c>
      <c r="E428">
        <v>-44.73702333333334</v>
      </c>
      <c r="F428" t="s">
        <v>19</v>
      </c>
      <c r="G428">
        <v>-39.93093833333333</v>
      </c>
      <c r="H428" t="s">
        <v>20</v>
      </c>
      <c r="I428">
        <v>0</v>
      </c>
      <c r="J428" t="s">
        <v>21</v>
      </c>
      <c r="K428">
        <v>4</v>
      </c>
      <c r="L428">
        <v>2.6</v>
      </c>
      <c r="M428">
        <v>0</v>
      </c>
      <c r="N428">
        <v>0.20000000000000279</v>
      </c>
      <c r="O428">
        <v>0</v>
      </c>
      <c r="P428">
        <v>0</v>
      </c>
      <c r="Q428">
        <v>0</v>
      </c>
      <c r="R428">
        <v>3.9239999999999997E-2</v>
      </c>
    </row>
    <row r="429" spans="1:18" x14ac:dyDescent="0.2">
      <c r="A429" s="1">
        <v>428</v>
      </c>
      <c r="B429" t="s">
        <v>17</v>
      </c>
      <c r="C429">
        <v>85.4</v>
      </c>
      <c r="D429" t="s">
        <v>18</v>
      </c>
      <c r="E429">
        <v>-44.73702333333334</v>
      </c>
      <c r="F429" t="s">
        <v>19</v>
      </c>
      <c r="G429">
        <v>-39.93093833333333</v>
      </c>
      <c r="H429" t="s">
        <v>20</v>
      </c>
      <c r="I429">
        <v>0</v>
      </c>
      <c r="J429" t="s">
        <v>21</v>
      </c>
      <c r="K429">
        <v>4</v>
      </c>
      <c r="L429">
        <v>2.6</v>
      </c>
      <c r="M429">
        <v>0</v>
      </c>
      <c r="N429">
        <v>0.20000000000000279</v>
      </c>
      <c r="O429">
        <v>0</v>
      </c>
      <c r="P429">
        <v>0</v>
      </c>
      <c r="Q429">
        <v>0</v>
      </c>
      <c r="R429">
        <v>3.9239999999999997E-2</v>
      </c>
    </row>
    <row r="430" spans="1:18" x14ac:dyDescent="0.2">
      <c r="A430" s="1">
        <v>429</v>
      </c>
      <c r="B430" t="s">
        <v>17</v>
      </c>
      <c r="C430">
        <v>85.6</v>
      </c>
      <c r="D430" t="s">
        <v>18</v>
      </c>
      <c r="E430">
        <v>-44.73702333333334</v>
      </c>
      <c r="F430" t="s">
        <v>19</v>
      </c>
      <c r="G430">
        <v>-39.93093833333333</v>
      </c>
      <c r="H430" t="s">
        <v>20</v>
      </c>
      <c r="I430">
        <v>0</v>
      </c>
      <c r="J430" t="s">
        <v>21</v>
      </c>
      <c r="K430">
        <v>4</v>
      </c>
      <c r="L430">
        <v>2.6</v>
      </c>
      <c r="M430">
        <v>0</v>
      </c>
      <c r="N430">
        <v>0.20000000000000279</v>
      </c>
      <c r="O430">
        <v>0</v>
      </c>
      <c r="P430">
        <v>0</v>
      </c>
      <c r="Q430">
        <v>0</v>
      </c>
      <c r="R430">
        <v>3.9239999999999997E-2</v>
      </c>
    </row>
    <row r="431" spans="1:18" x14ac:dyDescent="0.2">
      <c r="A431" s="1">
        <v>430</v>
      </c>
      <c r="B431" t="s">
        <v>17</v>
      </c>
      <c r="C431">
        <v>85.8</v>
      </c>
      <c r="D431" t="s">
        <v>18</v>
      </c>
      <c r="E431">
        <v>-44.73702333333334</v>
      </c>
      <c r="F431" t="s">
        <v>19</v>
      </c>
      <c r="G431">
        <v>-39.93093833333333</v>
      </c>
      <c r="H431" t="s">
        <v>20</v>
      </c>
      <c r="I431">
        <v>0</v>
      </c>
      <c r="J431" t="s">
        <v>21</v>
      </c>
      <c r="K431">
        <v>4</v>
      </c>
      <c r="L431">
        <v>2.6</v>
      </c>
      <c r="M431">
        <v>0</v>
      </c>
      <c r="N431">
        <v>0.20000000000000279</v>
      </c>
      <c r="O431">
        <v>0</v>
      </c>
      <c r="P431">
        <v>0</v>
      </c>
      <c r="Q431">
        <v>0</v>
      </c>
      <c r="R431">
        <v>3.9239999999999997E-2</v>
      </c>
    </row>
    <row r="432" spans="1:18" x14ac:dyDescent="0.2">
      <c r="A432" s="1">
        <v>431</v>
      </c>
      <c r="B432" t="s">
        <v>17</v>
      </c>
      <c r="C432">
        <v>86</v>
      </c>
      <c r="D432" t="s">
        <v>18</v>
      </c>
      <c r="E432">
        <v>-44.73702333333334</v>
      </c>
      <c r="F432" t="s">
        <v>19</v>
      </c>
      <c r="G432">
        <v>-39.93093833333333</v>
      </c>
      <c r="H432" t="s">
        <v>20</v>
      </c>
      <c r="I432">
        <v>0</v>
      </c>
      <c r="J432" t="s">
        <v>21</v>
      </c>
      <c r="K432">
        <v>4</v>
      </c>
      <c r="L432">
        <v>2.6</v>
      </c>
      <c r="M432">
        <v>0</v>
      </c>
      <c r="N432">
        <v>0.1999999999999886</v>
      </c>
      <c r="O432">
        <v>0</v>
      </c>
      <c r="P432">
        <v>0</v>
      </c>
      <c r="Q432">
        <v>0</v>
      </c>
      <c r="R432">
        <v>3.9239999999999997E-2</v>
      </c>
    </row>
    <row r="433" spans="1:18" x14ac:dyDescent="0.2">
      <c r="A433" s="1">
        <v>432</v>
      </c>
      <c r="B433" t="s">
        <v>17</v>
      </c>
      <c r="C433">
        <v>86.2</v>
      </c>
      <c r="D433" t="s">
        <v>18</v>
      </c>
      <c r="E433">
        <v>-44.73702333333334</v>
      </c>
      <c r="F433" t="s">
        <v>19</v>
      </c>
      <c r="G433">
        <v>-39.93093833333333</v>
      </c>
      <c r="H433" t="s">
        <v>20</v>
      </c>
      <c r="I433">
        <v>0</v>
      </c>
      <c r="J433" t="s">
        <v>21</v>
      </c>
      <c r="K433">
        <v>4</v>
      </c>
      <c r="L433">
        <v>2.6</v>
      </c>
      <c r="M433">
        <v>0</v>
      </c>
      <c r="N433">
        <v>0.20000000000000279</v>
      </c>
      <c r="O433">
        <v>0</v>
      </c>
      <c r="P433">
        <v>0</v>
      </c>
      <c r="Q433">
        <v>0</v>
      </c>
      <c r="R433">
        <v>3.9239999999999997E-2</v>
      </c>
    </row>
    <row r="434" spans="1:18" x14ac:dyDescent="0.2">
      <c r="A434" s="1">
        <v>433</v>
      </c>
      <c r="B434" t="s">
        <v>17</v>
      </c>
      <c r="C434">
        <v>86.4</v>
      </c>
      <c r="D434" t="s">
        <v>18</v>
      </c>
      <c r="E434">
        <v>-44.73702333333334</v>
      </c>
      <c r="F434" t="s">
        <v>19</v>
      </c>
      <c r="G434">
        <v>-39.93093833333333</v>
      </c>
      <c r="H434" t="s">
        <v>20</v>
      </c>
      <c r="I434">
        <v>0</v>
      </c>
      <c r="J434" t="s">
        <v>21</v>
      </c>
      <c r="K434">
        <v>4</v>
      </c>
      <c r="L434">
        <v>2.6</v>
      </c>
      <c r="M434">
        <v>0</v>
      </c>
      <c r="N434">
        <v>0.20000000000000279</v>
      </c>
      <c r="O434">
        <v>0</v>
      </c>
      <c r="P434">
        <v>0</v>
      </c>
      <c r="Q434">
        <v>0</v>
      </c>
      <c r="R434">
        <v>3.9239999999999997E-2</v>
      </c>
    </row>
    <row r="435" spans="1:18" x14ac:dyDescent="0.2">
      <c r="A435" s="1">
        <v>434</v>
      </c>
      <c r="B435" t="s">
        <v>17</v>
      </c>
      <c r="C435">
        <v>86.6</v>
      </c>
      <c r="D435" t="s">
        <v>18</v>
      </c>
      <c r="E435">
        <v>-44.73702333333334</v>
      </c>
      <c r="F435" t="s">
        <v>19</v>
      </c>
      <c r="G435">
        <v>-39.93093833333333</v>
      </c>
      <c r="H435" t="s">
        <v>20</v>
      </c>
      <c r="I435">
        <v>0</v>
      </c>
      <c r="J435" t="s">
        <v>21</v>
      </c>
      <c r="K435">
        <v>4</v>
      </c>
      <c r="L435">
        <v>2.6</v>
      </c>
      <c r="M435">
        <v>0</v>
      </c>
      <c r="N435">
        <v>0.20000000000000279</v>
      </c>
      <c r="O435">
        <v>0</v>
      </c>
      <c r="P435">
        <v>0</v>
      </c>
      <c r="Q435">
        <v>0</v>
      </c>
      <c r="R435">
        <v>3.9239999999999997E-2</v>
      </c>
    </row>
    <row r="436" spans="1:18" x14ac:dyDescent="0.2">
      <c r="A436" s="1">
        <v>435</v>
      </c>
      <c r="B436" t="s">
        <v>17</v>
      </c>
      <c r="C436">
        <v>86.8</v>
      </c>
      <c r="D436" t="s">
        <v>18</v>
      </c>
      <c r="E436">
        <v>-44.73702333333334</v>
      </c>
      <c r="F436" t="s">
        <v>19</v>
      </c>
      <c r="G436">
        <v>-39.93093833333333</v>
      </c>
      <c r="H436" t="s">
        <v>20</v>
      </c>
      <c r="I436">
        <v>0</v>
      </c>
      <c r="J436" t="s">
        <v>21</v>
      </c>
      <c r="K436">
        <v>4</v>
      </c>
      <c r="L436">
        <v>2.6</v>
      </c>
      <c r="M436">
        <v>0</v>
      </c>
      <c r="N436">
        <v>0.20000000000000279</v>
      </c>
      <c r="O436">
        <v>0</v>
      </c>
      <c r="P436">
        <v>0</v>
      </c>
      <c r="Q436">
        <v>0</v>
      </c>
      <c r="R436">
        <v>3.9239999999999997E-2</v>
      </c>
    </row>
    <row r="437" spans="1:18" x14ac:dyDescent="0.2">
      <c r="A437" s="1">
        <v>436</v>
      </c>
      <c r="B437" t="s">
        <v>17</v>
      </c>
      <c r="C437">
        <v>87</v>
      </c>
      <c r="D437" t="s">
        <v>18</v>
      </c>
      <c r="E437">
        <v>-44.73702333333334</v>
      </c>
      <c r="F437" t="s">
        <v>19</v>
      </c>
      <c r="G437">
        <v>-39.93093833333333</v>
      </c>
      <c r="H437" t="s">
        <v>20</v>
      </c>
      <c r="I437">
        <v>0</v>
      </c>
      <c r="J437" t="s">
        <v>21</v>
      </c>
      <c r="K437">
        <v>4</v>
      </c>
      <c r="L437">
        <v>2.6</v>
      </c>
      <c r="M437">
        <v>0</v>
      </c>
      <c r="N437">
        <v>0.1999999999999886</v>
      </c>
      <c r="O437">
        <v>0</v>
      </c>
      <c r="P437">
        <v>0</v>
      </c>
      <c r="Q437">
        <v>0</v>
      </c>
      <c r="R437">
        <v>3.9239999999999997E-2</v>
      </c>
    </row>
    <row r="438" spans="1:18" x14ac:dyDescent="0.2">
      <c r="A438" s="1">
        <v>437</v>
      </c>
      <c r="B438" t="s">
        <v>17</v>
      </c>
      <c r="C438">
        <v>87.2</v>
      </c>
      <c r="D438" t="s">
        <v>18</v>
      </c>
      <c r="E438">
        <v>-44.73702333333334</v>
      </c>
      <c r="F438" t="s">
        <v>19</v>
      </c>
      <c r="G438">
        <v>-39.93093833333333</v>
      </c>
      <c r="H438" t="s">
        <v>20</v>
      </c>
      <c r="I438">
        <v>0</v>
      </c>
      <c r="J438" t="s">
        <v>21</v>
      </c>
      <c r="K438">
        <v>4</v>
      </c>
      <c r="L438">
        <v>2.6</v>
      </c>
      <c r="M438">
        <v>0</v>
      </c>
      <c r="N438">
        <v>0.20000000000000279</v>
      </c>
      <c r="O438">
        <v>0</v>
      </c>
      <c r="P438">
        <v>0</v>
      </c>
      <c r="Q438">
        <v>0</v>
      </c>
      <c r="R438">
        <v>3.9239999999999997E-2</v>
      </c>
    </row>
    <row r="439" spans="1:18" x14ac:dyDescent="0.2">
      <c r="A439" s="1">
        <v>438</v>
      </c>
      <c r="B439" t="s">
        <v>17</v>
      </c>
      <c r="C439">
        <v>87.4</v>
      </c>
      <c r="D439" t="s">
        <v>18</v>
      </c>
      <c r="E439">
        <v>-44.73702333333334</v>
      </c>
      <c r="F439" t="s">
        <v>19</v>
      </c>
      <c r="G439">
        <v>-39.93093833333333</v>
      </c>
      <c r="H439" t="s">
        <v>20</v>
      </c>
      <c r="I439">
        <v>0</v>
      </c>
      <c r="J439" t="s">
        <v>21</v>
      </c>
      <c r="K439">
        <v>4</v>
      </c>
      <c r="L439">
        <v>2.6</v>
      </c>
      <c r="M439">
        <v>0</v>
      </c>
      <c r="N439">
        <v>0.20000000000000279</v>
      </c>
      <c r="O439">
        <v>0</v>
      </c>
      <c r="P439">
        <v>0</v>
      </c>
      <c r="Q439">
        <v>0</v>
      </c>
      <c r="R439">
        <v>3.9239999999999997E-2</v>
      </c>
    </row>
    <row r="440" spans="1:18" x14ac:dyDescent="0.2">
      <c r="A440" s="1">
        <v>439</v>
      </c>
      <c r="B440" t="s">
        <v>17</v>
      </c>
      <c r="C440">
        <v>87.6</v>
      </c>
      <c r="D440" t="s">
        <v>18</v>
      </c>
      <c r="E440">
        <v>-44.73702333333334</v>
      </c>
      <c r="F440" t="s">
        <v>19</v>
      </c>
      <c r="G440">
        <v>-39.93093833333333</v>
      </c>
      <c r="H440" t="s">
        <v>20</v>
      </c>
      <c r="I440">
        <v>0</v>
      </c>
      <c r="J440" t="s">
        <v>21</v>
      </c>
      <c r="K440">
        <v>4</v>
      </c>
      <c r="L440">
        <v>2.6</v>
      </c>
      <c r="M440">
        <v>0</v>
      </c>
      <c r="N440">
        <v>0.20000000000000279</v>
      </c>
      <c r="O440">
        <v>0</v>
      </c>
      <c r="P440">
        <v>0</v>
      </c>
      <c r="Q440">
        <v>0</v>
      </c>
      <c r="R440">
        <v>3.9239999999999997E-2</v>
      </c>
    </row>
    <row r="441" spans="1:18" x14ac:dyDescent="0.2">
      <c r="A441" s="1">
        <v>440</v>
      </c>
      <c r="B441" t="s">
        <v>17</v>
      </c>
      <c r="C441">
        <v>87.8</v>
      </c>
      <c r="D441" t="s">
        <v>18</v>
      </c>
      <c r="E441">
        <v>-44.73702333333334</v>
      </c>
      <c r="F441" t="s">
        <v>19</v>
      </c>
      <c r="G441">
        <v>-39.93093833333333</v>
      </c>
      <c r="H441" t="s">
        <v>20</v>
      </c>
      <c r="I441">
        <v>0</v>
      </c>
      <c r="J441" t="s">
        <v>21</v>
      </c>
      <c r="K441">
        <v>4</v>
      </c>
      <c r="L441">
        <v>2.6</v>
      </c>
      <c r="M441">
        <v>0</v>
      </c>
      <c r="N441">
        <v>0.1999999999999886</v>
      </c>
      <c r="O441">
        <v>0</v>
      </c>
      <c r="P441">
        <v>0</v>
      </c>
      <c r="Q441">
        <v>0</v>
      </c>
      <c r="R441">
        <v>3.9239999999999997E-2</v>
      </c>
    </row>
    <row r="442" spans="1:18" x14ac:dyDescent="0.2">
      <c r="A442" s="1">
        <v>441</v>
      </c>
      <c r="B442" t="s">
        <v>17</v>
      </c>
      <c r="C442">
        <v>88</v>
      </c>
      <c r="D442" t="s">
        <v>18</v>
      </c>
      <c r="E442">
        <v>-44.73702333333334</v>
      </c>
      <c r="F442" t="s">
        <v>19</v>
      </c>
      <c r="G442">
        <v>-39.93093833333333</v>
      </c>
      <c r="H442" t="s">
        <v>20</v>
      </c>
      <c r="I442">
        <v>0</v>
      </c>
      <c r="J442" t="s">
        <v>21</v>
      </c>
      <c r="K442">
        <v>4</v>
      </c>
      <c r="L442">
        <v>2.6</v>
      </c>
      <c r="M442">
        <v>0</v>
      </c>
      <c r="N442">
        <v>0.20000000000001711</v>
      </c>
      <c r="O442">
        <v>0</v>
      </c>
      <c r="P442">
        <v>0</v>
      </c>
      <c r="Q442">
        <v>0</v>
      </c>
      <c r="R442">
        <v>3.9239999999999997E-2</v>
      </c>
    </row>
    <row r="443" spans="1:18" x14ac:dyDescent="0.2">
      <c r="A443" s="1">
        <v>442</v>
      </c>
      <c r="B443" t="s">
        <v>17</v>
      </c>
      <c r="C443">
        <v>88.2</v>
      </c>
      <c r="D443" t="s">
        <v>18</v>
      </c>
      <c r="E443">
        <v>-44.73702333333334</v>
      </c>
      <c r="F443" t="s">
        <v>19</v>
      </c>
      <c r="G443">
        <v>-39.93093833333333</v>
      </c>
      <c r="H443" t="s">
        <v>20</v>
      </c>
      <c r="I443">
        <v>0</v>
      </c>
      <c r="J443" t="s">
        <v>21</v>
      </c>
      <c r="K443">
        <v>4</v>
      </c>
      <c r="L443">
        <v>2.6</v>
      </c>
      <c r="M443">
        <v>0</v>
      </c>
      <c r="N443">
        <v>0.1999999999999886</v>
      </c>
      <c r="O443">
        <v>0</v>
      </c>
      <c r="P443">
        <v>0</v>
      </c>
      <c r="Q443">
        <v>0</v>
      </c>
      <c r="R443">
        <v>3.9239999999999997E-2</v>
      </c>
    </row>
    <row r="444" spans="1:18" x14ac:dyDescent="0.2">
      <c r="A444" s="1">
        <v>443</v>
      </c>
      <c r="B444" t="s">
        <v>17</v>
      </c>
      <c r="C444">
        <v>88.4</v>
      </c>
      <c r="D444" t="s">
        <v>18</v>
      </c>
      <c r="E444">
        <v>-44.73702333333334</v>
      </c>
      <c r="F444" t="s">
        <v>19</v>
      </c>
      <c r="G444">
        <v>-39.93093833333333</v>
      </c>
      <c r="H444" t="s">
        <v>20</v>
      </c>
      <c r="I444">
        <v>0</v>
      </c>
      <c r="J444" t="s">
        <v>21</v>
      </c>
      <c r="K444">
        <v>4</v>
      </c>
      <c r="L444">
        <v>2.6</v>
      </c>
      <c r="M444">
        <v>0</v>
      </c>
      <c r="N444">
        <v>0.1999999999999886</v>
      </c>
      <c r="O444">
        <v>0</v>
      </c>
      <c r="P444">
        <v>0</v>
      </c>
      <c r="Q444">
        <v>0</v>
      </c>
      <c r="R444">
        <v>3.9239999999999997E-2</v>
      </c>
    </row>
    <row r="445" spans="1:18" x14ac:dyDescent="0.2">
      <c r="A445" s="1">
        <v>444</v>
      </c>
      <c r="B445" t="s">
        <v>17</v>
      </c>
      <c r="C445">
        <v>88.6</v>
      </c>
      <c r="D445" t="s">
        <v>18</v>
      </c>
      <c r="E445">
        <v>-44.73702333333334</v>
      </c>
      <c r="F445" t="s">
        <v>19</v>
      </c>
      <c r="G445">
        <v>-39.93093833333333</v>
      </c>
      <c r="H445" t="s">
        <v>20</v>
      </c>
      <c r="I445">
        <v>0</v>
      </c>
      <c r="J445" t="s">
        <v>21</v>
      </c>
      <c r="K445">
        <v>4</v>
      </c>
      <c r="L445">
        <v>2.6</v>
      </c>
      <c r="M445">
        <v>0</v>
      </c>
      <c r="N445">
        <v>0.20000000000001711</v>
      </c>
      <c r="O445">
        <v>0</v>
      </c>
      <c r="P445">
        <v>0</v>
      </c>
      <c r="Q445">
        <v>0</v>
      </c>
      <c r="R445">
        <v>3.9239999999999997E-2</v>
      </c>
    </row>
    <row r="446" spans="1:18" x14ac:dyDescent="0.2">
      <c r="A446" s="1">
        <v>445</v>
      </c>
      <c r="B446" t="s">
        <v>17</v>
      </c>
      <c r="C446">
        <v>88.8</v>
      </c>
      <c r="D446" t="s">
        <v>18</v>
      </c>
      <c r="E446">
        <v>-44.73702333333334</v>
      </c>
      <c r="F446" t="s">
        <v>19</v>
      </c>
      <c r="G446">
        <v>-39.93093833333333</v>
      </c>
      <c r="H446" t="s">
        <v>20</v>
      </c>
      <c r="I446">
        <v>0</v>
      </c>
      <c r="J446" t="s">
        <v>21</v>
      </c>
      <c r="K446">
        <v>4</v>
      </c>
      <c r="L446">
        <v>2.6</v>
      </c>
      <c r="M446">
        <v>0</v>
      </c>
      <c r="N446">
        <v>0.1999999999999886</v>
      </c>
      <c r="O446">
        <v>0</v>
      </c>
      <c r="P446">
        <v>0</v>
      </c>
      <c r="Q446">
        <v>0</v>
      </c>
      <c r="R446">
        <v>3.9239999999999997E-2</v>
      </c>
    </row>
    <row r="447" spans="1:18" x14ac:dyDescent="0.2">
      <c r="A447" s="1">
        <v>446</v>
      </c>
      <c r="B447" t="s">
        <v>17</v>
      </c>
      <c r="C447">
        <v>89</v>
      </c>
      <c r="D447" t="s">
        <v>18</v>
      </c>
      <c r="E447">
        <v>-44.73702333333334</v>
      </c>
      <c r="F447" t="s">
        <v>19</v>
      </c>
      <c r="G447">
        <v>-39.93093833333333</v>
      </c>
      <c r="H447" t="s">
        <v>20</v>
      </c>
      <c r="I447">
        <v>0</v>
      </c>
      <c r="J447" t="s">
        <v>21</v>
      </c>
      <c r="K447">
        <v>4</v>
      </c>
      <c r="L447">
        <v>2.6</v>
      </c>
      <c r="M447">
        <v>0</v>
      </c>
      <c r="N447">
        <v>0.20000000000001711</v>
      </c>
      <c r="O447">
        <v>0</v>
      </c>
      <c r="P447">
        <v>0</v>
      </c>
      <c r="Q447">
        <v>0</v>
      </c>
      <c r="R447">
        <v>3.9239999999999997E-2</v>
      </c>
    </row>
    <row r="448" spans="1:18" x14ac:dyDescent="0.2">
      <c r="A448" s="1">
        <v>447</v>
      </c>
      <c r="B448" t="s">
        <v>17</v>
      </c>
      <c r="C448">
        <v>89.2</v>
      </c>
      <c r="D448" t="s">
        <v>18</v>
      </c>
      <c r="E448">
        <v>-44.73702333333334</v>
      </c>
      <c r="F448" t="s">
        <v>19</v>
      </c>
      <c r="G448">
        <v>-39.93093833333333</v>
      </c>
      <c r="H448" t="s">
        <v>20</v>
      </c>
      <c r="I448">
        <v>0</v>
      </c>
      <c r="J448" t="s">
        <v>21</v>
      </c>
      <c r="K448">
        <v>4</v>
      </c>
      <c r="L448">
        <v>2.6</v>
      </c>
      <c r="M448">
        <v>0</v>
      </c>
      <c r="N448">
        <v>0.1999999999999886</v>
      </c>
      <c r="O448">
        <v>0</v>
      </c>
      <c r="P448">
        <v>0</v>
      </c>
      <c r="Q448">
        <v>0</v>
      </c>
      <c r="R448">
        <v>3.9239999999999997E-2</v>
      </c>
    </row>
    <row r="449" spans="1:18" x14ac:dyDescent="0.2">
      <c r="A449" s="1">
        <v>448</v>
      </c>
      <c r="B449" t="s">
        <v>17</v>
      </c>
      <c r="C449">
        <v>89.4</v>
      </c>
      <c r="D449" t="s">
        <v>18</v>
      </c>
      <c r="E449">
        <v>-44.73702333333334</v>
      </c>
      <c r="F449" t="s">
        <v>19</v>
      </c>
      <c r="G449">
        <v>-39.93093833333333</v>
      </c>
      <c r="H449" t="s">
        <v>20</v>
      </c>
      <c r="I449">
        <v>0</v>
      </c>
      <c r="J449" t="s">
        <v>21</v>
      </c>
      <c r="K449">
        <v>4</v>
      </c>
      <c r="L449">
        <v>2.6</v>
      </c>
      <c r="M449">
        <v>0</v>
      </c>
      <c r="N449">
        <v>0.1999999999999886</v>
      </c>
      <c r="O449">
        <v>0</v>
      </c>
      <c r="P449">
        <v>0</v>
      </c>
      <c r="Q449">
        <v>0</v>
      </c>
      <c r="R449">
        <v>3.9239999999999997E-2</v>
      </c>
    </row>
    <row r="450" spans="1:18" x14ac:dyDescent="0.2">
      <c r="A450" s="1">
        <v>449</v>
      </c>
      <c r="B450" t="s">
        <v>17</v>
      </c>
      <c r="C450">
        <v>89.6</v>
      </c>
      <c r="D450" t="s">
        <v>18</v>
      </c>
      <c r="E450">
        <v>-44.73702333333334</v>
      </c>
      <c r="F450" t="s">
        <v>19</v>
      </c>
      <c r="G450">
        <v>-39.93093833333333</v>
      </c>
      <c r="H450" t="s">
        <v>20</v>
      </c>
      <c r="I450">
        <v>0</v>
      </c>
      <c r="J450" t="s">
        <v>21</v>
      </c>
      <c r="K450">
        <v>4</v>
      </c>
      <c r="L450">
        <v>2.6</v>
      </c>
      <c r="M450">
        <v>0</v>
      </c>
      <c r="N450">
        <v>0.20000000000001711</v>
      </c>
      <c r="O450">
        <v>0</v>
      </c>
      <c r="P450">
        <v>0</v>
      </c>
      <c r="Q450">
        <v>0</v>
      </c>
      <c r="R450">
        <v>3.9239999999999997E-2</v>
      </c>
    </row>
    <row r="451" spans="1:18" x14ac:dyDescent="0.2">
      <c r="A451" s="1">
        <v>450</v>
      </c>
      <c r="B451" t="s">
        <v>17</v>
      </c>
      <c r="C451">
        <v>89.8</v>
      </c>
      <c r="D451" t="s">
        <v>18</v>
      </c>
      <c r="E451">
        <v>-44.73702333333334</v>
      </c>
      <c r="F451" t="s">
        <v>19</v>
      </c>
      <c r="G451">
        <v>-39.93093833333333</v>
      </c>
      <c r="H451" t="s">
        <v>20</v>
      </c>
      <c r="I451">
        <v>0</v>
      </c>
      <c r="J451" t="s">
        <v>21</v>
      </c>
      <c r="K451">
        <v>4</v>
      </c>
      <c r="L451">
        <v>2.6</v>
      </c>
      <c r="M451">
        <v>0</v>
      </c>
      <c r="N451">
        <v>0.1999999999999886</v>
      </c>
      <c r="O451">
        <v>0</v>
      </c>
      <c r="P451">
        <v>0</v>
      </c>
      <c r="Q451">
        <v>0</v>
      </c>
      <c r="R451">
        <v>3.9239999999999997E-2</v>
      </c>
    </row>
    <row r="452" spans="1:18" x14ac:dyDescent="0.2">
      <c r="A452" s="1">
        <v>451</v>
      </c>
      <c r="B452" t="s">
        <v>17</v>
      </c>
      <c r="C452">
        <v>90</v>
      </c>
      <c r="D452" t="s">
        <v>18</v>
      </c>
      <c r="E452">
        <v>-44.73702333333334</v>
      </c>
      <c r="F452" t="s">
        <v>19</v>
      </c>
      <c r="G452">
        <v>-39.93093833333333</v>
      </c>
      <c r="H452" t="s">
        <v>20</v>
      </c>
      <c r="I452">
        <v>0</v>
      </c>
      <c r="J452" t="s">
        <v>21</v>
      </c>
      <c r="K452">
        <v>4</v>
      </c>
      <c r="L452">
        <v>2.6</v>
      </c>
      <c r="M452">
        <v>0</v>
      </c>
      <c r="N452">
        <v>0.20000000000001711</v>
      </c>
      <c r="O452">
        <v>0</v>
      </c>
      <c r="P452">
        <v>0</v>
      </c>
      <c r="Q452">
        <v>0</v>
      </c>
      <c r="R452">
        <v>3.9239999999999997E-2</v>
      </c>
    </row>
    <row r="453" spans="1:18" x14ac:dyDescent="0.2">
      <c r="A453" s="1">
        <v>452</v>
      </c>
      <c r="B453" t="s">
        <v>17</v>
      </c>
      <c r="C453">
        <v>90.2</v>
      </c>
      <c r="D453" t="s">
        <v>18</v>
      </c>
      <c r="E453">
        <v>-44.73702333333334</v>
      </c>
      <c r="F453" t="s">
        <v>19</v>
      </c>
      <c r="G453">
        <v>-39.93093833333333</v>
      </c>
      <c r="H453" t="s">
        <v>20</v>
      </c>
      <c r="I453">
        <v>0</v>
      </c>
      <c r="J453" t="s">
        <v>21</v>
      </c>
      <c r="K453">
        <v>4</v>
      </c>
      <c r="L453">
        <v>2.6</v>
      </c>
      <c r="M453">
        <v>0</v>
      </c>
      <c r="N453">
        <v>0.1999999999999886</v>
      </c>
      <c r="O453">
        <v>0</v>
      </c>
      <c r="P453">
        <v>0</v>
      </c>
      <c r="Q453">
        <v>0</v>
      </c>
      <c r="R453">
        <v>3.9239999999999997E-2</v>
      </c>
    </row>
    <row r="454" spans="1:18" x14ac:dyDescent="0.2">
      <c r="A454" s="1">
        <v>453</v>
      </c>
      <c r="B454" t="s">
        <v>17</v>
      </c>
      <c r="C454">
        <v>90.4</v>
      </c>
      <c r="D454" t="s">
        <v>18</v>
      </c>
      <c r="E454">
        <v>-44.73702333333334</v>
      </c>
      <c r="F454" t="s">
        <v>19</v>
      </c>
      <c r="G454">
        <v>-39.93093833333333</v>
      </c>
      <c r="H454" t="s">
        <v>20</v>
      </c>
      <c r="I454">
        <v>0</v>
      </c>
      <c r="J454" t="s">
        <v>21</v>
      </c>
      <c r="K454">
        <v>4</v>
      </c>
      <c r="L454">
        <v>2.6</v>
      </c>
      <c r="M454">
        <v>0</v>
      </c>
      <c r="N454">
        <v>0.1999999999999886</v>
      </c>
      <c r="O454">
        <v>0</v>
      </c>
      <c r="P454">
        <v>0</v>
      </c>
      <c r="Q454">
        <v>0</v>
      </c>
      <c r="R454">
        <v>3.9239999999999997E-2</v>
      </c>
    </row>
    <row r="455" spans="1:18" x14ac:dyDescent="0.2">
      <c r="A455" s="1">
        <v>454</v>
      </c>
      <c r="B455" t="s">
        <v>17</v>
      </c>
      <c r="C455">
        <v>90.6</v>
      </c>
      <c r="D455" t="s">
        <v>18</v>
      </c>
      <c r="E455">
        <v>-44.73702333333334</v>
      </c>
      <c r="F455" t="s">
        <v>19</v>
      </c>
      <c r="G455">
        <v>-39.93093833333333</v>
      </c>
      <c r="H455" t="s">
        <v>20</v>
      </c>
      <c r="I455">
        <v>0</v>
      </c>
      <c r="J455" t="s">
        <v>21</v>
      </c>
      <c r="K455">
        <v>4</v>
      </c>
      <c r="L455">
        <v>2.6</v>
      </c>
      <c r="M455">
        <v>0</v>
      </c>
      <c r="N455">
        <v>0.20000000000001711</v>
      </c>
      <c r="O455">
        <v>0</v>
      </c>
      <c r="P455">
        <v>0</v>
      </c>
      <c r="Q455">
        <v>0</v>
      </c>
      <c r="R455">
        <v>3.9239999999999997E-2</v>
      </c>
    </row>
    <row r="456" spans="1:18" x14ac:dyDescent="0.2">
      <c r="A456" s="1">
        <v>455</v>
      </c>
      <c r="B456" t="s">
        <v>17</v>
      </c>
      <c r="C456">
        <v>90.8</v>
      </c>
      <c r="D456" t="s">
        <v>18</v>
      </c>
      <c r="E456">
        <v>-44.73702333333334</v>
      </c>
      <c r="F456" t="s">
        <v>19</v>
      </c>
      <c r="G456">
        <v>-39.93093833333333</v>
      </c>
      <c r="H456" t="s">
        <v>20</v>
      </c>
      <c r="I456">
        <v>0</v>
      </c>
      <c r="J456" t="s">
        <v>21</v>
      </c>
      <c r="K456">
        <v>4</v>
      </c>
      <c r="L456">
        <v>2.6</v>
      </c>
      <c r="M456">
        <v>0</v>
      </c>
      <c r="N456">
        <v>0.1999999999999886</v>
      </c>
      <c r="O456">
        <v>0</v>
      </c>
      <c r="P456">
        <v>0</v>
      </c>
      <c r="Q456">
        <v>0</v>
      </c>
      <c r="R456">
        <v>3.9239999999999997E-2</v>
      </c>
    </row>
    <row r="457" spans="1:18" x14ac:dyDescent="0.2">
      <c r="A457" s="1">
        <v>456</v>
      </c>
      <c r="B457" t="s">
        <v>17</v>
      </c>
      <c r="C457">
        <v>91</v>
      </c>
      <c r="D457" t="s">
        <v>18</v>
      </c>
      <c r="E457">
        <v>-44.73702333333334</v>
      </c>
      <c r="F457" t="s">
        <v>19</v>
      </c>
      <c r="G457">
        <v>-39.93093833333333</v>
      </c>
      <c r="H457" t="s">
        <v>20</v>
      </c>
      <c r="I457">
        <v>0</v>
      </c>
      <c r="J457" t="s">
        <v>21</v>
      </c>
      <c r="K457">
        <v>4</v>
      </c>
      <c r="L457">
        <v>2.6</v>
      </c>
      <c r="M457">
        <v>0</v>
      </c>
      <c r="N457">
        <v>0.20000000000001711</v>
      </c>
      <c r="O457">
        <v>0</v>
      </c>
      <c r="P457">
        <v>0</v>
      </c>
      <c r="Q457">
        <v>0</v>
      </c>
      <c r="R457">
        <v>3.9239999999999997E-2</v>
      </c>
    </row>
    <row r="458" spans="1:18" x14ac:dyDescent="0.2">
      <c r="A458" s="1">
        <v>457</v>
      </c>
      <c r="B458" t="s">
        <v>17</v>
      </c>
      <c r="C458">
        <v>91.2</v>
      </c>
      <c r="D458" t="s">
        <v>18</v>
      </c>
      <c r="E458">
        <v>-44.73702333333334</v>
      </c>
      <c r="F458" t="s">
        <v>19</v>
      </c>
      <c r="G458">
        <v>-39.93093833333333</v>
      </c>
      <c r="H458" t="s">
        <v>20</v>
      </c>
      <c r="I458">
        <v>0</v>
      </c>
      <c r="J458" t="s">
        <v>21</v>
      </c>
      <c r="K458">
        <v>4</v>
      </c>
      <c r="L458">
        <v>2.6</v>
      </c>
      <c r="M458">
        <v>0</v>
      </c>
      <c r="N458">
        <v>0.1999999999999886</v>
      </c>
      <c r="O458">
        <v>0</v>
      </c>
      <c r="P458">
        <v>0</v>
      </c>
      <c r="Q458">
        <v>0</v>
      </c>
      <c r="R458">
        <v>3.9239999999999997E-2</v>
      </c>
    </row>
    <row r="459" spans="1:18" x14ac:dyDescent="0.2">
      <c r="A459" s="1">
        <v>458</v>
      </c>
      <c r="B459" t="s">
        <v>17</v>
      </c>
      <c r="C459">
        <v>91.4</v>
      </c>
      <c r="D459" t="s">
        <v>18</v>
      </c>
      <c r="E459">
        <v>-44.73702333333334</v>
      </c>
      <c r="F459" t="s">
        <v>19</v>
      </c>
      <c r="G459">
        <v>-39.93093833333333</v>
      </c>
      <c r="H459" t="s">
        <v>20</v>
      </c>
      <c r="I459">
        <v>0</v>
      </c>
      <c r="J459" t="s">
        <v>21</v>
      </c>
      <c r="K459">
        <v>4</v>
      </c>
      <c r="L459">
        <v>2.6</v>
      </c>
      <c r="M459">
        <v>0</v>
      </c>
      <c r="N459">
        <v>0.1999999999999886</v>
      </c>
      <c r="O459">
        <v>0</v>
      </c>
      <c r="P459">
        <v>0</v>
      </c>
      <c r="Q459">
        <v>0</v>
      </c>
      <c r="R459">
        <v>3.9239999999999997E-2</v>
      </c>
    </row>
    <row r="460" spans="1:18" x14ac:dyDescent="0.2">
      <c r="A460" s="1">
        <v>459</v>
      </c>
      <c r="B460" t="s">
        <v>17</v>
      </c>
      <c r="C460">
        <v>91.6</v>
      </c>
      <c r="D460" t="s">
        <v>18</v>
      </c>
      <c r="E460">
        <v>-44.73702333333334</v>
      </c>
      <c r="F460" t="s">
        <v>19</v>
      </c>
      <c r="G460">
        <v>-39.93093833333333</v>
      </c>
      <c r="H460" t="s">
        <v>20</v>
      </c>
      <c r="I460">
        <v>0</v>
      </c>
      <c r="J460" t="s">
        <v>21</v>
      </c>
      <c r="K460">
        <v>4</v>
      </c>
      <c r="L460">
        <v>2.6</v>
      </c>
      <c r="M460">
        <v>0</v>
      </c>
      <c r="N460">
        <v>0.20000000000001711</v>
      </c>
      <c r="O460">
        <v>0</v>
      </c>
      <c r="P460">
        <v>0</v>
      </c>
      <c r="Q460">
        <v>0</v>
      </c>
      <c r="R460">
        <v>3.9239999999999997E-2</v>
      </c>
    </row>
    <row r="461" spans="1:18" x14ac:dyDescent="0.2">
      <c r="A461" s="1">
        <v>460</v>
      </c>
      <c r="B461" t="s">
        <v>17</v>
      </c>
      <c r="C461">
        <v>91.8</v>
      </c>
      <c r="D461" t="s">
        <v>18</v>
      </c>
      <c r="E461">
        <v>-44.73702333333334</v>
      </c>
      <c r="F461" t="s">
        <v>19</v>
      </c>
      <c r="G461">
        <v>-39.93093833333333</v>
      </c>
      <c r="H461" t="s">
        <v>20</v>
      </c>
      <c r="I461">
        <v>0</v>
      </c>
      <c r="J461" t="s">
        <v>21</v>
      </c>
      <c r="K461">
        <v>4</v>
      </c>
      <c r="L461">
        <v>2.6</v>
      </c>
      <c r="M461">
        <v>0</v>
      </c>
      <c r="N461">
        <v>0.1999999999999886</v>
      </c>
      <c r="O461">
        <v>0</v>
      </c>
      <c r="P461">
        <v>0</v>
      </c>
      <c r="Q461">
        <v>0</v>
      </c>
      <c r="R461">
        <v>3.9239999999999997E-2</v>
      </c>
    </row>
    <row r="462" spans="1:18" x14ac:dyDescent="0.2">
      <c r="A462" s="1">
        <v>461</v>
      </c>
      <c r="B462" t="s">
        <v>17</v>
      </c>
      <c r="C462">
        <v>92</v>
      </c>
      <c r="D462" t="s">
        <v>18</v>
      </c>
      <c r="E462">
        <v>-44.73702333333334</v>
      </c>
      <c r="F462" t="s">
        <v>19</v>
      </c>
      <c r="G462">
        <v>-39.93093833333333</v>
      </c>
      <c r="H462" t="s">
        <v>20</v>
      </c>
      <c r="I462">
        <v>0</v>
      </c>
      <c r="J462" t="s">
        <v>21</v>
      </c>
      <c r="K462">
        <v>4</v>
      </c>
      <c r="L462">
        <v>2.6</v>
      </c>
      <c r="M462">
        <v>0</v>
      </c>
      <c r="N462">
        <v>0.20000000000001711</v>
      </c>
      <c r="O462">
        <v>0</v>
      </c>
      <c r="P462">
        <v>0</v>
      </c>
      <c r="Q462">
        <v>0</v>
      </c>
      <c r="R462">
        <v>3.9239999999999997E-2</v>
      </c>
    </row>
    <row r="463" spans="1:18" x14ac:dyDescent="0.2">
      <c r="A463" s="1">
        <v>462</v>
      </c>
      <c r="B463" t="s">
        <v>17</v>
      </c>
      <c r="C463">
        <v>92.2</v>
      </c>
      <c r="D463" t="s">
        <v>18</v>
      </c>
      <c r="E463">
        <v>-44.73702333333334</v>
      </c>
      <c r="F463" t="s">
        <v>19</v>
      </c>
      <c r="G463">
        <v>-39.93093833333333</v>
      </c>
      <c r="H463" t="s">
        <v>20</v>
      </c>
      <c r="I463">
        <v>0</v>
      </c>
      <c r="J463" t="s">
        <v>21</v>
      </c>
      <c r="K463">
        <v>4</v>
      </c>
      <c r="L463">
        <v>2.6</v>
      </c>
      <c r="M463">
        <v>0</v>
      </c>
      <c r="N463">
        <v>0.1999999999999886</v>
      </c>
      <c r="O463">
        <v>0</v>
      </c>
      <c r="P463">
        <v>0</v>
      </c>
      <c r="Q463">
        <v>0</v>
      </c>
      <c r="R463">
        <v>3.9239999999999997E-2</v>
      </c>
    </row>
    <row r="464" spans="1:18" x14ac:dyDescent="0.2">
      <c r="A464" s="1">
        <v>463</v>
      </c>
      <c r="B464" t="s">
        <v>17</v>
      </c>
      <c r="C464">
        <v>92.4</v>
      </c>
      <c r="D464" t="s">
        <v>18</v>
      </c>
      <c r="E464">
        <v>-44.73702333333334</v>
      </c>
      <c r="F464" t="s">
        <v>19</v>
      </c>
      <c r="G464">
        <v>-39.93093833333333</v>
      </c>
      <c r="H464" t="s">
        <v>20</v>
      </c>
      <c r="I464">
        <v>0</v>
      </c>
      <c r="J464" t="s">
        <v>21</v>
      </c>
      <c r="K464">
        <v>4</v>
      </c>
      <c r="L464">
        <v>2.6</v>
      </c>
      <c r="M464">
        <v>0</v>
      </c>
      <c r="N464">
        <v>0.1999999999999886</v>
      </c>
      <c r="O464">
        <v>0</v>
      </c>
      <c r="P464">
        <v>0</v>
      </c>
      <c r="Q464">
        <v>0</v>
      </c>
      <c r="R464">
        <v>3.9239999999999997E-2</v>
      </c>
    </row>
    <row r="465" spans="1:18" x14ac:dyDescent="0.2">
      <c r="A465" s="1">
        <v>464</v>
      </c>
      <c r="B465" t="s">
        <v>17</v>
      </c>
      <c r="C465">
        <v>92.6</v>
      </c>
      <c r="D465" t="s">
        <v>18</v>
      </c>
      <c r="E465">
        <v>-44.73702333333334</v>
      </c>
      <c r="F465" t="s">
        <v>19</v>
      </c>
      <c r="G465">
        <v>-39.93093833333333</v>
      </c>
      <c r="H465" t="s">
        <v>20</v>
      </c>
      <c r="I465">
        <v>0</v>
      </c>
      <c r="J465" t="s">
        <v>21</v>
      </c>
      <c r="K465">
        <v>4</v>
      </c>
      <c r="L465">
        <v>2.6</v>
      </c>
      <c r="M465">
        <v>0</v>
      </c>
      <c r="N465">
        <v>0.20000000000001711</v>
      </c>
      <c r="O465">
        <v>0</v>
      </c>
      <c r="P465">
        <v>0</v>
      </c>
      <c r="Q465">
        <v>0</v>
      </c>
      <c r="R465">
        <v>3.9239999999999997E-2</v>
      </c>
    </row>
    <row r="466" spans="1:18" x14ac:dyDescent="0.2">
      <c r="A466" s="1">
        <v>465</v>
      </c>
      <c r="B466" t="s">
        <v>17</v>
      </c>
      <c r="C466">
        <v>92.8</v>
      </c>
      <c r="D466" t="s">
        <v>18</v>
      </c>
      <c r="E466">
        <v>-44.73702333333334</v>
      </c>
      <c r="F466" t="s">
        <v>19</v>
      </c>
      <c r="G466">
        <v>-39.93093833333333</v>
      </c>
      <c r="H466" t="s">
        <v>20</v>
      </c>
      <c r="I466">
        <v>0</v>
      </c>
      <c r="J466" t="s">
        <v>21</v>
      </c>
      <c r="K466">
        <v>4</v>
      </c>
      <c r="L466">
        <v>2.6</v>
      </c>
      <c r="M466">
        <v>0</v>
      </c>
      <c r="N466">
        <v>0.1999999999999886</v>
      </c>
      <c r="O466">
        <v>0</v>
      </c>
      <c r="P466">
        <v>0</v>
      </c>
      <c r="Q466">
        <v>0</v>
      </c>
      <c r="R466">
        <v>3.9239999999999997E-2</v>
      </c>
    </row>
    <row r="467" spans="1:18" x14ac:dyDescent="0.2">
      <c r="A467" s="1">
        <v>466</v>
      </c>
      <c r="B467" t="s">
        <v>17</v>
      </c>
      <c r="C467">
        <v>93</v>
      </c>
      <c r="D467" t="s">
        <v>18</v>
      </c>
      <c r="E467">
        <v>-44.73702333333334</v>
      </c>
      <c r="F467" t="s">
        <v>19</v>
      </c>
      <c r="G467">
        <v>-39.93093833333333</v>
      </c>
      <c r="H467" t="s">
        <v>20</v>
      </c>
      <c r="I467">
        <v>0</v>
      </c>
      <c r="J467" t="s">
        <v>21</v>
      </c>
      <c r="K467">
        <v>4</v>
      </c>
      <c r="L467">
        <v>2.6</v>
      </c>
      <c r="M467">
        <v>0</v>
      </c>
      <c r="N467">
        <v>0.20000000000001711</v>
      </c>
      <c r="O467">
        <v>0</v>
      </c>
      <c r="P467">
        <v>0</v>
      </c>
      <c r="Q467">
        <v>0</v>
      </c>
      <c r="R467">
        <v>3.9239999999999997E-2</v>
      </c>
    </row>
    <row r="468" spans="1:18" x14ac:dyDescent="0.2">
      <c r="A468" s="1">
        <v>467</v>
      </c>
      <c r="B468" t="s">
        <v>17</v>
      </c>
      <c r="C468">
        <v>93.2</v>
      </c>
      <c r="D468" t="s">
        <v>18</v>
      </c>
      <c r="E468">
        <v>-44.73702333333334</v>
      </c>
      <c r="F468" t="s">
        <v>19</v>
      </c>
      <c r="G468">
        <v>-39.93093833333333</v>
      </c>
      <c r="H468" t="s">
        <v>20</v>
      </c>
      <c r="I468">
        <v>0</v>
      </c>
      <c r="J468" t="s">
        <v>21</v>
      </c>
      <c r="K468">
        <v>4</v>
      </c>
      <c r="L468">
        <v>2.6</v>
      </c>
      <c r="M468">
        <v>0</v>
      </c>
      <c r="N468">
        <v>0.1999999999999886</v>
      </c>
      <c r="O468">
        <v>0</v>
      </c>
      <c r="P468">
        <v>0</v>
      </c>
      <c r="Q468">
        <v>0</v>
      </c>
      <c r="R468">
        <v>3.9239999999999997E-2</v>
      </c>
    </row>
    <row r="469" spans="1:18" x14ac:dyDescent="0.2">
      <c r="A469" s="1">
        <v>468</v>
      </c>
      <c r="B469" t="s">
        <v>17</v>
      </c>
      <c r="C469">
        <v>93.4</v>
      </c>
      <c r="D469" t="s">
        <v>18</v>
      </c>
      <c r="E469">
        <v>-44.73702333333334</v>
      </c>
      <c r="F469" t="s">
        <v>19</v>
      </c>
      <c r="G469">
        <v>-39.93093833333333</v>
      </c>
      <c r="H469" t="s">
        <v>20</v>
      </c>
      <c r="I469">
        <v>0</v>
      </c>
      <c r="J469" t="s">
        <v>21</v>
      </c>
      <c r="K469">
        <v>4</v>
      </c>
      <c r="L469">
        <v>2.6</v>
      </c>
      <c r="M469">
        <v>0</v>
      </c>
      <c r="N469">
        <v>0.1999999999999886</v>
      </c>
      <c r="O469">
        <v>0</v>
      </c>
      <c r="P469">
        <v>0</v>
      </c>
      <c r="Q469">
        <v>0</v>
      </c>
      <c r="R469">
        <v>3.9239999999999997E-2</v>
      </c>
    </row>
    <row r="470" spans="1:18" x14ac:dyDescent="0.2">
      <c r="A470" s="1">
        <v>469</v>
      </c>
      <c r="B470" t="s">
        <v>17</v>
      </c>
      <c r="C470">
        <v>93.6</v>
      </c>
      <c r="D470" t="s">
        <v>18</v>
      </c>
      <c r="E470">
        <v>-44.73702333333334</v>
      </c>
      <c r="F470" t="s">
        <v>19</v>
      </c>
      <c r="G470">
        <v>-39.93093833333333</v>
      </c>
      <c r="H470" t="s">
        <v>20</v>
      </c>
      <c r="I470">
        <v>0</v>
      </c>
      <c r="J470" t="s">
        <v>21</v>
      </c>
      <c r="K470">
        <v>4</v>
      </c>
      <c r="L470">
        <v>2.6</v>
      </c>
      <c r="M470">
        <v>0</v>
      </c>
      <c r="N470">
        <v>0.20000000000001711</v>
      </c>
      <c r="O470">
        <v>0</v>
      </c>
      <c r="P470">
        <v>0</v>
      </c>
      <c r="Q470">
        <v>0</v>
      </c>
      <c r="R470">
        <v>3.9239999999999997E-2</v>
      </c>
    </row>
    <row r="471" spans="1:18" x14ac:dyDescent="0.2">
      <c r="A471" s="1">
        <v>470</v>
      </c>
      <c r="B471" t="s">
        <v>17</v>
      </c>
      <c r="C471">
        <v>93.8</v>
      </c>
      <c r="D471" t="s">
        <v>18</v>
      </c>
      <c r="E471">
        <v>-44.73702333333334</v>
      </c>
      <c r="F471" t="s">
        <v>19</v>
      </c>
      <c r="G471">
        <v>-39.93093833333333</v>
      </c>
      <c r="H471" t="s">
        <v>20</v>
      </c>
      <c r="I471">
        <v>0</v>
      </c>
      <c r="J471" t="s">
        <v>21</v>
      </c>
      <c r="K471">
        <v>4</v>
      </c>
      <c r="L471">
        <v>2.6</v>
      </c>
      <c r="M471">
        <v>0</v>
      </c>
      <c r="N471">
        <v>0.1999999999999886</v>
      </c>
      <c r="O471">
        <v>0</v>
      </c>
      <c r="P471">
        <v>0</v>
      </c>
      <c r="Q471">
        <v>0</v>
      </c>
      <c r="R471">
        <v>3.9239999999999997E-2</v>
      </c>
    </row>
    <row r="472" spans="1:18" x14ac:dyDescent="0.2">
      <c r="A472" s="1">
        <v>471</v>
      </c>
      <c r="B472" t="s">
        <v>17</v>
      </c>
      <c r="C472">
        <v>94</v>
      </c>
      <c r="D472" t="s">
        <v>18</v>
      </c>
      <c r="E472">
        <v>-44.73702333333334</v>
      </c>
      <c r="F472" t="s">
        <v>19</v>
      </c>
      <c r="G472">
        <v>-39.93093833333333</v>
      </c>
      <c r="H472" t="s">
        <v>20</v>
      </c>
      <c r="I472">
        <v>0</v>
      </c>
      <c r="J472" t="s">
        <v>21</v>
      </c>
      <c r="K472">
        <v>4</v>
      </c>
      <c r="L472">
        <v>2.6</v>
      </c>
      <c r="M472">
        <v>0</v>
      </c>
      <c r="N472">
        <v>0.20000000000001711</v>
      </c>
      <c r="O472">
        <v>0</v>
      </c>
      <c r="P472">
        <v>0</v>
      </c>
      <c r="Q472">
        <v>0</v>
      </c>
      <c r="R472">
        <v>3.9239999999999997E-2</v>
      </c>
    </row>
    <row r="473" spans="1:18" x14ac:dyDescent="0.2">
      <c r="A473" s="1">
        <v>472</v>
      </c>
      <c r="B473" t="s">
        <v>17</v>
      </c>
      <c r="C473">
        <v>94.2</v>
      </c>
      <c r="D473" t="s">
        <v>18</v>
      </c>
      <c r="E473">
        <v>-44.73702333333334</v>
      </c>
      <c r="F473" t="s">
        <v>19</v>
      </c>
      <c r="G473">
        <v>-39.93093833333333</v>
      </c>
      <c r="H473" t="s">
        <v>20</v>
      </c>
      <c r="I473">
        <v>0</v>
      </c>
      <c r="J473" t="s">
        <v>21</v>
      </c>
      <c r="K473">
        <v>4</v>
      </c>
      <c r="L473">
        <v>2.6</v>
      </c>
      <c r="M473">
        <v>0</v>
      </c>
      <c r="N473">
        <v>0.1999999999999886</v>
      </c>
      <c r="O473">
        <v>0</v>
      </c>
      <c r="P473">
        <v>0</v>
      </c>
      <c r="Q473">
        <v>0</v>
      </c>
      <c r="R473">
        <v>3.9239999999999997E-2</v>
      </c>
    </row>
    <row r="474" spans="1:18" x14ac:dyDescent="0.2">
      <c r="A474" s="1">
        <v>473</v>
      </c>
      <c r="B474" t="s">
        <v>17</v>
      </c>
      <c r="C474">
        <v>94.4</v>
      </c>
      <c r="D474" t="s">
        <v>18</v>
      </c>
      <c r="E474">
        <v>-44.73702333333334</v>
      </c>
      <c r="F474" t="s">
        <v>19</v>
      </c>
      <c r="G474">
        <v>-39.93093833333333</v>
      </c>
      <c r="H474" t="s">
        <v>20</v>
      </c>
      <c r="I474">
        <v>0</v>
      </c>
      <c r="J474" t="s">
        <v>21</v>
      </c>
      <c r="K474">
        <v>4</v>
      </c>
      <c r="L474">
        <v>2.6</v>
      </c>
      <c r="M474">
        <v>0</v>
      </c>
      <c r="N474">
        <v>0.1999999999999886</v>
      </c>
      <c r="O474">
        <v>0</v>
      </c>
      <c r="P474">
        <v>0</v>
      </c>
      <c r="Q474">
        <v>0</v>
      </c>
      <c r="R474">
        <v>3.9239999999999997E-2</v>
      </c>
    </row>
    <row r="475" spans="1:18" x14ac:dyDescent="0.2">
      <c r="A475" s="1">
        <v>474</v>
      </c>
      <c r="B475" t="s">
        <v>17</v>
      </c>
      <c r="C475">
        <v>94.6</v>
      </c>
      <c r="D475" t="s">
        <v>18</v>
      </c>
      <c r="E475">
        <v>-44.73702333333334</v>
      </c>
      <c r="F475" t="s">
        <v>19</v>
      </c>
      <c r="G475">
        <v>-39.93093833333333</v>
      </c>
      <c r="H475" t="s">
        <v>20</v>
      </c>
      <c r="I475">
        <v>0</v>
      </c>
      <c r="J475" t="s">
        <v>21</v>
      </c>
      <c r="K475">
        <v>4</v>
      </c>
      <c r="L475">
        <v>2.6</v>
      </c>
      <c r="M475">
        <v>0</v>
      </c>
      <c r="N475">
        <v>0.20000000000001711</v>
      </c>
      <c r="O475">
        <v>0</v>
      </c>
      <c r="P475">
        <v>0</v>
      </c>
      <c r="Q475">
        <v>0</v>
      </c>
      <c r="R475">
        <v>3.9239999999999997E-2</v>
      </c>
    </row>
    <row r="476" spans="1:18" x14ac:dyDescent="0.2">
      <c r="A476" s="1">
        <v>475</v>
      </c>
      <c r="B476" t="s">
        <v>17</v>
      </c>
      <c r="C476">
        <v>94.8</v>
      </c>
      <c r="D476" t="s">
        <v>18</v>
      </c>
      <c r="E476">
        <v>-44.73702333333334</v>
      </c>
      <c r="F476" t="s">
        <v>19</v>
      </c>
      <c r="G476">
        <v>-39.93093833333333</v>
      </c>
      <c r="H476" t="s">
        <v>20</v>
      </c>
      <c r="I476">
        <v>0</v>
      </c>
      <c r="J476" t="s">
        <v>21</v>
      </c>
      <c r="K476">
        <v>4</v>
      </c>
      <c r="L476">
        <v>2.6</v>
      </c>
      <c r="M476">
        <v>0</v>
      </c>
      <c r="N476">
        <v>0.1999999999999886</v>
      </c>
      <c r="O476">
        <v>0</v>
      </c>
      <c r="P476">
        <v>0</v>
      </c>
      <c r="Q476">
        <v>0</v>
      </c>
      <c r="R476">
        <v>3.9239999999999997E-2</v>
      </c>
    </row>
    <row r="477" spans="1:18" x14ac:dyDescent="0.2">
      <c r="A477" s="1">
        <v>476</v>
      </c>
      <c r="B477" t="s">
        <v>17</v>
      </c>
      <c r="C477">
        <v>95</v>
      </c>
      <c r="D477" t="s">
        <v>18</v>
      </c>
      <c r="E477">
        <v>-44.73702333333334</v>
      </c>
      <c r="F477" t="s">
        <v>19</v>
      </c>
      <c r="G477">
        <v>-39.93093833333333</v>
      </c>
      <c r="H477" t="s">
        <v>20</v>
      </c>
      <c r="I477">
        <v>0</v>
      </c>
      <c r="J477" t="s">
        <v>21</v>
      </c>
      <c r="K477">
        <v>4</v>
      </c>
      <c r="L477">
        <v>2.6</v>
      </c>
      <c r="M477">
        <v>0</v>
      </c>
      <c r="N477">
        <v>0.20000000000001711</v>
      </c>
      <c r="O477">
        <v>0</v>
      </c>
      <c r="P477">
        <v>0</v>
      </c>
      <c r="Q477">
        <v>0</v>
      </c>
      <c r="R477">
        <v>3.9239999999999997E-2</v>
      </c>
    </row>
    <row r="478" spans="1:18" x14ac:dyDescent="0.2">
      <c r="A478" s="1">
        <v>477</v>
      </c>
      <c r="B478" t="s">
        <v>17</v>
      </c>
      <c r="C478">
        <v>95.2</v>
      </c>
      <c r="D478" t="s">
        <v>18</v>
      </c>
      <c r="E478">
        <v>-44.73702333333334</v>
      </c>
      <c r="F478" t="s">
        <v>19</v>
      </c>
      <c r="G478">
        <v>-39.93093833333333</v>
      </c>
      <c r="H478" t="s">
        <v>20</v>
      </c>
      <c r="I478">
        <v>0</v>
      </c>
      <c r="J478" t="s">
        <v>21</v>
      </c>
      <c r="K478">
        <v>4</v>
      </c>
      <c r="L478">
        <v>2.6</v>
      </c>
      <c r="M478">
        <v>0</v>
      </c>
      <c r="N478">
        <v>0.1999999999999886</v>
      </c>
      <c r="O478">
        <v>0</v>
      </c>
      <c r="P478">
        <v>0</v>
      </c>
      <c r="Q478">
        <v>0</v>
      </c>
      <c r="R478">
        <v>3.9239999999999997E-2</v>
      </c>
    </row>
    <row r="479" spans="1:18" x14ac:dyDescent="0.2">
      <c r="A479" s="1">
        <v>478</v>
      </c>
      <c r="B479" t="s">
        <v>17</v>
      </c>
      <c r="C479">
        <v>95.4</v>
      </c>
      <c r="D479" t="s">
        <v>18</v>
      </c>
      <c r="E479">
        <v>-44.73702333333334</v>
      </c>
      <c r="F479" t="s">
        <v>19</v>
      </c>
      <c r="G479">
        <v>-39.93093833333333</v>
      </c>
      <c r="H479" t="s">
        <v>20</v>
      </c>
      <c r="I479">
        <v>0</v>
      </c>
      <c r="J479" t="s">
        <v>21</v>
      </c>
      <c r="K479">
        <v>4</v>
      </c>
      <c r="L479">
        <v>2.6</v>
      </c>
      <c r="M479">
        <v>0</v>
      </c>
      <c r="N479">
        <v>40.200000000000017</v>
      </c>
      <c r="O479">
        <v>0</v>
      </c>
      <c r="P479">
        <v>0</v>
      </c>
      <c r="Q479">
        <v>0</v>
      </c>
      <c r="R479">
        <v>3.9239999999999997E-2</v>
      </c>
    </row>
    <row r="480" spans="1:18" x14ac:dyDescent="0.2">
      <c r="A480" s="1">
        <v>479</v>
      </c>
      <c r="B480" t="s">
        <v>17</v>
      </c>
      <c r="C480">
        <v>95.6</v>
      </c>
      <c r="D480" t="s">
        <v>18</v>
      </c>
      <c r="E480">
        <v>-44.73702333333334</v>
      </c>
      <c r="F480" t="s">
        <v>19</v>
      </c>
      <c r="G480">
        <v>-39.93093833333333</v>
      </c>
      <c r="H480" t="s">
        <v>20</v>
      </c>
      <c r="I480">
        <v>0</v>
      </c>
      <c r="J480" t="s">
        <v>21</v>
      </c>
      <c r="K480">
        <v>4</v>
      </c>
      <c r="L480">
        <v>2.6</v>
      </c>
      <c r="M480">
        <v>0</v>
      </c>
      <c r="N480">
        <v>0.1999999999999886</v>
      </c>
      <c r="O480">
        <v>0</v>
      </c>
      <c r="P480">
        <v>0</v>
      </c>
      <c r="Q480">
        <v>0</v>
      </c>
      <c r="R480">
        <v>3.9239999999999997E-2</v>
      </c>
    </row>
    <row r="481" spans="1:18" x14ac:dyDescent="0.2">
      <c r="A481" s="1">
        <v>480</v>
      </c>
      <c r="B481" t="s">
        <v>17</v>
      </c>
      <c r="C481">
        <v>95.8</v>
      </c>
      <c r="D481" t="s">
        <v>18</v>
      </c>
      <c r="E481">
        <v>-44.73702333333334</v>
      </c>
      <c r="F481" t="s">
        <v>19</v>
      </c>
      <c r="G481">
        <v>-39.93093833333333</v>
      </c>
      <c r="H481" t="s">
        <v>20</v>
      </c>
      <c r="I481">
        <v>0</v>
      </c>
      <c r="J481" t="s">
        <v>21</v>
      </c>
      <c r="K481">
        <v>4</v>
      </c>
      <c r="L481">
        <v>2.6</v>
      </c>
      <c r="M481">
        <v>0</v>
      </c>
      <c r="N481">
        <v>0.1999999999999886</v>
      </c>
      <c r="O481">
        <v>0</v>
      </c>
      <c r="P481">
        <v>0</v>
      </c>
      <c r="Q481">
        <v>0</v>
      </c>
      <c r="R481">
        <v>3.9239999999999997E-2</v>
      </c>
    </row>
    <row r="482" spans="1:18" x14ac:dyDescent="0.2">
      <c r="A482" s="1">
        <v>481</v>
      </c>
      <c r="B482" t="s">
        <v>17</v>
      </c>
      <c r="C482">
        <v>96</v>
      </c>
      <c r="D482" t="s">
        <v>18</v>
      </c>
      <c r="E482">
        <v>-44.73702333333334</v>
      </c>
      <c r="F482" t="s">
        <v>19</v>
      </c>
      <c r="G482">
        <v>-39.93093833333333</v>
      </c>
      <c r="H482" t="s">
        <v>20</v>
      </c>
      <c r="I482">
        <v>0</v>
      </c>
      <c r="J482" t="s">
        <v>21</v>
      </c>
      <c r="K482">
        <v>4</v>
      </c>
      <c r="L482">
        <v>2.6</v>
      </c>
      <c r="M482">
        <v>0</v>
      </c>
      <c r="N482">
        <v>0.20000000000001711</v>
      </c>
      <c r="O482">
        <v>0</v>
      </c>
      <c r="P482">
        <v>0</v>
      </c>
      <c r="Q482">
        <v>0</v>
      </c>
      <c r="R482">
        <v>3.9239999999999997E-2</v>
      </c>
    </row>
    <row r="483" spans="1:18" x14ac:dyDescent="0.2">
      <c r="A483" s="1">
        <v>482</v>
      </c>
      <c r="B483" t="s">
        <v>17</v>
      </c>
      <c r="C483">
        <v>96.2</v>
      </c>
      <c r="D483" t="s">
        <v>18</v>
      </c>
      <c r="E483">
        <v>-44.73702333333334</v>
      </c>
      <c r="F483" t="s">
        <v>19</v>
      </c>
      <c r="G483">
        <v>-39.93093833333333</v>
      </c>
      <c r="H483" t="s">
        <v>20</v>
      </c>
      <c r="I483">
        <v>0</v>
      </c>
      <c r="J483" t="s">
        <v>21</v>
      </c>
      <c r="K483">
        <v>4</v>
      </c>
      <c r="L483">
        <v>2.6</v>
      </c>
      <c r="M483">
        <v>0</v>
      </c>
      <c r="N483">
        <v>0.1999999999999886</v>
      </c>
      <c r="O483">
        <v>0</v>
      </c>
      <c r="P483">
        <v>0</v>
      </c>
      <c r="Q483">
        <v>0</v>
      </c>
      <c r="R483">
        <v>3.9239999999999997E-2</v>
      </c>
    </row>
    <row r="484" spans="1:18" x14ac:dyDescent="0.2">
      <c r="A484" s="1">
        <v>483</v>
      </c>
      <c r="B484" t="s">
        <v>17</v>
      </c>
      <c r="C484">
        <v>96.4</v>
      </c>
      <c r="D484" t="s">
        <v>18</v>
      </c>
      <c r="E484">
        <v>-44.73702333333334</v>
      </c>
      <c r="F484" t="s">
        <v>19</v>
      </c>
      <c r="G484">
        <v>-39.93093833333333</v>
      </c>
      <c r="H484" t="s">
        <v>20</v>
      </c>
      <c r="I484">
        <v>0</v>
      </c>
      <c r="J484" t="s">
        <v>21</v>
      </c>
      <c r="K484">
        <v>4</v>
      </c>
      <c r="L484">
        <v>2.6</v>
      </c>
      <c r="M484">
        <v>0</v>
      </c>
      <c r="N484">
        <v>0.20000000000001711</v>
      </c>
      <c r="O484">
        <v>0</v>
      </c>
      <c r="P484">
        <v>0</v>
      </c>
      <c r="Q484">
        <v>0</v>
      </c>
      <c r="R484">
        <v>3.9239999999999997E-2</v>
      </c>
    </row>
    <row r="485" spans="1:18" x14ac:dyDescent="0.2">
      <c r="A485" s="1">
        <v>484</v>
      </c>
      <c r="B485" t="s">
        <v>17</v>
      </c>
      <c r="C485">
        <v>96.6</v>
      </c>
      <c r="D485" t="s">
        <v>18</v>
      </c>
      <c r="E485">
        <v>-44.73702333333334</v>
      </c>
      <c r="F485" t="s">
        <v>19</v>
      </c>
      <c r="G485">
        <v>-39.93093833333333</v>
      </c>
      <c r="H485" t="s">
        <v>20</v>
      </c>
      <c r="I485">
        <v>0</v>
      </c>
      <c r="J485" t="s">
        <v>21</v>
      </c>
      <c r="K485">
        <v>4</v>
      </c>
      <c r="L485">
        <v>2.6</v>
      </c>
      <c r="M485">
        <v>0</v>
      </c>
      <c r="N485">
        <v>0.1999999999999886</v>
      </c>
      <c r="O485">
        <v>0</v>
      </c>
      <c r="P485">
        <v>0</v>
      </c>
      <c r="Q485">
        <v>0</v>
      </c>
      <c r="R485">
        <v>3.9239999999999997E-2</v>
      </c>
    </row>
    <row r="486" spans="1:18" x14ac:dyDescent="0.2">
      <c r="A486" s="1">
        <v>485</v>
      </c>
      <c r="B486" t="s">
        <v>17</v>
      </c>
      <c r="C486">
        <v>96.8</v>
      </c>
      <c r="D486" t="s">
        <v>18</v>
      </c>
      <c r="E486">
        <v>-44.73702333333334</v>
      </c>
      <c r="F486" t="s">
        <v>19</v>
      </c>
      <c r="G486">
        <v>-39.93093833333333</v>
      </c>
      <c r="H486" t="s">
        <v>20</v>
      </c>
      <c r="I486">
        <v>0</v>
      </c>
      <c r="J486" t="s">
        <v>21</v>
      </c>
      <c r="K486">
        <v>4</v>
      </c>
      <c r="L486">
        <v>2.6</v>
      </c>
      <c r="M486">
        <v>0</v>
      </c>
      <c r="N486">
        <v>0.1999999999999886</v>
      </c>
      <c r="O486">
        <v>0</v>
      </c>
      <c r="P486">
        <v>0</v>
      </c>
      <c r="Q486">
        <v>0</v>
      </c>
      <c r="R486">
        <v>3.9239999999999997E-2</v>
      </c>
    </row>
    <row r="487" spans="1:18" x14ac:dyDescent="0.2">
      <c r="A487" s="1">
        <v>486</v>
      </c>
      <c r="B487" t="s">
        <v>17</v>
      </c>
      <c r="C487">
        <v>97</v>
      </c>
      <c r="D487" t="s">
        <v>18</v>
      </c>
      <c r="E487">
        <v>-44.73702333333334</v>
      </c>
      <c r="F487" t="s">
        <v>19</v>
      </c>
      <c r="G487">
        <v>-39.93093833333333</v>
      </c>
      <c r="H487" t="s">
        <v>20</v>
      </c>
      <c r="I487">
        <v>0</v>
      </c>
      <c r="J487" t="s">
        <v>21</v>
      </c>
      <c r="K487">
        <v>4</v>
      </c>
      <c r="L487">
        <v>2.6</v>
      </c>
      <c r="M487">
        <v>0</v>
      </c>
      <c r="N487">
        <v>0.20000000000001711</v>
      </c>
      <c r="O487">
        <v>0</v>
      </c>
      <c r="P487">
        <v>0</v>
      </c>
      <c r="Q487">
        <v>0</v>
      </c>
      <c r="R487">
        <v>3.9239999999999997E-2</v>
      </c>
    </row>
    <row r="488" spans="1:18" x14ac:dyDescent="0.2">
      <c r="A488" s="1">
        <v>487</v>
      </c>
      <c r="B488" t="s">
        <v>17</v>
      </c>
      <c r="C488">
        <v>97.2</v>
      </c>
      <c r="D488" t="s">
        <v>18</v>
      </c>
      <c r="E488">
        <v>-44.73702333333334</v>
      </c>
      <c r="F488" t="s">
        <v>19</v>
      </c>
      <c r="G488">
        <v>-39.93093833333333</v>
      </c>
      <c r="H488" t="s">
        <v>20</v>
      </c>
      <c r="I488">
        <v>0</v>
      </c>
      <c r="J488" t="s">
        <v>21</v>
      </c>
      <c r="K488">
        <v>4</v>
      </c>
      <c r="L488">
        <v>2.6</v>
      </c>
      <c r="M488">
        <v>0</v>
      </c>
      <c r="N488">
        <v>0.1999999999999886</v>
      </c>
      <c r="O488">
        <v>0</v>
      </c>
      <c r="P488">
        <v>0</v>
      </c>
      <c r="Q488">
        <v>0</v>
      </c>
      <c r="R488">
        <v>3.9239999999999997E-2</v>
      </c>
    </row>
    <row r="489" spans="1:18" x14ac:dyDescent="0.2">
      <c r="A489" s="1">
        <v>488</v>
      </c>
      <c r="B489" t="s">
        <v>17</v>
      </c>
      <c r="C489">
        <v>97.4</v>
      </c>
      <c r="D489" t="s">
        <v>18</v>
      </c>
      <c r="E489">
        <v>-44.73702333333334</v>
      </c>
      <c r="F489" t="s">
        <v>19</v>
      </c>
      <c r="G489">
        <v>-39.93093833333333</v>
      </c>
      <c r="H489" t="s">
        <v>20</v>
      </c>
      <c r="I489">
        <v>0</v>
      </c>
      <c r="J489" t="s">
        <v>21</v>
      </c>
      <c r="K489">
        <v>4</v>
      </c>
      <c r="L489">
        <v>2.6</v>
      </c>
      <c r="M489">
        <v>0</v>
      </c>
      <c r="N489">
        <v>0.20000000000001711</v>
      </c>
      <c r="O489">
        <v>0</v>
      </c>
      <c r="P489">
        <v>0</v>
      </c>
      <c r="Q489">
        <v>0</v>
      </c>
      <c r="R489">
        <v>3.9239999999999997E-2</v>
      </c>
    </row>
    <row r="490" spans="1:18" x14ac:dyDescent="0.2">
      <c r="A490" s="1">
        <v>489</v>
      </c>
      <c r="B490" t="s">
        <v>17</v>
      </c>
      <c r="C490">
        <v>97.6</v>
      </c>
      <c r="D490" t="s">
        <v>18</v>
      </c>
      <c r="E490">
        <v>-44.73702333333334</v>
      </c>
      <c r="F490" t="s">
        <v>19</v>
      </c>
      <c r="G490">
        <v>-39.93093833333333</v>
      </c>
      <c r="H490" t="s">
        <v>20</v>
      </c>
      <c r="I490">
        <v>0</v>
      </c>
      <c r="J490" t="s">
        <v>21</v>
      </c>
      <c r="K490">
        <v>4</v>
      </c>
      <c r="L490">
        <v>2.6</v>
      </c>
      <c r="M490">
        <v>0</v>
      </c>
      <c r="N490">
        <v>0.1999999999999886</v>
      </c>
      <c r="O490">
        <v>0</v>
      </c>
      <c r="P490">
        <v>0</v>
      </c>
      <c r="Q490">
        <v>0</v>
      </c>
      <c r="R490">
        <v>3.9239999999999997E-2</v>
      </c>
    </row>
    <row r="491" spans="1:18" x14ac:dyDescent="0.2">
      <c r="A491" s="1">
        <v>490</v>
      </c>
      <c r="B491" t="s">
        <v>17</v>
      </c>
      <c r="C491">
        <v>97.8</v>
      </c>
      <c r="D491" t="s">
        <v>18</v>
      </c>
      <c r="E491">
        <v>-44.73702333333334</v>
      </c>
      <c r="F491" t="s">
        <v>19</v>
      </c>
      <c r="G491">
        <v>-39.93093833333333</v>
      </c>
      <c r="H491" t="s">
        <v>20</v>
      </c>
      <c r="I491">
        <v>0</v>
      </c>
      <c r="J491" t="s">
        <v>21</v>
      </c>
      <c r="K491">
        <v>4</v>
      </c>
      <c r="L491">
        <v>2.6</v>
      </c>
      <c r="M491">
        <v>0</v>
      </c>
      <c r="N491">
        <v>0.1999999999999886</v>
      </c>
      <c r="O491">
        <v>0</v>
      </c>
      <c r="P491">
        <v>0</v>
      </c>
      <c r="Q491">
        <v>0</v>
      </c>
      <c r="R491">
        <v>3.9239999999999997E-2</v>
      </c>
    </row>
    <row r="492" spans="1:18" x14ac:dyDescent="0.2">
      <c r="A492" s="1">
        <v>491</v>
      </c>
      <c r="B492" t="s">
        <v>17</v>
      </c>
      <c r="C492">
        <v>98</v>
      </c>
      <c r="D492" t="s">
        <v>18</v>
      </c>
      <c r="E492">
        <v>-44.73702333333334</v>
      </c>
      <c r="F492" t="s">
        <v>19</v>
      </c>
      <c r="G492">
        <v>-39.93093833333333</v>
      </c>
      <c r="H492" t="s">
        <v>20</v>
      </c>
      <c r="I492">
        <v>0</v>
      </c>
      <c r="J492" t="s">
        <v>21</v>
      </c>
      <c r="K492">
        <v>4</v>
      </c>
      <c r="L492">
        <v>2.6</v>
      </c>
      <c r="M492">
        <v>0</v>
      </c>
      <c r="N492">
        <v>0.20000000000001711</v>
      </c>
      <c r="O492">
        <v>0</v>
      </c>
      <c r="P492">
        <v>0</v>
      </c>
      <c r="Q492">
        <v>0</v>
      </c>
      <c r="R492">
        <v>3.9239999999999997E-2</v>
      </c>
    </row>
    <row r="493" spans="1:18" x14ac:dyDescent="0.2">
      <c r="A493" s="1">
        <v>492</v>
      </c>
      <c r="B493" t="s">
        <v>17</v>
      </c>
      <c r="C493">
        <v>98.2</v>
      </c>
      <c r="D493" t="s">
        <v>18</v>
      </c>
      <c r="E493">
        <v>-44.73702333333334</v>
      </c>
      <c r="F493" t="s">
        <v>19</v>
      </c>
      <c r="G493">
        <v>-39.93093833333333</v>
      </c>
      <c r="H493" t="s">
        <v>20</v>
      </c>
      <c r="I493">
        <v>0</v>
      </c>
      <c r="J493" t="s">
        <v>21</v>
      </c>
      <c r="K493">
        <v>4</v>
      </c>
      <c r="L493">
        <v>2.6</v>
      </c>
      <c r="M493">
        <v>0</v>
      </c>
      <c r="N493">
        <v>0.1999999999999886</v>
      </c>
      <c r="O493">
        <v>0</v>
      </c>
      <c r="P493">
        <v>0</v>
      </c>
      <c r="Q493">
        <v>0</v>
      </c>
      <c r="R493">
        <v>3.9239999999999997E-2</v>
      </c>
    </row>
    <row r="494" spans="1:18" x14ac:dyDescent="0.2">
      <c r="A494" s="1">
        <v>493</v>
      </c>
      <c r="B494" t="s">
        <v>17</v>
      </c>
      <c r="C494">
        <v>98.4</v>
      </c>
      <c r="D494" t="s">
        <v>18</v>
      </c>
      <c r="E494">
        <v>-44.73702333333334</v>
      </c>
      <c r="F494" t="s">
        <v>19</v>
      </c>
      <c r="G494">
        <v>-39.93093833333333</v>
      </c>
      <c r="H494" t="s">
        <v>20</v>
      </c>
      <c r="I494">
        <v>0</v>
      </c>
      <c r="J494" t="s">
        <v>21</v>
      </c>
      <c r="K494">
        <v>4</v>
      </c>
      <c r="L494">
        <v>2.6</v>
      </c>
      <c r="M494">
        <v>0</v>
      </c>
      <c r="N494">
        <v>0.20000000000001711</v>
      </c>
      <c r="O494">
        <v>0</v>
      </c>
      <c r="P494">
        <v>0</v>
      </c>
      <c r="Q494">
        <v>0</v>
      </c>
      <c r="R494">
        <v>3.9239999999999997E-2</v>
      </c>
    </row>
    <row r="495" spans="1:18" x14ac:dyDescent="0.2">
      <c r="A495" s="1">
        <v>494</v>
      </c>
      <c r="B495" t="s">
        <v>17</v>
      </c>
      <c r="C495">
        <v>98.6</v>
      </c>
      <c r="D495" t="s">
        <v>18</v>
      </c>
      <c r="E495">
        <v>-44.73702333333334</v>
      </c>
      <c r="F495" t="s">
        <v>19</v>
      </c>
      <c r="G495">
        <v>-39.93093833333333</v>
      </c>
      <c r="H495" t="s">
        <v>20</v>
      </c>
      <c r="I495">
        <v>0</v>
      </c>
      <c r="J495" t="s">
        <v>21</v>
      </c>
      <c r="K495">
        <v>4</v>
      </c>
      <c r="L495">
        <v>2.6</v>
      </c>
      <c r="M495">
        <v>0</v>
      </c>
      <c r="N495">
        <v>0.1999999999999886</v>
      </c>
      <c r="O495">
        <v>0</v>
      </c>
      <c r="P495">
        <v>0</v>
      </c>
      <c r="Q495">
        <v>0</v>
      </c>
      <c r="R495">
        <v>3.9239999999999997E-2</v>
      </c>
    </row>
    <row r="496" spans="1:18" x14ac:dyDescent="0.2">
      <c r="A496" s="1">
        <v>495</v>
      </c>
      <c r="B496" t="s">
        <v>17</v>
      </c>
      <c r="C496">
        <v>98.8</v>
      </c>
      <c r="D496" t="s">
        <v>18</v>
      </c>
      <c r="E496">
        <v>-44.73702333333334</v>
      </c>
      <c r="F496" t="s">
        <v>19</v>
      </c>
      <c r="G496">
        <v>-39.93093833333333</v>
      </c>
      <c r="H496" t="s">
        <v>20</v>
      </c>
      <c r="I496">
        <v>0</v>
      </c>
      <c r="J496" t="s">
        <v>21</v>
      </c>
      <c r="K496">
        <v>4</v>
      </c>
      <c r="L496">
        <v>2.6</v>
      </c>
      <c r="M496">
        <v>0</v>
      </c>
      <c r="N496">
        <v>0.1999999999999886</v>
      </c>
      <c r="O496">
        <v>0</v>
      </c>
      <c r="P496">
        <v>0</v>
      </c>
      <c r="Q496">
        <v>0</v>
      </c>
      <c r="R496">
        <v>3.9239999999999997E-2</v>
      </c>
    </row>
    <row r="497" spans="1:18" x14ac:dyDescent="0.2">
      <c r="A497" s="1">
        <v>496</v>
      </c>
      <c r="B497" t="s">
        <v>17</v>
      </c>
      <c r="C497">
        <v>99</v>
      </c>
      <c r="D497" t="s">
        <v>18</v>
      </c>
      <c r="E497">
        <v>-44.73702333333334</v>
      </c>
      <c r="F497" t="s">
        <v>19</v>
      </c>
      <c r="G497">
        <v>-39.93093833333333</v>
      </c>
      <c r="H497" t="s">
        <v>20</v>
      </c>
      <c r="I497">
        <v>0</v>
      </c>
      <c r="J497" t="s">
        <v>21</v>
      </c>
      <c r="K497">
        <v>4</v>
      </c>
      <c r="L497">
        <v>2.6</v>
      </c>
      <c r="M497">
        <v>0</v>
      </c>
      <c r="N497">
        <v>0.20000000000001711</v>
      </c>
      <c r="O497">
        <v>0</v>
      </c>
      <c r="P497">
        <v>0</v>
      </c>
      <c r="Q497">
        <v>0</v>
      </c>
      <c r="R497">
        <v>3.9239999999999997E-2</v>
      </c>
    </row>
    <row r="498" spans="1:18" x14ac:dyDescent="0.2">
      <c r="A498" s="1">
        <v>497</v>
      </c>
      <c r="B498" t="s">
        <v>17</v>
      </c>
      <c r="C498">
        <v>99.2</v>
      </c>
      <c r="D498" t="s">
        <v>18</v>
      </c>
      <c r="E498">
        <v>-44.73702333333334</v>
      </c>
      <c r="F498" t="s">
        <v>19</v>
      </c>
      <c r="G498">
        <v>-39.93093833333333</v>
      </c>
      <c r="H498" t="s">
        <v>20</v>
      </c>
      <c r="I498">
        <v>0</v>
      </c>
      <c r="J498" t="s">
        <v>21</v>
      </c>
      <c r="K498">
        <v>4</v>
      </c>
      <c r="L498">
        <v>2.6</v>
      </c>
      <c r="M498">
        <v>0</v>
      </c>
      <c r="N498">
        <v>0.1999999999999886</v>
      </c>
      <c r="O498">
        <v>0</v>
      </c>
      <c r="P498">
        <v>0</v>
      </c>
      <c r="Q498">
        <v>0</v>
      </c>
      <c r="R498">
        <v>3.9239999999999997E-2</v>
      </c>
    </row>
    <row r="499" spans="1:18" x14ac:dyDescent="0.2">
      <c r="A499" s="1">
        <v>498</v>
      </c>
      <c r="B499" t="s">
        <v>17</v>
      </c>
      <c r="C499">
        <v>99.4</v>
      </c>
      <c r="D499" t="s">
        <v>18</v>
      </c>
      <c r="E499">
        <v>-44.73702333333334</v>
      </c>
      <c r="F499" t="s">
        <v>19</v>
      </c>
      <c r="G499">
        <v>-39.93093833333333</v>
      </c>
      <c r="H499" t="s">
        <v>20</v>
      </c>
      <c r="I499">
        <v>0</v>
      </c>
      <c r="J499" t="s">
        <v>21</v>
      </c>
      <c r="K499">
        <v>4</v>
      </c>
      <c r="L499">
        <v>2.6</v>
      </c>
      <c r="M499">
        <v>0</v>
      </c>
      <c r="N499">
        <v>0.20000000000001711</v>
      </c>
      <c r="O499">
        <v>0</v>
      </c>
      <c r="P499">
        <v>0</v>
      </c>
      <c r="Q499">
        <v>0</v>
      </c>
      <c r="R499">
        <v>3.9239999999999997E-2</v>
      </c>
    </row>
    <row r="500" spans="1:18" x14ac:dyDescent="0.2">
      <c r="A500" s="1">
        <v>499</v>
      </c>
      <c r="B500" t="s">
        <v>17</v>
      </c>
      <c r="C500">
        <v>99.6</v>
      </c>
      <c r="D500" t="s">
        <v>18</v>
      </c>
      <c r="E500">
        <v>-44.73702333333334</v>
      </c>
      <c r="F500" t="s">
        <v>19</v>
      </c>
      <c r="G500">
        <v>-39.93093833333333</v>
      </c>
      <c r="H500" t="s">
        <v>20</v>
      </c>
      <c r="I500">
        <v>0</v>
      </c>
      <c r="J500" t="s">
        <v>21</v>
      </c>
      <c r="K500">
        <v>4</v>
      </c>
      <c r="L500">
        <v>2.6</v>
      </c>
      <c r="M500">
        <v>0</v>
      </c>
      <c r="N500">
        <v>0.1999999999999886</v>
      </c>
      <c r="O500">
        <v>0</v>
      </c>
      <c r="P500">
        <v>0</v>
      </c>
      <c r="Q500">
        <v>0</v>
      </c>
      <c r="R500">
        <v>3.9239999999999997E-2</v>
      </c>
    </row>
    <row r="501" spans="1:18" x14ac:dyDescent="0.2">
      <c r="A501" s="1">
        <v>500</v>
      </c>
      <c r="B501" t="s">
        <v>17</v>
      </c>
      <c r="C501">
        <v>99.8</v>
      </c>
      <c r="D501" t="s">
        <v>18</v>
      </c>
      <c r="E501">
        <v>-44.73702333333334</v>
      </c>
      <c r="F501" t="s">
        <v>19</v>
      </c>
      <c r="G501">
        <v>-39.93093833333333</v>
      </c>
      <c r="H501" t="s">
        <v>20</v>
      </c>
      <c r="I501">
        <v>0</v>
      </c>
      <c r="J501" t="s">
        <v>21</v>
      </c>
      <c r="K501">
        <v>4</v>
      </c>
      <c r="L501">
        <v>2.6</v>
      </c>
      <c r="M501">
        <v>0</v>
      </c>
      <c r="N501">
        <v>0.1999999999999886</v>
      </c>
      <c r="O501">
        <v>0</v>
      </c>
      <c r="P501">
        <v>0</v>
      </c>
      <c r="Q501">
        <v>0</v>
      </c>
      <c r="R501">
        <v>3.9239999999999997E-2</v>
      </c>
    </row>
    <row r="502" spans="1:18" x14ac:dyDescent="0.2">
      <c r="A502" s="1">
        <v>501</v>
      </c>
      <c r="B502" t="s">
        <v>17</v>
      </c>
      <c r="C502">
        <v>100</v>
      </c>
      <c r="D502" t="s">
        <v>18</v>
      </c>
      <c r="E502">
        <v>-44.73702333333334</v>
      </c>
      <c r="F502" t="s">
        <v>19</v>
      </c>
      <c r="G502">
        <v>-39.93093833333333</v>
      </c>
      <c r="H502" t="s">
        <v>20</v>
      </c>
      <c r="I502">
        <v>0</v>
      </c>
      <c r="J502" t="s">
        <v>21</v>
      </c>
      <c r="K502">
        <v>4</v>
      </c>
      <c r="L502">
        <v>2.6</v>
      </c>
      <c r="M502">
        <v>0</v>
      </c>
      <c r="N502">
        <v>0.20000000000001711</v>
      </c>
      <c r="O502">
        <v>0</v>
      </c>
      <c r="P502">
        <v>0</v>
      </c>
      <c r="Q502">
        <v>0</v>
      </c>
      <c r="R502">
        <v>3.9239999999999997E-2</v>
      </c>
    </row>
    <row r="503" spans="1:18" x14ac:dyDescent="0.2">
      <c r="A503" s="1">
        <v>502</v>
      </c>
      <c r="B503" t="s">
        <v>17</v>
      </c>
      <c r="C503">
        <v>100.2</v>
      </c>
      <c r="D503" t="s">
        <v>18</v>
      </c>
      <c r="E503">
        <v>-44.73702333333334</v>
      </c>
      <c r="F503" t="s">
        <v>19</v>
      </c>
      <c r="G503">
        <v>-39.93093833333333</v>
      </c>
      <c r="H503" t="s">
        <v>20</v>
      </c>
      <c r="I503">
        <v>0</v>
      </c>
      <c r="J503" t="s">
        <v>21</v>
      </c>
      <c r="K503">
        <v>4</v>
      </c>
      <c r="L503">
        <v>2.6</v>
      </c>
      <c r="M503">
        <v>0</v>
      </c>
      <c r="N503">
        <v>0.1999999999999886</v>
      </c>
      <c r="O503">
        <v>0</v>
      </c>
      <c r="P503">
        <v>0</v>
      </c>
      <c r="Q503">
        <v>0</v>
      </c>
      <c r="R503">
        <v>3.9239999999999997E-2</v>
      </c>
    </row>
    <row r="504" spans="1:18" x14ac:dyDescent="0.2">
      <c r="A504" s="1">
        <v>503</v>
      </c>
      <c r="B504" t="s">
        <v>17</v>
      </c>
      <c r="C504">
        <v>100.4</v>
      </c>
      <c r="D504" t="s">
        <v>18</v>
      </c>
      <c r="E504">
        <v>-44.73702333333334</v>
      </c>
      <c r="F504" t="s">
        <v>19</v>
      </c>
      <c r="G504">
        <v>-39.93093833333333</v>
      </c>
      <c r="H504" t="s">
        <v>20</v>
      </c>
      <c r="I504">
        <v>0</v>
      </c>
      <c r="J504" t="s">
        <v>21</v>
      </c>
      <c r="K504">
        <v>4</v>
      </c>
      <c r="L504">
        <v>2.6</v>
      </c>
      <c r="M504">
        <v>0</v>
      </c>
      <c r="N504">
        <v>0.20000000000001711</v>
      </c>
      <c r="O504">
        <v>0</v>
      </c>
      <c r="P504">
        <v>0</v>
      </c>
      <c r="Q504">
        <v>0</v>
      </c>
      <c r="R504">
        <v>3.9239999999999997E-2</v>
      </c>
    </row>
    <row r="505" spans="1:18" x14ac:dyDescent="0.2">
      <c r="A505" s="1">
        <v>504</v>
      </c>
      <c r="B505" t="s">
        <v>17</v>
      </c>
      <c r="C505">
        <v>100.6</v>
      </c>
      <c r="D505" t="s">
        <v>18</v>
      </c>
      <c r="E505">
        <v>-44.73702333333334</v>
      </c>
      <c r="F505" t="s">
        <v>19</v>
      </c>
      <c r="G505">
        <v>-39.93093833333333</v>
      </c>
      <c r="H505" t="s">
        <v>20</v>
      </c>
      <c r="I505">
        <v>0</v>
      </c>
      <c r="J505" t="s">
        <v>21</v>
      </c>
      <c r="K505">
        <v>4</v>
      </c>
      <c r="L505">
        <v>2.6</v>
      </c>
      <c r="M505">
        <v>0</v>
      </c>
      <c r="N505">
        <v>0.1999999999999886</v>
      </c>
      <c r="O505">
        <v>0</v>
      </c>
      <c r="P505">
        <v>0</v>
      </c>
      <c r="Q505">
        <v>0</v>
      </c>
      <c r="R505">
        <v>3.9239999999999997E-2</v>
      </c>
    </row>
    <row r="506" spans="1:18" x14ac:dyDescent="0.2">
      <c r="A506" s="1">
        <v>505</v>
      </c>
      <c r="B506" t="s">
        <v>17</v>
      </c>
      <c r="C506">
        <v>100.8</v>
      </c>
      <c r="D506" t="s">
        <v>18</v>
      </c>
      <c r="E506">
        <v>-44.73702333333334</v>
      </c>
      <c r="F506" t="s">
        <v>19</v>
      </c>
      <c r="G506">
        <v>-39.93093833333333</v>
      </c>
      <c r="H506" t="s">
        <v>20</v>
      </c>
      <c r="I506">
        <v>0</v>
      </c>
      <c r="J506" t="s">
        <v>21</v>
      </c>
      <c r="K506">
        <v>4</v>
      </c>
      <c r="L506">
        <v>2.6</v>
      </c>
      <c r="M506">
        <v>0</v>
      </c>
      <c r="N506">
        <v>0.1999999999999886</v>
      </c>
      <c r="O506">
        <v>0</v>
      </c>
      <c r="P506">
        <v>0</v>
      </c>
      <c r="Q506">
        <v>0</v>
      </c>
      <c r="R506">
        <v>3.9239999999999997E-2</v>
      </c>
    </row>
    <row r="507" spans="1:18" x14ac:dyDescent="0.2">
      <c r="A507" s="1">
        <v>506</v>
      </c>
      <c r="B507" t="s">
        <v>17</v>
      </c>
      <c r="C507">
        <v>101</v>
      </c>
      <c r="D507" t="s">
        <v>18</v>
      </c>
      <c r="E507">
        <v>-44.73702333333334</v>
      </c>
      <c r="F507" t="s">
        <v>19</v>
      </c>
      <c r="G507">
        <v>-39.93093833333333</v>
      </c>
      <c r="H507" t="s">
        <v>20</v>
      </c>
      <c r="I507">
        <v>0</v>
      </c>
      <c r="J507" t="s">
        <v>21</v>
      </c>
      <c r="K507">
        <v>4</v>
      </c>
      <c r="L507">
        <v>2.6</v>
      </c>
      <c r="M507">
        <v>0</v>
      </c>
      <c r="N507">
        <v>0.20000000000001711</v>
      </c>
      <c r="O507">
        <v>0</v>
      </c>
      <c r="P507">
        <v>0</v>
      </c>
      <c r="Q507">
        <v>0</v>
      </c>
      <c r="R507">
        <v>3.9239999999999997E-2</v>
      </c>
    </row>
    <row r="508" spans="1:18" x14ac:dyDescent="0.2">
      <c r="A508" s="1">
        <v>507</v>
      </c>
      <c r="B508" t="s">
        <v>17</v>
      </c>
      <c r="C508">
        <v>101.2</v>
      </c>
      <c r="D508" t="s">
        <v>18</v>
      </c>
      <c r="E508">
        <v>-44.73702333333334</v>
      </c>
      <c r="F508" t="s">
        <v>19</v>
      </c>
      <c r="G508">
        <v>-39.93093833333333</v>
      </c>
      <c r="H508" t="s">
        <v>20</v>
      </c>
      <c r="I508">
        <v>0</v>
      </c>
      <c r="J508" t="s">
        <v>21</v>
      </c>
      <c r="K508">
        <v>4</v>
      </c>
      <c r="L508">
        <v>2.6</v>
      </c>
      <c r="M508">
        <v>0</v>
      </c>
      <c r="N508">
        <v>0.1999999999999886</v>
      </c>
      <c r="O508">
        <v>0</v>
      </c>
      <c r="P508">
        <v>0</v>
      </c>
      <c r="Q508">
        <v>0</v>
      </c>
      <c r="R508">
        <v>3.9239999999999997E-2</v>
      </c>
    </row>
    <row r="509" spans="1:18" x14ac:dyDescent="0.2">
      <c r="A509" s="1">
        <v>508</v>
      </c>
      <c r="B509" t="s">
        <v>17</v>
      </c>
      <c r="C509">
        <v>101.4</v>
      </c>
      <c r="D509" t="s">
        <v>18</v>
      </c>
      <c r="E509">
        <v>-44.73702333333334</v>
      </c>
      <c r="F509" t="s">
        <v>19</v>
      </c>
      <c r="G509">
        <v>-39.93093833333333</v>
      </c>
      <c r="H509" t="s">
        <v>20</v>
      </c>
      <c r="I509">
        <v>0</v>
      </c>
      <c r="J509" t="s">
        <v>21</v>
      </c>
      <c r="K509">
        <v>4</v>
      </c>
      <c r="L509">
        <v>2.6</v>
      </c>
      <c r="M509">
        <v>0</v>
      </c>
      <c r="N509">
        <v>0.20000000000001711</v>
      </c>
      <c r="O509">
        <v>0</v>
      </c>
      <c r="P509">
        <v>0</v>
      </c>
      <c r="Q509">
        <v>0</v>
      </c>
      <c r="R509">
        <v>3.9239999999999997E-2</v>
      </c>
    </row>
    <row r="510" spans="1:18" x14ac:dyDescent="0.2">
      <c r="A510" s="1">
        <v>509</v>
      </c>
      <c r="B510" t="s">
        <v>17</v>
      </c>
      <c r="C510">
        <v>101.6</v>
      </c>
      <c r="D510" t="s">
        <v>18</v>
      </c>
      <c r="E510">
        <v>-44.73702333333334</v>
      </c>
      <c r="F510" t="s">
        <v>19</v>
      </c>
      <c r="G510">
        <v>-39.93093833333333</v>
      </c>
      <c r="H510" t="s">
        <v>20</v>
      </c>
      <c r="I510">
        <v>0</v>
      </c>
      <c r="J510" t="s">
        <v>21</v>
      </c>
      <c r="K510">
        <v>4</v>
      </c>
      <c r="L510">
        <v>2.6</v>
      </c>
      <c r="M510">
        <v>0</v>
      </c>
      <c r="N510">
        <v>0.1999999999999886</v>
      </c>
      <c r="O510">
        <v>0</v>
      </c>
      <c r="P510">
        <v>0</v>
      </c>
      <c r="Q510">
        <v>0</v>
      </c>
      <c r="R510">
        <v>3.9239999999999997E-2</v>
      </c>
    </row>
    <row r="511" spans="1:18" x14ac:dyDescent="0.2">
      <c r="A511" s="1">
        <v>510</v>
      </c>
      <c r="B511" t="s">
        <v>17</v>
      </c>
      <c r="C511">
        <v>101.8</v>
      </c>
      <c r="D511" t="s">
        <v>18</v>
      </c>
      <c r="E511">
        <v>-44.73702333333334</v>
      </c>
      <c r="F511" t="s">
        <v>19</v>
      </c>
      <c r="G511">
        <v>-39.93093833333333</v>
      </c>
      <c r="H511" t="s">
        <v>20</v>
      </c>
      <c r="I511">
        <v>0</v>
      </c>
      <c r="J511" t="s">
        <v>21</v>
      </c>
      <c r="K511">
        <v>4</v>
      </c>
      <c r="L511">
        <v>2.6</v>
      </c>
      <c r="M511">
        <v>0</v>
      </c>
      <c r="N511">
        <v>0.1999999999999886</v>
      </c>
      <c r="O511">
        <v>0</v>
      </c>
      <c r="P511">
        <v>0</v>
      </c>
      <c r="Q511">
        <v>0</v>
      </c>
      <c r="R511">
        <v>3.9239999999999997E-2</v>
      </c>
    </row>
    <row r="512" spans="1:18" x14ac:dyDescent="0.2">
      <c r="A512" s="1">
        <v>511</v>
      </c>
      <c r="B512" t="s">
        <v>17</v>
      </c>
      <c r="C512">
        <v>102</v>
      </c>
      <c r="D512" t="s">
        <v>18</v>
      </c>
      <c r="E512">
        <v>-44.73702333333334</v>
      </c>
      <c r="F512" t="s">
        <v>19</v>
      </c>
      <c r="G512">
        <v>-39.93093833333333</v>
      </c>
      <c r="H512" t="s">
        <v>20</v>
      </c>
      <c r="I512">
        <v>0</v>
      </c>
      <c r="J512" t="s">
        <v>21</v>
      </c>
      <c r="K512">
        <v>4</v>
      </c>
      <c r="L512">
        <v>2.6</v>
      </c>
      <c r="M512">
        <v>0</v>
      </c>
      <c r="N512">
        <v>0.20000000000001711</v>
      </c>
      <c r="O512">
        <v>0</v>
      </c>
      <c r="P512">
        <v>0</v>
      </c>
      <c r="Q512">
        <v>0</v>
      </c>
      <c r="R512">
        <v>3.9239999999999997E-2</v>
      </c>
    </row>
    <row r="513" spans="1:18" x14ac:dyDescent="0.2">
      <c r="A513" s="1">
        <v>512</v>
      </c>
      <c r="B513" t="s">
        <v>17</v>
      </c>
      <c r="C513">
        <v>102.2</v>
      </c>
      <c r="D513" t="s">
        <v>18</v>
      </c>
      <c r="E513">
        <v>-44.73702333333334</v>
      </c>
      <c r="F513" t="s">
        <v>19</v>
      </c>
      <c r="G513">
        <v>-39.93093833333333</v>
      </c>
      <c r="H513" t="s">
        <v>20</v>
      </c>
      <c r="I513">
        <v>0</v>
      </c>
      <c r="J513" t="s">
        <v>21</v>
      </c>
      <c r="K513">
        <v>4</v>
      </c>
      <c r="L513">
        <v>2.6</v>
      </c>
      <c r="M513">
        <v>0</v>
      </c>
      <c r="N513">
        <v>0.1999999999999886</v>
      </c>
      <c r="O513">
        <v>0</v>
      </c>
      <c r="P513">
        <v>0</v>
      </c>
      <c r="Q513">
        <v>0</v>
      </c>
      <c r="R513">
        <v>3.9239999999999997E-2</v>
      </c>
    </row>
    <row r="514" spans="1:18" x14ac:dyDescent="0.2">
      <c r="A514" s="1">
        <v>513</v>
      </c>
      <c r="B514" t="s">
        <v>17</v>
      </c>
      <c r="C514">
        <v>102.4</v>
      </c>
      <c r="D514" t="s">
        <v>18</v>
      </c>
      <c r="E514">
        <v>-44.73702333333334</v>
      </c>
      <c r="F514" t="s">
        <v>19</v>
      </c>
      <c r="G514">
        <v>-39.93093833333333</v>
      </c>
      <c r="H514" t="s">
        <v>20</v>
      </c>
      <c r="I514">
        <v>0</v>
      </c>
      <c r="J514" t="s">
        <v>21</v>
      </c>
      <c r="K514">
        <v>4</v>
      </c>
      <c r="L514">
        <v>2.6</v>
      </c>
      <c r="M514">
        <v>0</v>
      </c>
      <c r="N514">
        <v>0.20000000000001711</v>
      </c>
      <c r="O514">
        <v>0</v>
      </c>
      <c r="P514">
        <v>0</v>
      </c>
      <c r="Q514">
        <v>0</v>
      </c>
      <c r="R514">
        <v>3.9239999999999997E-2</v>
      </c>
    </row>
    <row r="515" spans="1:18" x14ac:dyDescent="0.2">
      <c r="A515" s="1">
        <v>514</v>
      </c>
      <c r="B515" t="s">
        <v>17</v>
      </c>
      <c r="C515">
        <v>102.6</v>
      </c>
      <c r="D515" t="s">
        <v>18</v>
      </c>
      <c r="E515">
        <v>-44.73702333333334</v>
      </c>
      <c r="F515" t="s">
        <v>19</v>
      </c>
      <c r="G515">
        <v>-39.93093833333333</v>
      </c>
      <c r="H515" t="s">
        <v>20</v>
      </c>
      <c r="I515">
        <v>0</v>
      </c>
      <c r="J515" t="s">
        <v>21</v>
      </c>
      <c r="K515">
        <v>4</v>
      </c>
      <c r="L515">
        <v>2.6</v>
      </c>
      <c r="M515">
        <v>0</v>
      </c>
      <c r="N515">
        <v>0.1999999999999886</v>
      </c>
      <c r="O515">
        <v>0</v>
      </c>
      <c r="P515">
        <v>0</v>
      </c>
      <c r="Q515">
        <v>0</v>
      </c>
      <c r="R515">
        <v>3.9239999999999997E-2</v>
      </c>
    </row>
    <row r="516" spans="1:18" x14ac:dyDescent="0.2">
      <c r="A516" s="1">
        <v>515</v>
      </c>
      <c r="B516" t="s">
        <v>17</v>
      </c>
      <c r="C516">
        <v>102.8</v>
      </c>
      <c r="D516" t="s">
        <v>18</v>
      </c>
      <c r="E516">
        <v>-44.73702333333334</v>
      </c>
      <c r="F516" t="s">
        <v>19</v>
      </c>
      <c r="G516">
        <v>-39.93093833333333</v>
      </c>
      <c r="H516" t="s">
        <v>20</v>
      </c>
      <c r="I516">
        <v>0</v>
      </c>
      <c r="J516" t="s">
        <v>21</v>
      </c>
      <c r="K516">
        <v>4</v>
      </c>
      <c r="L516">
        <v>2.6</v>
      </c>
      <c r="M516">
        <v>0</v>
      </c>
      <c r="N516">
        <v>0.1999999999999886</v>
      </c>
      <c r="O516">
        <v>0</v>
      </c>
      <c r="P516">
        <v>0</v>
      </c>
      <c r="Q516">
        <v>0</v>
      </c>
      <c r="R516">
        <v>3.9239999999999997E-2</v>
      </c>
    </row>
    <row r="517" spans="1:18" x14ac:dyDescent="0.2">
      <c r="A517" s="1">
        <v>516</v>
      </c>
      <c r="B517" t="s">
        <v>17</v>
      </c>
      <c r="C517">
        <v>103</v>
      </c>
      <c r="D517" t="s">
        <v>18</v>
      </c>
      <c r="E517">
        <v>-44.73702333333334</v>
      </c>
      <c r="F517" t="s">
        <v>19</v>
      </c>
      <c r="G517">
        <v>-39.93093833333333</v>
      </c>
      <c r="H517" t="s">
        <v>20</v>
      </c>
      <c r="I517">
        <v>0</v>
      </c>
      <c r="J517" t="s">
        <v>21</v>
      </c>
      <c r="K517">
        <v>4</v>
      </c>
      <c r="L517">
        <v>2.6</v>
      </c>
      <c r="M517">
        <v>0</v>
      </c>
      <c r="N517">
        <v>0.20000000000001711</v>
      </c>
      <c r="O517">
        <v>0</v>
      </c>
      <c r="P517">
        <v>0</v>
      </c>
      <c r="Q517">
        <v>0</v>
      </c>
      <c r="R517">
        <v>3.9239999999999997E-2</v>
      </c>
    </row>
    <row r="518" spans="1:18" x14ac:dyDescent="0.2">
      <c r="A518" s="1">
        <v>517</v>
      </c>
      <c r="B518" t="s">
        <v>17</v>
      </c>
      <c r="C518">
        <v>103.2</v>
      </c>
      <c r="D518" t="s">
        <v>18</v>
      </c>
      <c r="E518">
        <v>-44.73702333333334</v>
      </c>
      <c r="F518" t="s">
        <v>19</v>
      </c>
      <c r="G518">
        <v>-39.93093833333333</v>
      </c>
      <c r="H518" t="s">
        <v>20</v>
      </c>
      <c r="I518">
        <v>0</v>
      </c>
      <c r="J518" t="s">
        <v>21</v>
      </c>
      <c r="K518">
        <v>4</v>
      </c>
      <c r="L518">
        <v>2.6</v>
      </c>
      <c r="M518">
        <v>0</v>
      </c>
      <c r="N518">
        <v>0.1999999999999886</v>
      </c>
      <c r="O518">
        <v>0</v>
      </c>
      <c r="P518">
        <v>0</v>
      </c>
      <c r="Q518">
        <v>0</v>
      </c>
      <c r="R518">
        <v>3.9239999999999997E-2</v>
      </c>
    </row>
    <row r="519" spans="1:18" x14ac:dyDescent="0.2">
      <c r="A519" s="1">
        <v>518</v>
      </c>
      <c r="B519" t="s">
        <v>17</v>
      </c>
      <c r="C519">
        <v>103.4</v>
      </c>
      <c r="D519" t="s">
        <v>18</v>
      </c>
      <c r="E519">
        <v>-44.73702333333334</v>
      </c>
      <c r="F519" t="s">
        <v>19</v>
      </c>
      <c r="G519">
        <v>-39.93093833333333</v>
      </c>
      <c r="H519" t="s">
        <v>20</v>
      </c>
      <c r="I519">
        <v>0</v>
      </c>
      <c r="J519" t="s">
        <v>21</v>
      </c>
      <c r="K519">
        <v>4</v>
      </c>
      <c r="L519">
        <v>2.6</v>
      </c>
      <c r="M519">
        <v>0</v>
      </c>
      <c r="N519">
        <v>0.20000000000001711</v>
      </c>
      <c r="O519">
        <v>0</v>
      </c>
      <c r="P519">
        <v>0</v>
      </c>
      <c r="Q519">
        <v>0</v>
      </c>
      <c r="R519">
        <v>3.9239999999999997E-2</v>
      </c>
    </row>
    <row r="520" spans="1:18" x14ac:dyDescent="0.2">
      <c r="A520" s="1">
        <v>519</v>
      </c>
      <c r="B520" t="s">
        <v>17</v>
      </c>
      <c r="C520">
        <v>103.6</v>
      </c>
      <c r="D520" t="s">
        <v>18</v>
      </c>
      <c r="E520">
        <v>-44.73702333333334</v>
      </c>
      <c r="F520" t="s">
        <v>19</v>
      </c>
      <c r="G520">
        <v>-39.93093833333333</v>
      </c>
      <c r="H520" t="s">
        <v>20</v>
      </c>
      <c r="I520">
        <v>0</v>
      </c>
      <c r="J520" t="s">
        <v>21</v>
      </c>
      <c r="K520">
        <v>4</v>
      </c>
      <c r="L520">
        <v>2.6</v>
      </c>
      <c r="M520">
        <v>0</v>
      </c>
      <c r="N520">
        <v>0.1999999999999886</v>
      </c>
      <c r="O520">
        <v>0</v>
      </c>
      <c r="P520">
        <v>0</v>
      </c>
      <c r="Q520">
        <v>0</v>
      </c>
      <c r="R520">
        <v>3.9239999999999997E-2</v>
      </c>
    </row>
    <row r="521" spans="1:18" x14ac:dyDescent="0.2">
      <c r="A521" s="1">
        <v>520</v>
      </c>
      <c r="B521" t="s">
        <v>17</v>
      </c>
      <c r="C521">
        <v>103.8</v>
      </c>
      <c r="D521" t="s">
        <v>18</v>
      </c>
      <c r="E521">
        <v>-44.73702333333334</v>
      </c>
      <c r="F521" t="s">
        <v>19</v>
      </c>
      <c r="G521">
        <v>-39.93093833333333</v>
      </c>
      <c r="H521" t="s">
        <v>20</v>
      </c>
      <c r="I521">
        <v>0</v>
      </c>
      <c r="J521" t="s">
        <v>21</v>
      </c>
      <c r="K521">
        <v>4</v>
      </c>
      <c r="L521">
        <v>2.6</v>
      </c>
      <c r="M521">
        <v>0</v>
      </c>
      <c r="N521">
        <v>0.1999999999999886</v>
      </c>
      <c r="O521">
        <v>0</v>
      </c>
      <c r="P521">
        <v>0</v>
      </c>
      <c r="Q521">
        <v>0</v>
      </c>
      <c r="R521">
        <v>3.9239999999999997E-2</v>
      </c>
    </row>
    <row r="522" spans="1:18" x14ac:dyDescent="0.2">
      <c r="A522" s="1">
        <v>521</v>
      </c>
      <c r="B522" t="s">
        <v>17</v>
      </c>
      <c r="C522">
        <v>104</v>
      </c>
      <c r="D522" t="s">
        <v>18</v>
      </c>
      <c r="E522">
        <v>-44.73702333333334</v>
      </c>
      <c r="F522" t="s">
        <v>19</v>
      </c>
      <c r="G522">
        <v>-39.93093833333333</v>
      </c>
      <c r="H522" t="s">
        <v>20</v>
      </c>
      <c r="I522">
        <v>0</v>
      </c>
      <c r="J522" t="s">
        <v>21</v>
      </c>
      <c r="K522">
        <v>4</v>
      </c>
      <c r="L522">
        <v>2.6</v>
      </c>
      <c r="M522">
        <v>0</v>
      </c>
      <c r="N522">
        <v>0.20000000000001711</v>
      </c>
      <c r="O522">
        <v>0</v>
      </c>
      <c r="P522">
        <v>0</v>
      </c>
      <c r="Q522">
        <v>0</v>
      </c>
      <c r="R522">
        <v>3.9239999999999997E-2</v>
      </c>
    </row>
    <row r="523" spans="1:18" x14ac:dyDescent="0.2">
      <c r="A523" s="1">
        <v>522</v>
      </c>
      <c r="B523" t="s">
        <v>17</v>
      </c>
      <c r="C523">
        <v>104.2</v>
      </c>
      <c r="D523" t="s">
        <v>18</v>
      </c>
      <c r="E523">
        <v>-44.73702333333334</v>
      </c>
      <c r="F523" t="s">
        <v>19</v>
      </c>
      <c r="G523">
        <v>-39.93093833333333</v>
      </c>
      <c r="H523" t="s">
        <v>20</v>
      </c>
      <c r="I523">
        <v>0</v>
      </c>
      <c r="J523" t="s">
        <v>21</v>
      </c>
      <c r="K523">
        <v>4</v>
      </c>
      <c r="L523">
        <v>2.6</v>
      </c>
      <c r="M523">
        <v>0</v>
      </c>
      <c r="N523">
        <v>0.1999999999999886</v>
      </c>
      <c r="O523">
        <v>0</v>
      </c>
      <c r="P523">
        <v>0</v>
      </c>
      <c r="Q523">
        <v>0</v>
      </c>
      <c r="R523">
        <v>3.9239999999999997E-2</v>
      </c>
    </row>
    <row r="524" spans="1:18" x14ac:dyDescent="0.2">
      <c r="A524" s="1">
        <v>523</v>
      </c>
      <c r="B524" t="s">
        <v>17</v>
      </c>
      <c r="C524">
        <v>104.4</v>
      </c>
      <c r="D524" t="s">
        <v>18</v>
      </c>
      <c r="E524">
        <v>-44.73702333333334</v>
      </c>
      <c r="F524" t="s">
        <v>19</v>
      </c>
      <c r="G524">
        <v>-39.93093833333333</v>
      </c>
      <c r="H524" t="s">
        <v>20</v>
      </c>
      <c r="I524">
        <v>0</v>
      </c>
      <c r="J524" t="s">
        <v>21</v>
      </c>
      <c r="K524">
        <v>4</v>
      </c>
      <c r="L524">
        <v>2.6</v>
      </c>
      <c r="M524">
        <v>0</v>
      </c>
      <c r="N524">
        <v>0.20000000000001711</v>
      </c>
      <c r="O524">
        <v>0</v>
      </c>
      <c r="P524">
        <v>0</v>
      </c>
      <c r="Q524">
        <v>0</v>
      </c>
      <c r="R524">
        <v>3.9239999999999997E-2</v>
      </c>
    </row>
    <row r="525" spans="1:18" x14ac:dyDescent="0.2">
      <c r="A525" s="1">
        <v>524</v>
      </c>
      <c r="B525" t="s">
        <v>17</v>
      </c>
      <c r="C525">
        <v>104.6</v>
      </c>
      <c r="D525" t="s">
        <v>18</v>
      </c>
      <c r="E525">
        <v>-44.73702333333334</v>
      </c>
      <c r="F525" t="s">
        <v>19</v>
      </c>
      <c r="G525">
        <v>-39.93093833333333</v>
      </c>
      <c r="H525" t="s">
        <v>20</v>
      </c>
      <c r="I525">
        <v>0</v>
      </c>
      <c r="J525" t="s">
        <v>21</v>
      </c>
      <c r="K525">
        <v>4</v>
      </c>
      <c r="L525">
        <v>2.6</v>
      </c>
      <c r="M525">
        <v>0</v>
      </c>
      <c r="N525">
        <v>0.1999999999999886</v>
      </c>
      <c r="O525">
        <v>0</v>
      </c>
      <c r="P525">
        <v>0</v>
      </c>
      <c r="Q525">
        <v>0</v>
      </c>
      <c r="R525">
        <v>3.9239999999999997E-2</v>
      </c>
    </row>
    <row r="526" spans="1:18" x14ac:dyDescent="0.2">
      <c r="A526" s="1">
        <v>525</v>
      </c>
      <c r="B526" t="s">
        <v>17</v>
      </c>
      <c r="C526">
        <v>104.8</v>
      </c>
      <c r="D526" t="s">
        <v>18</v>
      </c>
      <c r="E526">
        <v>-44.73702333333334</v>
      </c>
      <c r="F526" t="s">
        <v>19</v>
      </c>
      <c r="G526">
        <v>-39.93093833333333</v>
      </c>
      <c r="H526" t="s">
        <v>20</v>
      </c>
      <c r="I526">
        <v>0</v>
      </c>
      <c r="J526" t="s">
        <v>21</v>
      </c>
      <c r="K526">
        <v>4</v>
      </c>
      <c r="L526">
        <v>2.6</v>
      </c>
      <c r="M526">
        <v>0</v>
      </c>
      <c r="N526">
        <v>0.1999999999999886</v>
      </c>
      <c r="O526">
        <v>0</v>
      </c>
      <c r="P526">
        <v>0</v>
      </c>
      <c r="Q526">
        <v>0</v>
      </c>
      <c r="R526">
        <v>3.9239999999999997E-2</v>
      </c>
    </row>
    <row r="527" spans="1:18" x14ac:dyDescent="0.2">
      <c r="A527" s="1">
        <v>526</v>
      </c>
      <c r="B527" t="s">
        <v>17</v>
      </c>
      <c r="C527">
        <v>105</v>
      </c>
      <c r="D527" t="s">
        <v>18</v>
      </c>
      <c r="E527">
        <v>-44.73702333333334</v>
      </c>
      <c r="F527" t="s">
        <v>19</v>
      </c>
      <c r="G527">
        <v>-39.93093833333333</v>
      </c>
      <c r="H527" t="s">
        <v>20</v>
      </c>
      <c r="I527">
        <v>0</v>
      </c>
      <c r="J527" t="s">
        <v>21</v>
      </c>
      <c r="K527">
        <v>4</v>
      </c>
      <c r="L527">
        <v>2.6</v>
      </c>
      <c r="M527">
        <v>0</v>
      </c>
      <c r="N527">
        <v>0.20000000000001711</v>
      </c>
      <c r="O527">
        <v>0</v>
      </c>
      <c r="P527">
        <v>0</v>
      </c>
      <c r="Q527">
        <v>0</v>
      </c>
      <c r="R527">
        <v>3.9239999999999997E-2</v>
      </c>
    </row>
    <row r="528" spans="1:18" x14ac:dyDescent="0.2">
      <c r="A528" s="1">
        <v>527</v>
      </c>
      <c r="B528" t="s">
        <v>17</v>
      </c>
      <c r="C528">
        <v>105.2</v>
      </c>
      <c r="D528" t="s">
        <v>18</v>
      </c>
      <c r="E528">
        <v>-44.73702333333334</v>
      </c>
      <c r="F528" t="s">
        <v>19</v>
      </c>
      <c r="G528">
        <v>-39.93093833333333</v>
      </c>
      <c r="H528" t="s">
        <v>20</v>
      </c>
      <c r="I528">
        <v>0</v>
      </c>
      <c r="J528" t="s">
        <v>21</v>
      </c>
      <c r="K528">
        <v>4</v>
      </c>
      <c r="L528">
        <v>2.6</v>
      </c>
      <c r="M528">
        <v>0</v>
      </c>
      <c r="N528">
        <v>0.1999999999999886</v>
      </c>
      <c r="O528">
        <v>0</v>
      </c>
      <c r="P528">
        <v>0</v>
      </c>
      <c r="Q528">
        <v>0</v>
      </c>
      <c r="R528">
        <v>3.9239999999999997E-2</v>
      </c>
    </row>
    <row r="529" spans="1:18" x14ac:dyDescent="0.2">
      <c r="A529" s="1">
        <v>528</v>
      </c>
      <c r="B529" t="s">
        <v>17</v>
      </c>
      <c r="C529">
        <v>105.4</v>
      </c>
      <c r="D529" t="s">
        <v>18</v>
      </c>
      <c r="E529">
        <v>-44.73702333333334</v>
      </c>
      <c r="F529" t="s">
        <v>19</v>
      </c>
      <c r="G529">
        <v>-39.93093833333333</v>
      </c>
      <c r="H529" t="s">
        <v>20</v>
      </c>
      <c r="I529">
        <v>0</v>
      </c>
      <c r="J529" t="s">
        <v>21</v>
      </c>
      <c r="K529">
        <v>4</v>
      </c>
      <c r="L529">
        <v>2.6</v>
      </c>
      <c r="M529">
        <v>0</v>
      </c>
      <c r="N529">
        <v>0.20000000000001711</v>
      </c>
      <c r="O529">
        <v>0</v>
      </c>
      <c r="P529">
        <v>0</v>
      </c>
      <c r="Q529">
        <v>0</v>
      </c>
      <c r="R529">
        <v>3.9239999999999997E-2</v>
      </c>
    </row>
    <row r="530" spans="1:18" x14ac:dyDescent="0.2">
      <c r="A530" s="1">
        <v>529</v>
      </c>
      <c r="B530" t="s">
        <v>17</v>
      </c>
      <c r="C530">
        <v>105.6</v>
      </c>
      <c r="D530" t="s">
        <v>18</v>
      </c>
      <c r="E530">
        <v>-44.73702333333334</v>
      </c>
      <c r="F530" t="s">
        <v>19</v>
      </c>
      <c r="G530">
        <v>-39.93093833333333</v>
      </c>
      <c r="H530" t="s">
        <v>20</v>
      </c>
      <c r="I530">
        <v>0</v>
      </c>
      <c r="J530" t="s">
        <v>21</v>
      </c>
      <c r="K530">
        <v>4</v>
      </c>
      <c r="L530">
        <v>2.6</v>
      </c>
      <c r="M530">
        <v>0</v>
      </c>
      <c r="N530">
        <v>0.1999999999999886</v>
      </c>
      <c r="O530">
        <v>0</v>
      </c>
      <c r="P530">
        <v>0</v>
      </c>
      <c r="Q530">
        <v>0</v>
      </c>
      <c r="R530">
        <v>3.9239999999999997E-2</v>
      </c>
    </row>
    <row r="531" spans="1:18" x14ac:dyDescent="0.2">
      <c r="A531" s="1">
        <v>530</v>
      </c>
      <c r="B531" t="s">
        <v>17</v>
      </c>
      <c r="C531">
        <v>105.8</v>
      </c>
      <c r="D531" t="s">
        <v>18</v>
      </c>
      <c r="E531">
        <v>-44.73702333333334</v>
      </c>
      <c r="F531" t="s">
        <v>19</v>
      </c>
      <c r="G531">
        <v>-39.93093833333333</v>
      </c>
      <c r="H531" t="s">
        <v>20</v>
      </c>
      <c r="I531">
        <v>0</v>
      </c>
      <c r="J531" t="s">
        <v>21</v>
      </c>
      <c r="K531">
        <v>4</v>
      </c>
      <c r="L531">
        <v>2.6</v>
      </c>
      <c r="M531">
        <v>0</v>
      </c>
      <c r="N531">
        <v>0.1999999999999886</v>
      </c>
      <c r="O531">
        <v>0</v>
      </c>
      <c r="P531">
        <v>0</v>
      </c>
      <c r="Q531">
        <v>0</v>
      </c>
      <c r="R531">
        <v>3.9239999999999997E-2</v>
      </c>
    </row>
    <row r="532" spans="1:18" x14ac:dyDescent="0.2">
      <c r="A532" s="1">
        <v>531</v>
      </c>
      <c r="B532" t="s">
        <v>17</v>
      </c>
      <c r="C532">
        <v>106</v>
      </c>
      <c r="D532" t="s">
        <v>18</v>
      </c>
      <c r="E532">
        <v>-44.73702333333334</v>
      </c>
      <c r="F532" t="s">
        <v>19</v>
      </c>
      <c r="G532">
        <v>-39.93093833333333</v>
      </c>
      <c r="H532" t="s">
        <v>20</v>
      </c>
      <c r="I532">
        <v>0</v>
      </c>
      <c r="J532" t="s">
        <v>21</v>
      </c>
      <c r="K532">
        <v>4</v>
      </c>
      <c r="L532">
        <v>2.6</v>
      </c>
      <c r="M532">
        <v>0</v>
      </c>
      <c r="N532">
        <v>0.20000000000001711</v>
      </c>
      <c r="O532">
        <v>0</v>
      </c>
      <c r="P532">
        <v>0</v>
      </c>
      <c r="Q532">
        <v>0</v>
      </c>
      <c r="R532">
        <v>3.9239999999999997E-2</v>
      </c>
    </row>
    <row r="533" spans="1:18" x14ac:dyDescent="0.2">
      <c r="A533" s="1">
        <v>532</v>
      </c>
      <c r="B533" t="s">
        <v>17</v>
      </c>
      <c r="C533">
        <v>106.2</v>
      </c>
      <c r="D533" t="s">
        <v>18</v>
      </c>
      <c r="E533">
        <v>-44.73702333333334</v>
      </c>
      <c r="F533" t="s">
        <v>19</v>
      </c>
      <c r="G533">
        <v>-39.93093833333333</v>
      </c>
      <c r="H533" t="s">
        <v>20</v>
      </c>
      <c r="I533">
        <v>0</v>
      </c>
      <c r="J533" t="s">
        <v>21</v>
      </c>
      <c r="K533">
        <v>4</v>
      </c>
      <c r="L533">
        <v>2.6</v>
      </c>
      <c r="M533">
        <v>0</v>
      </c>
      <c r="N533">
        <v>0.1999999999999886</v>
      </c>
      <c r="O533">
        <v>0</v>
      </c>
      <c r="P533">
        <v>0</v>
      </c>
      <c r="Q533">
        <v>0</v>
      </c>
      <c r="R533">
        <v>3.9239999999999997E-2</v>
      </c>
    </row>
    <row r="534" spans="1:18" x14ac:dyDescent="0.2">
      <c r="A534" s="1">
        <v>533</v>
      </c>
      <c r="B534" t="s">
        <v>17</v>
      </c>
      <c r="C534">
        <v>106.4</v>
      </c>
      <c r="D534" t="s">
        <v>18</v>
      </c>
      <c r="E534">
        <v>-44.73702333333334</v>
      </c>
      <c r="F534" t="s">
        <v>19</v>
      </c>
      <c r="G534">
        <v>-39.93093833333333</v>
      </c>
      <c r="H534" t="s">
        <v>20</v>
      </c>
      <c r="I534">
        <v>0</v>
      </c>
      <c r="J534" t="s">
        <v>21</v>
      </c>
      <c r="K534">
        <v>4</v>
      </c>
      <c r="L534">
        <v>2.6</v>
      </c>
      <c r="M534">
        <v>0</v>
      </c>
      <c r="N534">
        <v>0.20000000000001711</v>
      </c>
      <c r="O534">
        <v>0</v>
      </c>
      <c r="P534">
        <v>0</v>
      </c>
      <c r="Q534">
        <v>0</v>
      </c>
      <c r="R534">
        <v>3.9239999999999997E-2</v>
      </c>
    </row>
    <row r="535" spans="1:18" x14ac:dyDescent="0.2">
      <c r="A535" s="1">
        <v>534</v>
      </c>
      <c r="B535" t="s">
        <v>17</v>
      </c>
      <c r="C535">
        <v>106.6</v>
      </c>
      <c r="D535" t="s">
        <v>18</v>
      </c>
      <c r="E535">
        <v>-44.73702333333334</v>
      </c>
      <c r="F535" t="s">
        <v>19</v>
      </c>
      <c r="G535">
        <v>-39.93093833333333</v>
      </c>
      <c r="H535" t="s">
        <v>20</v>
      </c>
      <c r="I535">
        <v>0</v>
      </c>
      <c r="J535" t="s">
        <v>21</v>
      </c>
      <c r="K535">
        <v>4</v>
      </c>
      <c r="L535">
        <v>2.6</v>
      </c>
      <c r="M535">
        <v>0</v>
      </c>
      <c r="N535">
        <v>0.1999999999999886</v>
      </c>
      <c r="O535">
        <v>0</v>
      </c>
      <c r="P535">
        <v>0</v>
      </c>
      <c r="Q535">
        <v>0</v>
      </c>
      <c r="R535">
        <v>3.9239999999999997E-2</v>
      </c>
    </row>
    <row r="536" spans="1:18" x14ac:dyDescent="0.2">
      <c r="A536" s="1">
        <v>535</v>
      </c>
      <c r="B536" t="s">
        <v>17</v>
      </c>
      <c r="C536">
        <v>106.8</v>
      </c>
      <c r="D536" t="s">
        <v>18</v>
      </c>
      <c r="E536">
        <v>-44.73702333333334</v>
      </c>
      <c r="F536" t="s">
        <v>19</v>
      </c>
      <c r="G536">
        <v>-39.93093833333333</v>
      </c>
      <c r="H536" t="s">
        <v>20</v>
      </c>
      <c r="I536">
        <v>0</v>
      </c>
      <c r="J536" t="s">
        <v>21</v>
      </c>
      <c r="K536">
        <v>4</v>
      </c>
      <c r="L536">
        <v>2.6</v>
      </c>
      <c r="M536">
        <v>0</v>
      </c>
      <c r="N536">
        <v>0.1999999999999886</v>
      </c>
      <c r="O536">
        <v>0</v>
      </c>
      <c r="P536">
        <v>0</v>
      </c>
      <c r="Q536">
        <v>0</v>
      </c>
      <c r="R536">
        <v>3.9239999999999997E-2</v>
      </c>
    </row>
    <row r="537" spans="1:18" x14ac:dyDescent="0.2">
      <c r="A537" s="1">
        <v>536</v>
      </c>
      <c r="B537" t="s">
        <v>17</v>
      </c>
      <c r="C537">
        <v>107</v>
      </c>
      <c r="D537" t="s">
        <v>18</v>
      </c>
      <c r="E537">
        <v>-44.73702333333334</v>
      </c>
      <c r="F537" t="s">
        <v>19</v>
      </c>
      <c r="G537">
        <v>-39.93093833333333</v>
      </c>
      <c r="H537" t="s">
        <v>20</v>
      </c>
      <c r="I537">
        <v>0</v>
      </c>
      <c r="J537" t="s">
        <v>21</v>
      </c>
      <c r="K537">
        <v>4</v>
      </c>
      <c r="L537">
        <v>2.6</v>
      </c>
      <c r="M537">
        <v>0</v>
      </c>
      <c r="N537">
        <v>0.20000000000001711</v>
      </c>
      <c r="O537">
        <v>0</v>
      </c>
      <c r="P537">
        <v>0</v>
      </c>
      <c r="Q537">
        <v>0</v>
      </c>
      <c r="R537">
        <v>3.9239999999999997E-2</v>
      </c>
    </row>
    <row r="538" spans="1:18" x14ac:dyDescent="0.2">
      <c r="A538" s="1">
        <v>537</v>
      </c>
      <c r="B538" t="s">
        <v>17</v>
      </c>
      <c r="C538">
        <v>107.2</v>
      </c>
      <c r="D538" t="s">
        <v>18</v>
      </c>
      <c r="E538">
        <v>-44.73702333333334</v>
      </c>
      <c r="F538" t="s">
        <v>19</v>
      </c>
      <c r="G538">
        <v>-39.93093833333333</v>
      </c>
      <c r="H538" t="s">
        <v>20</v>
      </c>
      <c r="I538">
        <v>0</v>
      </c>
      <c r="J538" t="s">
        <v>21</v>
      </c>
      <c r="K538">
        <v>4</v>
      </c>
      <c r="L538">
        <v>2.6</v>
      </c>
      <c r="M538">
        <v>0</v>
      </c>
      <c r="N538">
        <v>0.1999999999999886</v>
      </c>
      <c r="O538">
        <v>0</v>
      </c>
      <c r="P538">
        <v>0</v>
      </c>
      <c r="Q538">
        <v>0</v>
      </c>
      <c r="R538">
        <v>3.9239999999999997E-2</v>
      </c>
    </row>
    <row r="539" spans="1:18" x14ac:dyDescent="0.2">
      <c r="A539" s="1">
        <v>538</v>
      </c>
      <c r="B539" t="s">
        <v>17</v>
      </c>
      <c r="C539">
        <v>107.4</v>
      </c>
      <c r="D539" t="s">
        <v>18</v>
      </c>
      <c r="E539">
        <v>-44.73702333333334</v>
      </c>
      <c r="F539" t="s">
        <v>19</v>
      </c>
      <c r="G539">
        <v>-39.93093833333333</v>
      </c>
      <c r="H539" t="s">
        <v>20</v>
      </c>
      <c r="I539">
        <v>0</v>
      </c>
      <c r="J539" t="s">
        <v>21</v>
      </c>
      <c r="K539">
        <v>4</v>
      </c>
      <c r="L539">
        <v>2.6</v>
      </c>
      <c r="M539">
        <v>0</v>
      </c>
      <c r="N539">
        <v>0.20000000000001711</v>
      </c>
      <c r="O539">
        <v>0</v>
      </c>
      <c r="P539">
        <v>0</v>
      </c>
      <c r="Q539">
        <v>0</v>
      </c>
      <c r="R539">
        <v>3.9239999999999997E-2</v>
      </c>
    </row>
    <row r="540" spans="1:18" x14ac:dyDescent="0.2">
      <c r="A540" s="1">
        <v>539</v>
      </c>
      <c r="B540" t="s">
        <v>17</v>
      </c>
      <c r="C540">
        <v>107.6</v>
      </c>
      <c r="D540" t="s">
        <v>18</v>
      </c>
      <c r="E540">
        <v>-44.73702333333334</v>
      </c>
      <c r="F540" t="s">
        <v>19</v>
      </c>
      <c r="G540">
        <v>-39.93093833333333</v>
      </c>
      <c r="H540" t="s">
        <v>20</v>
      </c>
      <c r="I540">
        <v>0</v>
      </c>
      <c r="J540" t="s">
        <v>21</v>
      </c>
      <c r="K540">
        <v>4</v>
      </c>
      <c r="L540">
        <v>2.6</v>
      </c>
      <c r="M540">
        <v>0</v>
      </c>
      <c r="N540">
        <v>0.1999999999999886</v>
      </c>
      <c r="O540">
        <v>0</v>
      </c>
      <c r="P540">
        <v>0</v>
      </c>
      <c r="Q540">
        <v>0</v>
      </c>
      <c r="R540">
        <v>3.9239999999999997E-2</v>
      </c>
    </row>
    <row r="541" spans="1:18" x14ac:dyDescent="0.2">
      <c r="A541" s="1">
        <v>540</v>
      </c>
      <c r="B541" t="s">
        <v>17</v>
      </c>
      <c r="C541">
        <v>107.8</v>
      </c>
      <c r="D541" t="s">
        <v>18</v>
      </c>
      <c r="E541">
        <v>-44.73702333333334</v>
      </c>
      <c r="F541" t="s">
        <v>19</v>
      </c>
      <c r="G541">
        <v>-39.93093833333333</v>
      </c>
      <c r="H541" t="s">
        <v>20</v>
      </c>
      <c r="I541">
        <v>0</v>
      </c>
      <c r="J541" t="s">
        <v>21</v>
      </c>
      <c r="K541">
        <v>4</v>
      </c>
      <c r="L541">
        <v>2.6</v>
      </c>
      <c r="M541">
        <v>0</v>
      </c>
      <c r="N541">
        <v>0.1999999999999886</v>
      </c>
      <c r="O541">
        <v>0</v>
      </c>
      <c r="P541">
        <v>0</v>
      </c>
      <c r="Q541">
        <v>0</v>
      </c>
      <c r="R541">
        <v>3.9239999999999997E-2</v>
      </c>
    </row>
    <row r="542" spans="1:18" x14ac:dyDescent="0.2">
      <c r="A542" s="1">
        <v>541</v>
      </c>
      <c r="B542" t="s">
        <v>17</v>
      </c>
      <c r="C542">
        <v>108</v>
      </c>
      <c r="D542" t="s">
        <v>18</v>
      </c>
      <c r="E542">
        <v>-44.73702333333334</v>
      </c>
      <c r="F542" t="s">
        <v>19</v>
      </c>
      <c r="G542">
        <v>-39.93093833333333</v>
      </c>
      <c r="H542" t="s">
        <v>20</v>
      </c>
      <c r="I542">
        <v>0</v>
      </c>
      <c r="J542" t="s">
        <v>21</v>
      </c>
      <c r="K542">
        <v>4</v>
      </c>
      <c r="L542">
        <v>2.6</v>
      </c>
      <c r="M542">
        <v>0</v>
      </c>
      <c r="N542">
        <v>0.20000000000001711</v>
      </c>
      <c r="O542">
        <v>0</v>
      </c>
      <c r="P542">
        <v>0</v>
      </c>
      <c r="Q542">
        <v>0</v>
      </c>
      <c r="R542">
        <v>3.9239999999999997E-2</v>
      </c>
    </row>
    <row r="543" spans="1:18" x14ac:dyDescent="0.2">
      <c r="A543" s="1">
        <v>542</v>
      </c>
      <c r="B543" t="s">
        <v>17</v>
      </c>
      <c r="C543">
        <v>108.2</v>
      </c>
      <c r="D543" t="s">
        <v>18</v>
      </c>
      <c r="E543">
        <v>-44.73702333333334</v>
      </c>
      <c r="F543" t="s">
        <v>19</v>
      </c>
      <c r="G543">
        <v>-39.93093833333333</v>
      </c>
      <c r="H543" t="s">
        <v>20</v>
      </c>
      <c r="I543">
        <v>0</v>
      </c>
      <c r="J543" t="s">
        <v>21</v>
      </c>
      <c r="K543">
        <v>4</v>
      </c>
      <c r="L543">
        <v>2.6</v>
      </c>
      <c r="M543">
        <v>0</v>
      </c>
      <c r="N543">
        <v>0.1999999999999886</v>
      </c>
      <c r="O543">
        <v>0</v>
      </c>
      <c r="P543">
        <v>0</v>
      </c>
      <c r="Q543">
        <v>0</v>
      </c>
      <c r="R543">
        <v>3.9239999999999997E-2</v>
      </c>
    </row>
    <row r="544" spans="1:18" x14ac:dyDescent="0.2">
      <c r="A544" s="1">
        <v>543</v>
      </c>
      <c r="B544" t="s">
        <v>17</v>
      </c>
      <c r="C544">
        <v>108.4</v>
      </c>
      <c r="D544" t="s">
        <v>18</v>
      </c>
      <c r="E544">
        <v>-44.73702333333334</v>
      </c>
      <c r="F544" t="s">
        <v>19</v>
      </c>
      <c r="G544">
        <v>-39.93093833333333</v>
      </c>
      <c r="H544" t="s">
        <v>20</v>
      </c>
      <c r="I544">
        <v>0</v>
      </c>
      <c r="J544" t="s">
        <v>21</v>
      </c>
      <c r="K544">
        <v>4</v>
      </c>
      <c r="L544">
        <v>2.6</v>
      </c>
      <c r="M544">
        <v>0</v>
      </c>
      <c r="N544">
        <v>0.20000000000001711</v>
      </c>
      <c r="O544">
        <v>0</v>
      </c>
      <c r="P544">
        <v>0</v>
      </c>
      <c r="Q544">
        <v>0</v>
      </c>
      <c r="R544">
        <v>3.9239999999999997E-2</v>
      </c>
    </row>
    <row r="545" spans="1:18" x14ac:dyDescent="0.2">
      <c r="A545" s="1">
        <v>544</v>
      </c>
      <c r="B545" t="s">
        <v>17</v>
      </c>
      <c r="C545">
        <v>108.6</v>
      </c>
      <c r="D545" t="s">
        <v>18</v>
      </c>
      <c r="E545">
        <v>-44.73702333333334</v>
      </c>
      <c r="F545" t="s">
        <v>19</v>
      </c>
      <c r="G545">
        <v>-39.93093833333333</v>
      </c>
      <c r="H545" t="s">
        <v>20</v>
      </c>
      <c r="I545">
        <v>0</v>
      </c>
      <c r="J545" t="s">
        <v>21</v>
      </c>
      <c r="K545">
        <v>4</v>
      </c>
      <c r="L545">
        <v>2.6</v>
      </c>
      <c r="M545">
        <v>0</v>
      </c>
      <c r="N545">
        <v>0.1999999999999886</v>
      </c>
      <c r="O545">
        <v>0</v>
      </c>
      <c r="P545">
        <v>0</v>
      </c>
      <c r="Q545">
        <v>0</v>
      </c>
      <c r="R545">
        <v>3.9239999999999997E-2</v>
      </c>
    </row>
    <row r="546" spans="1:18" x14ac:dyDescent="0.2">
      <c r="A546" s="1">
        <v>545</v>
      </c>
      <c r="B546" t="s">
        <v>17</v>
      </c>
      <c r="C546">
        <v>108.8</v>
      </c>
      <c r="D546" t="s">
        <v>18</v>
      </c>
      <c r="E546">
        <v>-44.73702333333334</v>
      </c>
      <c r="F546" t="s">
        <v>19</v>
      </c>
      <c r="G546">
        <v>-39.93093833333333</v>
      </c>
      <c r="H546" t="s">
        <v>20</v>
      </c>
      <c r="I546">
        <v>0</v>
      </c>
      <c r="J546" t="s">
        <v>21</v>
      </c>
      <c r="K546">
        <v>4</v>
      </c>
      <c r="L546">
        <v>2.6</v>
      </c>
      <c r="M546">
        <v>0</v>
      </c>
      <c r="N546">
        <v>0.1999999999999886</v>
      </c>
      <c r="O546">
        <v>0</v>
      </c>
      <c r="P546">
        <v>0</v>
      </c>
      <c r="Q546">
        <v>0</v>
      </c>
      <c r="R546">
        <v>3.9239999999999997E-2</v>
      </c>
    </row>
    <row r="547" spans="1:18" x14ac:dyDescent="0.2">
      <c r="A547" s="1">
        <v>546</v>
      </c>
      <c r="B547" t="s">
        <v>17</v>
      </c>
      <c r="C547">
        <v>109</v>
      </c>
      <c r="D547" t="s">
        <v>18</v>
      </c>
      <c r="E547">
        <v>-44.73702333333334</v>
      </c>
      <c r="F547" t="s">
        <v>19</v>
      </c>
      <c r="G547">
        <v>-39.93093833333333</v>
      </c>
      <c r="H547" t="s">
        <v>20</v>
      </c>
      <c r="I547">
        <v>0</v>
      </c>
      <c r="J547" t="s">
        <v>21</v>
      </c>
      <c r="K547">
        <v>4</v>
      </c>
      <c r="L547">
        <v>2.6</v>
      </c>
      <c r="M547">
        <v>0</v>
      </c>
      <c r="N547">
        <v>0.20000000000001711</v>
      </c>
      <c r="O547">
        <v>0</v>
      </c>
      <c r="P547">
        <v>0</v>
      </c>
      <c r="Q547">
        <v>0</v>
      </c>
      <c r="R547">
        <v>3.9239999999999997E-2</v>
      </c>
    </row>
    <row r="548" spans="1:18" x14ac:dyDescent="0.2">
      <c r="A548" s="1">
        <v>547</v>
      </c>
      <c r="B548" t="s">
        <v>17</v>
      </c>
      <c r="C548">
        <v>109.2</v>
      </c>
      <c r="D548" t="s">
        <v>18</v>
      </c>
      <c r="E548">
        <v>-44.73702333333334</v>
      </c>
      <c r="F548" t="s">
        <v>19</v>
      </c>
      <c r="G548">
        <v>-39.93093833333333</v>
      </c>
      <c r="H548" t="s">
        <v>20</v>
      </c>
      <c r="I548">
        <v>0</v>
      </c>
      <c r="J548" t="s">
        <v>21</v>
      </c>
      <c r="K548">
        <v>4</v>
      </c>
      <c r="L548">
        <v>2.6</v>
      </c>
      <c r="M548">
        <v>0</v>
      </c>
      <c r="N548">
        <v>0.1999999999999886</v>
      </c>
      <c r="O548">
        <v>0</v>
      </c>
      <c r="P548">
        <v>0</v>
      </c>
      <c r="Q548">
        <v>0</v>
      </c>
      <c r="R548">
        <v>3.9239999999999997E-2</v>
      </c>
    </row>
    <row r="549" spans="1:18" x14ac:dyDescent="0.2">
      <c r="A549" s="1">
        <v>548</v>
      </c>
      <c r="B549" t="s">
        <v>17</v>
      </c>
      <c r="C549">
        <v>109.4</v>
      </c>
      <c r="D549" t="s">
        <v>18</v>
      </c>
      <c r="E549">
        <v>-44.73702333333334</v>
      </c>
      <c r="F549" t="s">
        <v>19</v>
      </c>
      <c r="G549">
        <v>-39.93093833333333</v>
      </c>
      <c r="H549" t="s">
        <v>20</v>
      </c>
      <c r="I549">
        <v>0</v>
      </c>
      <c r="J549" t="s">
        <v>21</v>
      </c>
      <c r="K549">
        <v>4</v>
      </c>
      <c r="L549">
        <v>2.6</v>
      </c>
      <c r="M549">
        <v>0</v>
      </c>
      <c r="N549">
        <v>0.20000000000001711</v>
      </c>
      <c r="O549">
        <v>0</v>
      </c>
      <c r="P549">
        <v>0</v>
      </c>
      <c r="Q549">
        <v>0</v>
      </c>
      <c r="R549">
        <v>3.9239999999999997E-2</v>
      </c>
    </row>
    <row r="550" spans="1:18" x14ac:dyDescent="0.2">
      <c r="A550" s="1">
        <v>549</v>
      </c>
      <c r="B550" t="s">
        <v>17</v>
      </c>
      <c r="C550">
        <v>109.6</v>
      </c>
      <c r="D550" t="s">
        <v>18</v>
      </c>
      <c r="E550">
        <v>-44.73702333333334</v>
      </c>
      <c r="F550" t="s">
        <v>19</v>
      </c>
      <c r="G550">
        <v>-39.93093833333333</v>
      </c>
      <c r="H550" t="s">
        <v>20</v>
      </c>
      <c r="I550">
        <v>0</v>
      </c>
      <c r="J550" t="s">
        <v>21</v>
      </c>
      <c r="K550">
        <v>4</v>
      </c>
      <c r="L550">
        <v>2.6</v>
      </c>
      <c r="M550">
        <v>0</v>
      </c>
      <c r="N550">
        <v>0.1999999999999886</v>
      </c>
      <c r="O550">
        <v>0</v>
      </c>
      <c r="P550">
        <v>0</v>
      </c>
      <c r="Q550">
        <v>0</v>
      </c>
      <c r="R550">
        <v>3.9239999999999997E-2</v>
      </c>
    </row>
    <row r="551" spans="1:18" x14ac:dyDescent="0.2">
      <c r="A551" s="1">
        <v>550</v>
      </c>
      <c r="B551" t="s">
        <v>17</v>
      </c>
      <c r="C551">
        <v>109.8</v>
      </c>
      <c r="D551" t="s">
        <v>18</v>
      </c>
      <c r="E551">
        <v>-44.73702333333334</v>
      </c>
      <c r="F551" t="s">
        <v>19</v>
      </c>
      <c r="G551">
        <v>-39.93093833333333</v>
      </c>
      <c r="H551" t="s">
        <v>20</v>
      </c>
      <c r="I551">
        <v>0</v>
      </c>
      <c r="J551" t="s">
        <v>21</v>
      </c>
      <c r="K551">
        <v>4</v>
      </c>
      <c r="L551">
        <v>2.6</v>
      </c>
      <c r="M551">
        <v>0</v>
      </c>
      <c r="N551">
        <v>0.1999999999999886</v>
      </c>
      <c r="O551">
        <v>0</v>
      </c>
      <c r="P551">
        <v>0</v>
      </c>
      <c r="Q551">
        <v>0</v>
      </c>
      <c r="R551">
        <v>3.9239999999999997E-2</v>
      </c>
    </row>
    <row r="552" spans="1:18" x14ac:dyDescent="0.2">
      <c r="A552" s="1">
        <v>551</v>
      </c>
      <c r="B552" t="s">
        <v>17</v>
      </c>
      <c r="C552">
        <v>110</v>
      </c>
      <c r="D552" t="s">
        <v>18</v>
      </c>
      <c r="E552">
        <v>-44.73702333333334</v>
      </c>
      <c r="F552" t="s">
        <v>19</v>
      </c>
      <c r="G552">
        <v>-39.93093833333333</v>
      </c>
      <c r="H552" t="s">
        <v>20</v>
      </c>
      <c r="I552">
        <v>0</v>
      </c>
      <c r="J552" t="s">
        <v>21</v>
      </c>
      <c r="K552">
        <v>4</v>
      </c>
      <c r="L552">
        <v>2.6</v>
      </c>
      <c r="M552">
        <v>0</v>
      </c>
      <c r="N552">
        <v>0.20000000000001711</v>
      </c>
      <c r="O552">
        <v>0</v>
      </c>
      <c r="P552">
        <v>0</v>
      </c>
      <c r="Q552">
        <v>0</v>
      </c>
      <c r="R552">
        <v>3.9239999999999997E-2</v>
      </c>
    </row>
    <row r="553" spans="1:18" x14ac:dyDescent="0.2">
      <c r="A553" s="1">
        <v>552</v>
      </c>
      <c r="B553" t="s">
        <v>17</v>
      </c>
      <c r="C553">
        <v>110.2</v>
      </c>
      <c r="D553" t="s">
        <v>18</v>
      </c>
      <c r="E553">
        <v>-44.73702333333334</v>
      </c>
      <c r="F553" t="s">
        <v>19</v>
      </c>
      <c r="G553">
        <v>-39.93093833333333</v>
      </c>
      <c r="H553" t="s">
        <v>20</v>
      </c>
      <c r="I553">
        <v>0</v>
      </c>
      <c r="J553" t="s">
        <v>21</v>
      </c>
      <c r="K553">
        <v>4</v>
      </c>
      <c r="L553">
        <v>2.6</v>
      </c>
      <c r="M553">
        <v>0</v>
      </c>
      <c r="N553">
        <v>0.1999999999999886</v>
      </c>
      <c r="O553">
        <v>0</v>
      </c>
      <c r="P553">
        <v>0</v>
      </c>
      <c r="Q553">
        <v>0</v>
      </c>
      <c r="R553">
        <v>3.9239999999999997E-2</v>
      </c>
    </row>
    <row r="554" spans="1:18" x14ac:dyDescent="0.2">
      <c r="A554" s="1">
        <v>553</v>
      </c>
      <c r="B554" t="s">
        <v>17</v>
      </c>
      <c r="C554">
        <v>110.4</v>
      </c>
      <c r="D554" t="s">
        <v>18</v>
      </c>
      <c r="E554">
        <v>-44.73702333333334</v>
      </c>
      <c r="F554" t="s">
        <v>19</v>
      </c>
      <c r="G554">
        <v>-39.93093833333333</v>
      </c>
      <c r="H554" t="s">
        <v>20</v>
      </c>
      <c r="I554">
        <v>0</v>
      </c>
      <c r="J554" t="s">
        <v>21</v>
      </c>
      <c r="K554">
        <v>4</v>
      </c>
      <c r="L554">
        <v>2.6</v>
      </c>
      <c r="M554">
        <v>0</v>
      </c>
      <c r="N554">
        <v>0.20000000000001711</v>
      </c>
      <c r="O554">
        <v>0</v>
      </c>
      <c r="P554">
        <v>0</v>
      </c>
      <c r="Q554">
        <v>0</v>
      </c>
      <c r="R554">
        <v>3.9239999999999997E-2</v>
      </c>
    </row>
    <row r="555" spans="1:18" x14ac:dyDescent="0.2">
      <c r="A555" s="1">
        <v>554</v>
      </c>
      <c r="B555" t="s">
        <v>17</v>
      </c>
      <c r="C555">
        <v>110.6</v>
      </c>
      <c r="D555" t="s">
        <v>18</v>
      </c>
      <c r="E555">
        <v>-44.73702333333334</v>
      </c>
      <c r="F555" t="s">
        <v>19</v>
      </c>
      <c r="G555">
        <v>-39.93093833333333</v>
      </c>
      <c r="H555" t="s">
        <v>20</v>
      </c>
      <c r="I555">
        <v>0</v>
      </c>
      <c r="J555" t="s">
        <v>21</v>
      </c>
      <c r="K555">
        <v>4</v>
      </c>
      <c r="L555">
        <v>2.6</v>
      </c>
      <c r="M555">
        <v>0</v>
      </c>
      <c r="N555">
        <v>0.1999999999999886</v>
      </c>
      <c r="O555">
        <v>0</v>
      </c>
      <c r="P555">
        <v>0</v>
      </c>
      <c r="Q555">
        <v>0</v>
      </c>
      <c r="R555">
        <v>3.9239999999999997E-2</v>
      </c>
    </row>
    <row r="556" spans="1:18" x14ac:dyDescent="0.2">
      <c r="A556" s="1">
        <v>555</v>
      </c>
      <c r="B556" t="s">
        <v>17</v>
      </c>
      <c r="C556">
        <v>110.8</v>
      </c>
      <c r="D556" t="s">
        <v>18</v>
      </c>
      <c r="E556">
        <v>-44.73702333333334</v>
      </c>
      <c r="F556" t="s">
        <v>19</v>
      </c>
      <c r="G556">
        <v>-39.93093833333333</v>
      </c>
      <c r="H556" t="s">
        <v>20</v>
      </c>
      <c r="I556">
        <v>0</v>
      </c>
      <c r="J556" t="s">
        <v>21</v>
      </c>
      <c r="K556">
        <v>4</v>
      </c>
      <c r="L556">
        <v>2.6</v>
      </c>
      <c r="M556">
        <v>0</v>
      </c>
      <c r="N556">
        <v>0.1999999999999886</v>
      </c>
      <c r="O556">
        <v>0</v>
      </c>
      <c r="P556">
        <v>0</v>
      </c>
      <c r="Q556">
        <v>0</v>
      </c>
      <c r="R556">
        <v>3.9239999999999997E-2</v>
      </c>
    </row>
    <row r="557" spans="1:18" x14ac:dyDescent="0.2">
      <c r="A557" s="1">
        <v>556</v>
      </c>
      <c r="B557" t="s">
        <v>17</v>
      </c>
      <c r="C557">
        <v>111</v>
      </c>
      <c r="D557" t="s">
        <v>18</v>
      </c>
      <c r="E557">
        <v>-44.73702333333334</v>
      </c>
      <c r="F557" t="s">
        <v>19</v>
      </c>
      <c r="G557">
        <v>-39.93093833333333</v>
      </c>
      <c r="H557" t="s">
        <v>20</v>
      </c>
      <c r="I557">
        <v>0</v>
      </c>
      <c r="J557" t="s">
        <v>21</v>
      </c>
      <c r="K557">
        <v>4</v>
      </c>
      <c r="L557">
        <v>2.6</v>
      </c>
      <c r="M557">
        <v>0</v>
      </c>
      <c r="N557">
        <v>0.20000000000001711</v>
      </c>
      <c r="O557">
        <v>0</v>
      </c>
      <c r="P557">
        <v>0</v>
      </c>
      <c r="Q557">
        <v>0</v>
      </c>
      <c r="R557">
        <v>3.9239999999999997E-2</v>
      </c>
    </row>
    <row r="558" spans="1:18" x14ac:dyDescent="0.2">
      <c r="A558" s="1">
        <v>557</v>
      </c>
      <c r="B558" t="s">
        <v>17</v>
      </c>
      <c r="C558">
        <v>111.2</v>
      </c>
      <c r="D558" t="s">
        <v>18</v>
      </c>
      <c r="E558">
        <v>-44.73702333333334</v>
      </c>
      <c r="F558" t="s">
        <v>19</v>
      </c>
      <c r="G558">
        <v>-39.93093833333333</v>
      </c>
      <c r="H558" t="s">
        <v>20</v>
      </c>
      <c r="I558">
        <v>0</v>
      </c>
      <c r="J558" t="s">
        <v>21</v>
      </c>
      <c r="K558">
        <v>4</v>
      </c>
      <c r="L558">
        <v>2.6</v>
      </c>
      <c r="M558">
        <v>0</v>
      </c>
      <c r="N558">
        <v>0.1999999999999886</v>
      </c>
      <c r="O558">
        <v>0</v>
      </c>
      <c r="P558">
        <v>0</v>
      </c>
      <c r="Q558">
        <v>0</v>
      </c>
      <c r="R558">
        <v>3.9239999999999997E-2</v>
      </c>
    </row>
    <row r="559" spans="1:18" x14ac:dyDescent="0.2">
      <c r="A559" s="1">
        <v>558</v>
      </c>
      <c r="B559" t="s">
        <v>17</v>
      </c>
      <c r="C559">
        <v>111.4</v>
      </c>
      <c r="D559" t="s">
        <v>18</v>
      </c>
      <c r="E559">
        <v>-44.73702333333334</v>
      </c>
      <c r="F559" t="s">
        <v>19</v>
      </c>
      <c r="G559">
        <v>-39.93093833333333</v>
      </c>
      <c r="H559" t="s">
        <v>20</v>
      </c>
      <c r="I559">
        <v>0</v>
      </c>
      <c r="J559" t="s">
        <v>21</v>
      </c>
      <c r="K559">
        <v>4</v>
      </c>
      <c r="L559">
        <v>2.6</v>
      </c>
      <c r="M559">
        <v>0</v>
      </c>
      <c r="N559">
        <v>0.20000000000001711</v>
      </c>
      <c r="O559">
        <v>0</v>
      </c>
      <c r="P559">
        <v>0</v>
      </c>
      <c r="Q559">
        <v>0</v>
      </c>
      <c r="R559">
        <v>3.9239999999999997E-2</v>
      </c>
    </row>
    <row r="560" spans="1:18" x14ac:dyDescent="0.2">
      <c r="A560" s="1">
        <v>559</v>
      </c>
      <c r="B560" t="s">
        <v>17</v>
      </c>
      <c r="C560">
        <v>111.6</v>
      </c>
      <c r="D560" t="s">
        <v>18</v>
      </c>
      <c r="E560">
        <v>-44.73702333333334</v>
      </c>
      <c r="F560" t="s">
        <v>19</v>
      </c>
      <c r="G560">
        <v>-39.93093833333333</v>
      </c>
      <c r="H560" t="s">
        <v>20</v>
      </c>
      <c r="I560">
        <v>0</v>
      </c>
      <c r="J560" t="s">
        <v>21</v>
      </c>
      <c r="K560">
        <v>4</v>
      </c>
      <c r="L560">
        <v>2.6</v>
      </c>
      <c r="M560">
        <v>0</v>
      </c>
      <c r="N560">
        <v>0.1999999999999886</v>
      </c>
      <c r="O560">
        <v>0</v>
      </c>
      <c r="P560">
        <v>0</v>
      </c>
      <c r="Q560">
        <v>0</v>
      </c>
      <c r="R560">
        <v>3.9239999999999997E-2</v>
      </c>
    </row>
    <row r="561" spans="1:18" x14ac:dyDescent="0.2">
      <c r="A561" s="1">
        <v>560</v>
      </c>
      <c r="B561" t="s">
        <v>17</v>
      </c>
      <c r="C561">
        <v>111.8</v>
      </c>
      <c r="D561" t="s">
        <v>18</v>
      </c>
      <c r="E561">
        <v>-44.73702333333334</v>
      </c>
      <c r="F561" t="s">
        <v>19</v>
      </c>
      <c r="G561">
        <v>-39.93093833333333</v>
      </c>
      <c r="H561" t="s">
        <v>20</v>
      </c>
      <c r="I561">
        <v>0</v>
      </c>
      <c r="J561" t="s">
        <v>21</v>
      </c>
      <c r="K561">
        <v>4</v>
      </c>
      <c r="L561">
        <v>2.6</v>
      </c>
      <c r="M561">
        <v>0</v>
      </c>
      <c r="N561">
        <v>0.1999999999999886</v>
      </c>
      <c r="O561">
        <v>0</v>
      </c>
      <c r="P561">
        <v>0</v>
      </c>
      <c r="Q561">
        <v>0</v>
      </c>
      <c r="R561">
        <v>3.9239999999999997E-2</v>
      </c>
    </row>
    <row r="562" spans="1:18" x14ac:dyDescent="0.2">
      <c r="A562" s="1">
        <v>561</v>
      </c>
      <c r="B562" t="s">
        <v>17</v>
      </c>
      <c r="C562">
        <v>112</v>
      </c>
      <c r="D562" t="s">
        <v>18</v>
      </c>
      <c r="E562">
        <v>-44.73702333333334</v>
      </c>
      <c r="F562" t="s">
        <v>19</v>
      </c>
      <c r="G562">
        <v>-39.93093833333333</v>
      </c>
      <c r="H562" t="s">
        <v>20</v>
      </c>
      <c r="I562">
        <v>0</v>
      </c>
      <c r="J562" t="s">
        <v>21</v>
      </c>
      <c r="K562">
        <v>4</v>
      </c>
      <c r="L562">
        <v>2.6</v>
      </c>
      <c r="M562">
        <v>0</v>
      </c>
      <c r="N562">
        <v>0.20000000000001711</v>
      </c>
      <c r="O562">
        <v>0</v>
      </c>
      <c r="P562">
        <v>0</v>
      </c>
      <c r="Q562">
        <v>0</v>
      </c>
      <c r="R562">
        <v>3.9239999999999997E-2</v>
      </c>
    </row>
    <row r="563" spans="1:18" x14ac:dyDescent="0.2">
      <c r="A563" s="1">
        <v>562</v>
      </c>
      <c r="B563" t="s">
        <v>17</v>
      </c>
      <c r="C563">
        <v>112.2</v>
      </c>
      <c r="D563" t="s">
        <v>18</v>
      </c>
      <c r="E563">
        <v>-44.73702333333334</v>
      </c>
      <c r="F563" t="s">
        <v>19</v>
      </c>
      <c r="G563">
        <v>-39.93093833333333</v>
      </c>
      <c r="H563" t="s">
        <v>20</v>
      </c>
      <c r="I563">
        <v>0</v>
      </c>
      <c r="J563" t="s">
        <v>21</v>
      </c>
      <c r="K563">
        <v>4</v>
      </c>
      <c r="L563">
        <v>2.6</v>
      </c>
      <c r="M563">
        <v>0</v>
      </c>
      <c r="N563">
        <v>0.1999999999999886</v>
      </c>
      <c r="O563">
        <v>0</v>
      </c>
      <c r="P563">
        <v>0</v>
      </c>
      <c r="Q563">
        <v>0</v>
      </c>
      <c r="R563">
        <v>3.9239999999999997E-2</v>
      </c>
    </row>
    <row r="564" spans="1:18" x14ac:dyDescent="0.2">
      <c r="A564" s="1">
        <v>563</v>
      </c>
      <c r="B564" t="s">
        <v>17</v>
      </c>
      <c r="C564">
        <v>112.4</v>
      </c>
      <c r="D564" t="s">
        <v>18</v>
      </c>
      <c r="E564">
        <v>-44.73702333333334</v>
      </c>
      <c r="F564" t="s">
        <v>19</v>
      </c>
      <c r="G564">
        <v>-39.93093833333333</v>
      </c>
      <c r="H564" t="s">
        <v>20</v>
      </c>
      <c r="I564">
        <v>0</v>
      </c>
      <c r="J564" t="s">
        <v>21</v>
      </c>
      <c r="K564">
        <v>4</v>
      </c>
      <c r="L564">
        <v>2.6</v>
      </c>
      <c r="M564">
        <v>0</v>
      </c>
      <c r="N564">
        <v>0.20000000000001711</v>
      </c>
      <c r="O564">
        <v>0</v>
      </c>
      <c r="P564">
        <v>0</v>
      </c>
      <c r="Q564">
        <v>0</v>
      </c>
      <c r="R564">
        <v>3.9239999999999997E-2</v>
      </c>
    </row>
    <row r="565" spans="1:18" x14ac:dyDescent="0.2">
      <c r="A565" s="1">
        <v>564</v>
      </c>
      <c r="B565" t="s">
        <v>17</v>
      </c>
      <c r="C565">
        <v>112.6</v>
      </c>
      <c r="D565" t="s">
        <v>18</v>
      </c>
      <c r="E565">
        <v>-44.73702333333334</v>
      </c>
      <c r="F565" t="s">
        <v>19</v>
      </c>
      <c r="G565">
        <v>-39.93093833333333</v>
      </c>
      <c r="H565" t="s">
        <v>20</v>
      </c>
      <c r="I565">
        <v>0</v>
      </c>
      <c r="J565" t="s">
        <v>21</v>
      </c>
      <c r="K565">
        <v>4</v>
      </c>
      <c r="L565">
        <v>2.6</v>
      </c>
      <c r="M565">
        <v>0</v>
      </c>
      <c r="N565">
        <v>0.1999999999999886</v>
      </c>
      <c r="O565">
        <v>0</v>
      </c>
      <c r="P565">
        <v>0</v>
      </c>
      <c r="Q565">
        <v>0</v>
      </c>
      <c r="R565">
        <v>3.9239999999999997E-2</v>
      </c>
    </row>
    <row r="566" spans="1:18" x14ac:dyDescent="0.2">
      <c r="A566" s="1">
        <v>565</v>
      </c>
      <c r="B566" t="s">
        <v>17</v>
      </c>
      <c r="C566">
        <v>112.8</v>
      </c>
      <c r="D566" t="s">
        <v>18</v>
      </c>
      <c r="E566">
        <v>-44.73702333333334</v>
      </c>
      <c r="F566" t="s">
        <v>19</v>
      </c>
      <c r="G566">
        <v>-39.93093833333333</v>
      </c>
      <c r="H566" t="s">
        <v>20</v>
      </c>
      <c r="I566">
        <v>0</v>
      </c>
      <c r="J566" t="s">
        <v>21</v>
      </c>
      <c r="K566">
        <v>4</v>
      </c>
      <c r="L566">
        <v>2.6</v>
      </c>
      <c r="M566">
        <v>0</v>
      </c>
      <c r="N566">
        <v>0.1999999999999886</v>
      </c>
      <c r="O566">
        <v>0</v>
      </c>
      <c r="P566">
        <v>0</v>
      </c>
      <c r="Q566">
        <v>0</v>
      </c>
      <c r="R566">
        <v>3.9239999999999997E-2</v>
      </c>
    </row>
    <row r="567" spans="1:18" x14ac:dyDescent="0.2">
      <c r="A567" s="1">
        <v>566</v>
      </c>
      <c r="B567" t="s">
        <v>17</v>
      </c>
      <c r="C567">
        <v>113</v>
      </c>
      <c r="D567" t="s">
        <v>18</v>
      </c>
      <c r="E567">
        <v>-44.73702333333334</v>
      </c>
      <c r="F567" t="s">
        <v>19</v>
      </c>
      <c r="G567">
        <v>-39.93093833333333</v>
      </c>
      <c r="H567" t="s">
        <v>20</v>
      </c>
      <c r="I567">
        <v>0</v>
      </c>
      <c r="J567" t="s">
        <v>21</v>
      </c>
      <c r="K567">
        <v>4</v>
      </c>
      <c r="L567">
        <v>2.6</v>
      </c>
      <c r="M567">
        <v>0</v>
      </c>
      <c r="N567">
        <v>0.20000000000001711</v>
      </c>
      <c r="O567">
        <v>0</v>
      </c>
      <c r="P567">
        <v>0</v>
      </c>
      <c r="Q567">
        <v>0</v>
      </c>
      <c r="R567">
        <v>3.9239999999999997E-2</v>
      </c>
    </row>
    <row r="568" spans="1:18" x14ac:dyDescent="0.2">
      <c r="A568" s="1">
        <v>567</v>
      </c>
      <c r="B568" t="s">
        <v>17</v>
      </c>
      <c r="C568">
        <v>113.2</v>
      </c>
      <c r="D568" t="s">
        <v>18</v>
      </c>
      <c r="E568">
        <v>-44.73702333333334</v>
      </c>
      <c r="F568" t="s">
        <v>19</v>
      </c>
      <c r="G568">
        <v>-39.93093833333333</v>
      </c>
      <c r="H568" t="s">
        <v>20</v>
      </c>
      <c r="I568">
        <v>0</v>
      </c>
      <c r="J568" t="s">
        <v>21</v>
      </c>
      <c r="K568">
        <v>4</v>
      </c>
      <c r="L568">
        <v>2.6</v>
      </c>
      <c r="M568">
        <v>0</v>
      </c>
      <c r="N568">
        <v>0.1999999999999886</v>
      </c>
      <c r="O568">
        <v>0</v>
      </c>
      <c r="P568">
        <v>0</v>
      </c>
      <c r="Q568">
        <v>0</v>
      </c>
      <c r="R568">
        <v>3.9239999999999997E-2</v>
      </c>
    </row>
    <row r="569" spans="1:18" x14ac:dyDescent="0.2">
      <c r="A569" s="1">
        <v>568</v>
      </c>
      <c r="B569" t="s">
        <v>17</v>
      </c>
      <c r="C569">
        <v>113.4</v>
      </c>
      <c r="D569" t="s">
        <v>18</v>
      </c>
      <c r="E569">
        <v>-44.73702333333334</v>
      </c>
      <c r="F569" t="s">
        <v>19</v>
      </c>
      <c r="G569">
        <v>-39.93093833333333</v>
      </c>
      <c r="H569" t="s">
        <v>20</v>
      </c>
      <c r="I569">
        <v>0</v>
      </c>
      <c r="J569" t="s">
        <v>21</v>
      </c>
      <c r="K569">
        <v>4</v>
      </c>
      <c r="L569">
        <v>2.6</v>
      </c>
      <c r="M569">
        <v>0</v>
      </c>
      <c r="N569">
        <v>0.20000000000001711</v>
      </c>
      <c r="O569">
        <v>0</v>
      </c>
      <c r="P569">
        <v>0</v>
      </c>
      <c r="Q569">
        <v>0</v>
      </c>
      <c r="R569">
        <v>3.9239999999999997E-2</v>
      </c>
    </row>
    <row r="570" spans="1:18" x14ac:dyDescent="0.2">
      <c r="A570" s="1">
        <v>569</v>
      </c>
      <c r="B570" t="s">
        <v>17</v>
      </c>
      <c r="C570">
        <v>113.6</v>
      </c>
      <c r="D570" t="s">
        <v>18</v>
      </c>
      <c r="E570">
        <v>-44.73702333333334</v>
      </c>
      <c r="F570" t="s">
        <v>19</v>
      </c>
      <c r="G570">
        <v>-39.93093833333333</v>
      </c>
      <c r="H570" t="s">
        <v>20</v>
      </c>
      <c r="I570">
        <v>0</v>
      </c>
      <c r="J570" t="s">
        <v>21</v>
      </c>
      <c r="K570">
        <v>4</v>
      </c>
      <c r="L570">
        <v>2.6</v>
      </c>
      <c r="M570">
        <v>0</v>
      </c>
      <c r="N570">
        <v>0.1999999999999886</v>
      </c>
      <c r="O570">
        <v>0</v>
      </c>
      <c r="P570">
        <v>0</v>
      </c>
      <c r="Q570">
        <v>0</v>
      </c>
      <c r="R570">
        <v>3.9239999999999997E-2</v>
      </c>
    </row>
    <row r="571" spans="1:18" x14ac:dyDescent="0.2">
      <c r="A571" s="1">
        <v>570</v>
      </c>
      <c r="B571" t="s">
        <v>17</v>
      </c>
      <c r="C571">
        <v>113.8</v>
      </c>
      <c r="D571" t="s">
        <v>18</v>
      </c>
      <c r="E571">
        <v>-44.73702333333334</v>
      </c>
      <c r="F571" t="s">
        <v>19</v>
      </c>
      <c r="G571">
        <v>-39.93093833333333</v>
      </c>
      <c r="H571" t="s">
        <v>20</v>
      </c>
      <c r="I571">
        <v>0</v>
      </c>
      <c r="J571" t="s">
        <v>21</v>
      </c>
      <c r="K571">
        <v>4</v>
      </c>
      <c r="L571">
        <v>2.6</v>
      </c>
      <c r="M571">
        <v>0</v>
      </c>
      <c r="N571">
        <v>0.1999999999999886</v>
      </c>
      <c r="O571">
        <v>0</v>
      </c>
      <c r="P571">
        <v>0</v>
      </c>
      <c r="Q571">
        <v>0</v>
      </c>
      <c r="R571">
        <v>3.9239999999999997E-2</v>
      </c>
    </row>
    <row r="572" spans="1:18" x14ac:dyDescent="0.2">
      <c r="A572" s="1">
        <v>571</v>
      </c>
      <c r="B572" t="s">
        <v>17</v>
      </c>
      <c r="C572">
        <v>114</v>
      </c>
      <c r="D572" t="s">
        <v>18</v>
      </c>
      <c r="E572">
        <v>-44.73702333333334</v>
      </c>
      <c r="F572" t="s">
        <v>19</v>
      </c>
      <c r="G572">
        <v>-39.93093833333333</v>
      </c>
      <c r="H572" t="s">
        <v>20</v>
      </c>
      <c r="I572">
        <v>0</v>
      </c>
      <c r="J572" t="s">
        <v>21</v>
      </c>
      <c r="K572">
        <v>4</v>
      </c>
      <c r="L572">
        <v>2.6</v>
      </c>
      <c r="M572">
        <v>0</v>
      </c>
      <c r="N572">
        <v>0.20000000000001711</v>
      </c>
      <c r="O572">
        <v>0</v>
      </c>
      <c r="P572">
        <v>0</v>
      </c>
      <c r="Q572">
        <v>0</v>
      </c>
      <c r="R572">
        <v>3.9239999999999997E-2</v>
      </c>
    </row>
    <row r="573" spans="1:18" x14ac:dyDescent="0.2">
      <c r="A573" s="1">
        <v>572</v>
      </c>
      <c r="B573" t="s">
        <v>17</v>
      </c>
      <c r="C573">
        <v>114.2</v>
      </c>
      <c r="D573" t="s">
        <v>18</v>
      </c>
      <c r="E573">
        <v>-44.73702333333334</v>
      </c>
      <c r="F573" t="s">
        <v>19</v>
      </c>
      <c r="G573">
        <v>-39.93093833333333</v>
      </c>
      <c r="H573" t="s">
        <v>20</v>
      </c>
      <c r="I573">
        <v>0</v>
      </c>
      <c r="J573" t="s">
        <v>21</v>
      </c>
      <c r="K573">
        <v>4</v>
      </c>
      <c r="L573">
        <v>2.6</v>
      </c>
      <c r="M573">
        <v>0</v>
      </c>
      <c r="N573">
        <v>0.1999999999999886</v>
      </c>
      <c r="O573">
        <v>0</v>
      </c>
      <c r="P573">
        <v>0</v>
      </c>
      <c r="Q573">
        <v>0</v>
      </c>
      <c r="R573">
        <v>3.9239999999999997E-2</v>
      </c>
    </row>
    <row r="574" spans="1:18" x14ac:dyDescent="0.2">
      <c r="A574" s="1">
        <v>573</v>
      </c>
      <c r="B574" t="s">
        <v>17</v>
      </c>
      <c r="C574">
        <v>114.4</v>
      </c>
      <c r="D574" t="s">
        <v>18</v>
      </c>
      <c r="E574">
        <v>-44.73702333333334</v>
      </c>
      <c r="F574" t="s">
        <v>19</v>
      </c>
      <c r="G574">
        <v>-39.93093833333333</v>
      </c>
      <c r="H574" t="s">
        <v>20</v>
      </c>
      <c r="I574">
        <v>0</v>
      </c>
      <c r="J574" t="s">
        <v>21</v>
      </c>
      <c r="K574">
        <v>4</v>
      </c>
      <c r="L574">
        <v>2.6</v>
      </c>
      <c r="M574">
        <v>0</v>
      </c>
      <c r="N574">
        <v>0.20000000000001711</v>
      </c>
      <c r="O574">
        <v>0</v>
      </c>
      <c r="P574">
        <v>0</v>
      </c>
      <c r="Q574">
        <v>0</v>
      </c>
      <c r="R574">
        <v>3.9239999999999997E-2</v>
      </c>
    </row>
    <row r="575" spans="1:18" x14ac:dyDescent="0.2">
      <c r="A575" s="1">
        <v>574</v>
      </c>
      <c r="B575" t="s">
        <v>17</v>
      </c>
      <c r="C575">
        <v>114.6</v>
      </c>
      <c r="D575" t="s">
        <v>18</v>
      </c>
      <c r="E575">
        <v>-44.73702333333334</v>
      </c>
      <c r="F575" t="s">
        <v>19</v>
      </c>
      <c r="G575">
        <v>-39.93093833333333</v>
      </c>
      <c r="H575" t="s">
        <v>20</v>
      </c>
      <c r="I575">
        <v>0</v>
      </c>
      <c r="J575" t="s">
        <v>21</v>
      </c>
      <c r="K575">
        <v>4</v>
      </c>
      <c r="L575">
        <v>2.6</v>
      </c>
      <c r="M575">
        <v>0</v>
      </c>
      <c r="N575">
        <v>0.1999999999999886</v>
      </c>
      <c r="O575">
        <v>0</v>
      </c>
      <c r="P575">
        <v>0</v>
      </c>
      <c r="Q575">
        <v>0</v>
      </c>
      <c r="R575">
        <v>3.9239999999999997E-2</v>
      </c>
    </row>
    <row r="576" spans="1:18" x14ac:dyDescent="0.2">
      <c r="A576" s="1">
        <v>575</v>
      </c>
      <c r="B576" t="s">
        <v>17</v>
      </c>
      <c r="C576">
        <v>114.8</v>
      </c>
      <c r="D576" t="s">
        <v>18</v>
      </c>
      <c r="E576">
        <v>-44.73702333333334</v>
      </c>
      <c r="F576" t="s">
        <v>19</v>
      </c>
      <c r="G576">
        <v>-39.93093833333333</v>
      </c>
      <c r="H576" t="s">
        <v>20</v>
      </c>
      <c r="I576">
        <v>0</v>
      </c>
      <c r="J576" t="s">
        <v>21</v>
      </c>
      <c r="K576">
        <v>4</v>
      </c>
      <c r="L576">
        <v>2.6</v>
      </c>
      <c r="M576">
        <v>0</v>
      </c>
      <c r="N576">
        <v>0.1999999999999886</v>
      </c>
      <c r="O576">
        <v>0</v>
      </c>
      <c r="P576">
        <v>0</v>
      </c>
      <c r="Q576">
        <v>0</v>
      </c>
      <c r="R576">
        <v>3.9239999999999997E-2</v>
      </c>
    </row>
    <row r="577" spans="1:18" x14ac:dyDescent="0.2">
      <c r="A577" s="1">
        <v>576</v>
      </c>
      <c r="B577" t="s">
        <v>17</v>
      </c>
      <c r="C577">
        <v>115</v>
      </c>
      <c r="D577" t="s">
        <v>18</v>
      </c>
      <c r="E577">
        <v>-44.73702333333334</v>
      </c>
      <c r="F577" t="s">
        <v>19</v>
      </c>
      <c r="G577">
        <v>-39.93093833333333</v>
      </c>
      <c r="H577" t="s">
        <v>20</v>
      </c>
      <c r="I577">
        <v>0</v>
      </c>
      <c r="J577" t="s">
        <v>21</v>
      </c>
      <c r="K577">
        <v>4</v>
      </c>
      <c r="L577">
        <v>2.6</v>
      </c>
      <c r="M577">
        <v>0</v>
      </c>
      <c r="N577">
        <v>0.20000000000001711</v>
      </c>
      <c r="O577">
        <v>0</v>
      </c>
      <c r="P577">
        <v>0</v>
      </c>
      <c r="Q577">
        <v>0</v>
      </c>
      <c r="R577">
        <v>3.9239999999999997E-2</v>
      </c>
    </row>
    <row r="578" spans="1:18" x14ac:dyDescent="0.2">
      <c r="A578" s="1">
        <v>577</v>
      </c>
      <c r="B578" t="s">
        <v>17</v>
      </c>
      <c r="C578">
        <v>115.2</v>
      </c>
      <c r="D578" t="s">
        <v>18</v>
      </c>
      <c r="E578">
        <v>-44.73702333333334</v>
      </c>
      <c r="F578" t="s">
        <v>19</v>
      </c>
      <c r="G578">
        <v>-39.93093833333333</v>
      </c>
      <c r="H578" t="s">
        <v>20</v>
      </c>
      <c r="I578">
        <v>0</v>
      </c>
      <c r="J578" t="s">
        <v>21</v>
      </c>
      <c r="K578">
        <v>4</v>
      </c>
      <c r="L578">
        <v>2.6</v>
      </c>
      <c r="M578">
        <v>0</v>
      </c>
      <c r="N578">
        <v>0.1999999999999886</v>
      </c>
      <c r="O578">
        <v>0</v>
      </c>
      <c r="P578">
        <v>0</v>
      </c>
      <c r="Q578">
        <v>0</v>
      </c>
      <c r="R578">
        <v>3.9239999999999997E-2</v>
      </c>
    </row>
    <row r="579" spans="1:18" x14ac:dyDescent="0.2">
      <c r="A579" s="1">
        <v>578</v>
      </c>
      <c r="B579" t="s">
        <v>17</v>
      </c>
      <c r="C579">
        <v>115.4</v>
      </c>
      <c r="D579" t="s">
        <v>18</v>
      </c>
      <c r="E579">
        <v>-44.73702333333334</v>
      </c>
      <c r="F579" t="s">
        <v>19</v>
      </c>
      <c r="G579">
        <v>-39.93093833333333</v>
      </c>
      <c r="H579" t="s">
        <v>20</v>
      </c>
      <c r="I579">
        <v>0</v>
      </c>
      <c r="J579" t="s">
        <v>21</v>
      </c>
      <c r="K579">
        <v>4</v>
      </c>
      <c r="L579">
        <v>2.6</v>
      </c>
      <c r="M579">
        <v>0</v>
      </c>
      <c r="N579">
        <v>0.20000000000001711</v>
      </c>
      <c r="O579">
        <v>0</v>
      </c>
      <c r="P579">
        <v>0</v>
      </c>
      <c r="Q579">
        <v>0</v>
      </c>
      <c r="R579">
        <v>3.9239999999999997E-2</v>
      </c>
    </row>
    <row r="580" spans="1:18" x14ac:dyDescent="0.2">
      <c r="A580" s="1">
        <v>579</v>
      </c>
      <c r="B580" t="s">
        <v>17</v>
      </c>
      <c r="C580">
        <v>115.6</v>
      </c>
      <c r="D580" t="s">
        <v>18</v>
      </c>
      <c r="E580">
        <v>-44.73702333333334</v>
      </c>
      <c r="F580" t="s">
        <v>19</v>
      </c>
      <c r="G580">
        <v>-39.93093833333333</v>
      </c>
      <c r="H580" t="s">
        <v>20</v>
      </c>
      <c r="I580">
        <v>0</v>
      </c>
      <c r="J580" t="s">
        <v>21</v>
      </c>
      <c r="K580">
        <v>4</v>
      </c>
      <c r="L580">
        <v>2.6</v>
      </c>
      <c r="M580">
        <v>0</v>
      </c>
      <c r="N580">
        <v>0.1999999999999886</v>
      </c>
      <c r="O580">
        <v>0</v>
      </c>
      <c r="P580">
        <v>0</v>
      </c>
      <c r="Q580">
        <v>0</v>
      </c>
      <c r="R580">
        <v>3.9239999999999997E-2</v>
      </c>
    </row>
    <row r="581" spans="1:18" x14ac:dyDescent="0.2">
      <c r="A581" s="1">
        <v>580</v>
      </c>
      <c r="B581" t="s">
        <v>17</v>
      </c>
      <c r="C581">
        <v>115.8</v>
      </c>
      <c r="D581" t="s">
        <v>18</v>
      </c>
      <c r="E581">
        <v>-44.73702333333334</v>
      </c>
      <c r="F581" t="s">
        <v>19</v>
      </c>
      <c r="G581">
        <v>-39.93093833333333</v>
      </c>
      <c r="H581" t="s">
        <v>20</v>
      </c>
      <c r="I581">
        <v>0</v>
      </c>
      <c r="J581" t="s">
        <v>21</v>
      </c>
      <c r="K581">
        <v>4</v>
      </c>
      <c r="L581">
        <v>2.6</v>
      </c>
      <c r="M581">
        <v>0</v>
      </c>
      <c r="N581">
        <v>0.1999999999999886</v>
      </c>
      <c r="O581">
        <v>0</v>
      </c>
      <c r="P581">
        <v>0</v>
      </c>
      <c r="Q581">
        <v>0</v>
      </c>
      <c r="R581">
        <v>3.9239999999999997E-2</v>
      </c>
    </row>
    <row r="582" spans="1:18" x14ac:dyDescent="0.2">
      <c r="A582" s="1">
        <v>581</v>
      </c>
      <c r="B582" t="s">
        <v>17</v>
      </c>
      <c r="C582">
        <v>116</v>
      </c>
      <c r="D582" t="s">
        <v>18</v>
      </c>
      <c r="E582">
        <v>-44.73702333333334</v>
      </c>
      <c r="F582" t="s">
        <v>19</v>
      </c>
      <c r="G582">
        <v>-39.93093833333333</v>
      </c>
      <c r="H582" t="s">
        <v>20</v>
      </c>
      <c r="I582">
        <v>0</v>
      </c>
      <c r="J582" t="s">
        <v>21</v>
      </c>
      <c r="K582">
        <v>4</v>
      </c>
      <c r="L582">
        <v>2.6</v>
      </c>
      <c r="M582">
        <v>0</v>
      </c>
      <c r="N582">
        <v>0.20000000000001711</v>
      </c>
      <c r="O582">
        <v>0</v>
      </c>
      <c r="P582">
        <v>0</v>
      </c>
      <c r="Q582">
        <v>0</v>
      </c>
      <c r="R582">
        <v>3.9239999999999997E-2</v>
      </c>
    </row>
    <row r="583" spans="1:18" x14ac:dyDescent="0.2">
      <c r="A583" s="1">
        <v>582</v>
      </c>
      <c r="B583" t="s">
        <v>17</v>
      </c>
      <c r="C583">
        <v>116.2</v>
      </c>
      <c r="D583" t="s">
        <v>18</v>
      </c>
      <c r="E583">
        <v>-44.73702333333334</v>
      </c>
      <c r="F583" t="s">
        <v>19</v>
      </c>
      <c r="G583">
        <v>-39.93093833333333</v>
      </c>
      <c r="H583" t="s">
        <v>20</v>
      </c>
      <c r="I583">
        <v>0</v>
      </c>
      <c r="J583" t="s">
        <v>21</v>
      </c>
      <c r="K583">
        <v>4</v>
      </c>
      <c r="L583">
        <v>2.6</v>
      </c>
      <c r="M583">
        <v>0</v>
      </c>
      <c r="N583">
        <v>0.1999999999999886</v>
      </c>
      <c r="O583">
        <v>0</v>
      </c>
      <c r="P583">
        <v>0</v>
      </c>
      <c r="Q583">
        <v>0</v>
      </c>
      <c r="R583">
        <v>3.9239999999999997E-2</v>
      </c>
    </row>
    <row r="584" spans="1:18" x14ac:dyDescent="0.2">
      <c r="A584" s="1">
        <v>583</v>
      </c>
      <c r="B584" t="s">
        <v>17</v>
      </c>
      <c r="C584">
        <v>116.4</v>
      </c>
      <c r="D584" t="s">
        <v>18</v>
      </c>
      <c r="E584">
        <v>-44.73702333333334</v>
      </c>
      <c r="F584" t="s">
        <v>19</v>
      </c>
      <c r="G584">
        <v>-39.93093833333333</v>
      </c>
      <c r="H584" t="s">
        <v>20</v>
      </c>
      <c r="I584">
        <v>0</v>
      </c>
      <c r="J584" t="s">
        <v>21</v>
      </c>
      <c r="K584">
        <v>4</v>
      </c>
      <c r="L584">
        <v>2.6</v>
      </c>
      <c r="M584">
        <v>0</v>
      </c>
      <c r="N584">
        <v>0.20000000000001711</v>
      </c>
      <c r="O584">
        <v>0</v>
      </c>
      <c r="P584">
        <v>0</v>
      </c>
      <c r="Q584">
        <v>0</v>
      </c>
      <c r="R584">
        <v>3.9239999999999997E-2</v>
      </c>
    </row>
    <row r="585" spans="1:18" x14ac:dyDescent="0.2">
      <c r="A585" s="1">
        <v>584</v>
      </c>
      <c r="B585" t="s">
        <v>17</v>
      </c>
      <c r="C585">
        <v>116.6</v>
      </c>
      <c r="D585" t="s">
        <v>18</v>
      </c>
      <c r="E585">
        <v>-44.73702333333334</v>
      </c>
      <c r="F585" t="s">
        <v>19</v>
      </c>
      <c r="G585">
        <v>-39.93093833333333</v>
      </c>
      <c r="H585" t="s">
        <v>20</v>
      </c>
      <c r="I585">
        <v>0</v>
      </c>
      <c r="J585" t="s">
        <v>21</v>
      </c>
      <c r="K585">
        <v>4</v>
      </c>
      <c r="L585">
        <v>2.6</v>
      </c>
      <c r="M585">
        <v>0</v>
      </c>
      <c r="N585">
        <v>0.1999999999999886</v>
      </c>
      <c r="O585">
        <v>0</v>
      </c>
      <c r="P585">
        <v>0</v>
      </c>
      <c r="Q585">
        <v>0</v>
      </c>
      <c r="R585">
        <v>3.9239999999999997E-2</v>
      </c>
    </row>
    <row r="586" spans="1:18" x14ac:dyDescent="0.2">
      <c r="A586" s="1">
        <v>585</v>
      </c>
      <c r="B586" t="s">
        <v>17</v>
      </c>
      <c r="C586">
        <v>116.8</v>
      </c>
      <c r="D586" t="s">
        <v>18</v>
      </c>
      <c r="E586">
        <v>-44.73702333333334</v>
      </c>
      <c r="F586" t="s">
        <v>19</v>
      </c>
      <c r="G586">
        <v>-39.93093833333333</v>
      </c>
      <c r="H586" t="s">
        <v>20</v>
      </c>
      <c r="I586">
        <v>0</v>
      </c>
      <c r="J586" t="s">
        <v>21</v>
      </c>
      <c r="K586">
        <v>4</v>
      </c>
      <c r="L586">
        <v>2.6</v>
      </c>
      <c r="M586">
        <v>0</v>
      </c>
      <c r="N586">
        <v>0.1999999999999886</v>
      </c>
      <c r="O586">
        <v>0</v>
      </c>
      <c r="P586">
        <v>0</v>
      </c>
      <c r="Q586">
        <v>0</v>
      </c>
      <c r="R586">
        <v>3.9239999999999997E-2</v>
      </c>
    </row>
    <row r="587" spans="1:18" x14ac:dyDescent="0.2">
      <c r="A587" s="1">
        <v>586</v>
      </c>
      <c r="B587" t="s">
        <v>17</v>
      </c>
      <c r="C587">
        <v>117</v>
      </c>
      <c r="D587" t="s">
        <v>18</v>
      </c>
      <c r="E587">
        <v>-44.73702333333334</v>
      </c>
      <c r="F587" t="s">
        <v>19</v>
      </c>
      <c r="G587">
        <v>-39.93093833333333</v>
      </c>
      <c r="H587" t="s">
        <v>20</v>
      </c>
      <c r="I587">
        <v>0</v>
      </c>
      <c r="J587" t="s">
        <v>21</v>
      </c>
      <c r="K587">
        <v>4</v>
      </c>
      <c r="L587">
        <v>2.6</v>
      </c>
      <c r="M587">
        <v>0</v>
      </c>
      <c r="N587">
        <v>0.20000000000001711</v>
      </c>
      <c r="O587">
        <v>0</v>
      </c>
      <c r="P587">
        <v>0</v>
      </c>
      <c r="Q587">
        <v>0</v>
      </c>
      <c r="R587">
        <v>3.9239999999999997E-2</v>
      </c>
    </row>
    <row r="588" spans="1:18" x14ac:dyDescent="0.2">
      <c r="A588" s="1">
        <v>587</v>
      </c>
      <c r="B588" t="s">
        <v>17</v>
      </c>
      <c r="C588">
        <v>117.2</v>
      </c>
      <c r="D588" t="s">
        <v>18</v>
      </c>
      <c r="E588">
        <v>-44.73702333333334</v>
      </c>
      <c r="F588" t="s">
        <v>19</v>
      </c>
      <c r="G588">
        <v>-39.93093833333333</v>
      </c>
      <c r="H588" t="s">
        <v>20</v>
      </c>
      <c r="I588">
        <v>0</v>
      </c>
      <c r="J588" t="s">
        <v>21</v>
      </c>
      <c r="K588">
        <v>4</v>
      </c>
      <c r="L588">
        <v>2.6</v>
      </c>
      <c r="M588">
        <v>0</v>
      </c>
      <c r="N588">
        <v>0.1999999999999886</v>
      </c>
      <c r="O588">
        <v>0</v>
      </c>
      <c r="P588">
        <v>0</v>
      </c>
      <c r="Q588">
        <v>0</v>
      </c>
      <c r="R588">
        <v>3.9239999999999997E-2</v>
      </c>
    </row>
    <row r="589" spans="1:18" x14ac:dyDescent="0.2">
      <c r="A589" s="1">
        <v>588</v>
      </c>
      <c r="B589" t="s">
        <v>17</v>
      </c>
      <c r="C589">
        <v>117.4</v>
      </c>
      <c r="D589" t="s">
        <v>18</v>
      </c>
      <c r="E589">
        <v>-44.73702333333334</v>
      </c>
      <c r="F589" t="s">
        <v>19</v>
      </c>
      <c r="G589">
        <v>-39.93093833333333</v>
      </c>
      <c r="H589" t="s">
        <v>20</v>
      </c>
      <c r="I589">
        <v>0</v>
      </c>
      <c r="J589" t="s">
        <v>21</v>
      </c>
      <c r="K589">
        <v>4</v>
      </c>
      <c r="L589">
        <v>2.6</v>
      </c>
      <c r="M589">
        <v>0</v>
      </c>
      <c r="N589">
        <v>0.20000000000001711</v>
      </c>
      <c r="O589">
        <v>0</v>
      </c>
      <c r="P589">
        <v>0</v>
      </c>
      <c r="Q589">
        <v>0</v>
      </c>
      <c r="R589">
        <v>3.9239999999999997E-2</v>
      </c>
    </row>
    <row r="590" spans="1:18" x14ac:dyDescent="0.2">
      <c r="A590" s="1">
        <v>589</v>
      </c>
      <c r="B590" t="s">
        <v>17</v>
      </c>
      <c r="C590">
        <v>117.6</v>
      </c>
      <c r="D590" t="s">
        <v>18</v>
      </c>
      <c r="E590">
        <v>-44.73702333333334</v>
      </c>
      <c r="F590" t="s">
        <v>19</v>
      </c>
      <c r="G590">
        <v>-39.93093833333333</v>
      </c>
      <c r="H590" t="s">
        <v>20</v>
      </c>
      <c r="I590">
        <v>0</v>
      </c>
      <c r="J590" t="s">
        <v>21</v>
      </c>
      <c r="K590">
        <v>4</v>
      </c>
      <c r="L590">
        <v>2.6</v>
      </c>
      <c r="M590">
        <v>0</v>
      </c>
      <c r="N590">
        <v>0.1999999999999886</v>
      </c>
      <c r="O590">
        <v>0</v>
      </c>
      <c r="P590">
        <v>0</v>
      </c>
      <c r="Q590">
        <v>0</v>
      </c>
      <c r="R590">
        <v>3.9239999999999997E-2</v>
      </c>
    </row>
    <row r="591" spans="1:18" x14ac:dyDescent="0.2">
      <c r="A591" s="1">
        <v>590</v>
      </c>
      <c r="B591" t="s">
        <v>17</v>
      </c>
      <c r="C591">
        <v>117.8</v>
      </c>
      <c r="D591" t="s">
        <v>18</v>
      </c>
      <c r="E591">
        <v>-44.73702333333334</v>
      </c>
      <c r="F591" t="s">
        <v>19</v>
      </c>
      <c r="G591">
        <v>-39.93093833333333</v>
      </c>
      <c r="H591" t="s">
        <v>20</v>
      </c>
      <c r="I591">
        <v>0</v>
      </c>
      <c r="J591" t="s">
        <v>21</v>
      </c>
      <c r="K591">
        <v>4</v>
      </c>
      <c r="L591">
        <v>2.6</v>
      </c>
      <c r="M591">
        <v>0</v>
      </c>
      <c r="N591">
        <v>0.1999999999999886</v>
      </c>
      <c r="O591">
        <v>0</v>
      </c>
      <c r="P591">
        <v>0</v>
      </c>
      <c r="Q591">
        <v>0</v>
      </c>
      <c r="R591">
        <v>3.9239999999999997E-2</v>
      </c>
    </row>
    <row r="592" spans="1:18" x14ac:dyDescent="0.2">
      <c r="A592" s="1">
        <v>591</v>
      </c>
      <c r="B592" t="s">
        <v>17</v>
      </c>
      <c r="C592">
        <v>118</v>
      </c>
      <c r="D592" t="s">
        <v>18</v>
      </c>
      <c r="E592">
        <v>-44.73702333333334</v>
      </c>
      <c r="F592" t="s">
        <v>19</v>
      </c>
      <c r="G592">
        <v>-39.93093833333333</v>
      </c>
      <c r="H592" t="s">
        <v>20</v>
      </c>
      <c r="I592">
        <v>0</v>
      </c>
      <c r="J592" t="s">
        <v>21</v>
      </c>
      <c r="K592">
        <v>4</v>
      </c>
      <c r="L592">
        <v>2.6</v>
      </c>
      <c r="M592">
        <v>0</v>
      </c>
      <c r="N592">
        <v>0.20000000000001711</v>
      </c>
      <c r="O592">
        <v>0</v>
      </c>
      <c r="P592">
        <v>0</v>
      </c>
      <c r="Q592">
        <v>0</v>
      </c>
      <c r="R592">
        <v>3.9239999999999997E-2</v>
      </c>
    </row>
    <row r="593" spans="1:18" x14ac:dyDescent="0.2">
      <c r="A593" s="1">
        <v>592</v>
      </c>
      <c r="B593" t="s">
        <v>17</v>
      </c>
      <c r="C593">
        <v>118.2</v>
      </c>
      <c r="D593" t="s">
        <v>18</v>
      </c>
      <c r="E593">
        <v>-44.73702333333334</v>
      </c>
      <c r="F593" t="s">
        <v>19</v>
      </c>
      <c r="G593">
        <v>-39.93093833333333</v>
      </c>
      <c r="H593" t="s">
        <v>20</v>
      </c>
      <c r="I593">
        <v>0</v>
      </c>
      <c r="J593" t="s">
        <v>21</v>
      </c>
      <c r="K593">
        <v>4</v>
      </c>
      <c r="L593">
        <v>2.6</v>
      </c>
      <c r="M593">
        <v>0</v>
      </c>
      <c r="N593">
        <v>0.1999999999999886</v>
      </c>
      <c r="O593">
        <v>0</v>
      </c>
      <c r="P593">
        <v>0</v>
      </c>
      <c r="Q593">
        <v>0</v>
      </c>
      <c r="R593">
        <v>3.9239999999999997E-2</v>
      </c>
    </row>
    <row r="594" spans="1:18" x14ac:dyDescent="0.2">
      <c r="A594" s="1">
        <v>593</v>
      </c>
      <c r="B594" t="s">
        <v>17</v>
      </c>
      <c r="C594">
        <v>118.4</v>
      </c>
      <c r="D594" t="s">
        <v>18</v>
      </c>
      <c r="E594">
        <v>-44.73702333333334</v>
      </c>
      <c r="F594" t="s">
        <v>19</v>
      </c>
      <c r="G594">
        <v>-39.93093833333333</v>
      </c>
      <c r="H594" t="s">
        <v>20</v>
      </c>
      <c r="I594">
        <v>0</v>
      </c>
      <c r="J594" t="s">
        <v>21</v>
      </c>
      <c r="K594">
        <v>4</v>
      </c>
      <c r="L594">
        <v>2.6</v>
      </c>
      <c r="M594">
        <v>0</v>
      </c>
      <c r="N594">
        <v>0.20000000000001711</v>
      </c>
      <c r="O594">
        <v>0</v>
      </c>
      <c r="P594">
        <v>0</v>
      </c>
      <c r="Q594">
        <v>0</v>
      </c>
      <c r="R594">
        <v>3.9239999999999997E-2</v>
      </c>
    </row>
    <row r="595" spans="1:18" x14ac:dyDescent="0.2">
      <c r="A595" s="1">
        <v>594</v>
      </c>
      <c r="B595" t="s">
        <v>17</v>
      </c>
      <c r="C595">
        <v>118.6</v>
      </c>
      <c r="D595" t="s">
        <v>18</v>
      </c>
      <c r="E595">
        <v>-44.73702333333334</v>
      </c>
      <c r="F595" t="s">
        <v>19</v>
      </c>
      <c r="G595">
        <v>-39.93093833333333</v>
      </c>
      <c r="H595" t="s">
        <v>20</v>
      </c>
      <c r="I595">
        <v>0</v>
      </c>
      <c r="J595" t="s">
        <v>21</v>
      </c>
      <c r="K595">
        <v>4</v>
      </c>
      <c r="L595">
        <v>2.6</v>
      </c>
      <c r="M595">
        <v>0</v>
      </c>
      <c r="N595">
        <v>0.1999999999999886</v>
      </c>
      <c r="O595">
        <v>0</v>
      </c>
      <c r="P595">
        <v>0</v>
      </c>
      <c r="Q595">
        <v>0</v>
      </c>
      <c r="R595">
        <v>3.9239999999999997E-2</v>
      </c>
    </row>
    <row r="596" spans="1:18" x14ac:dyDescent="0.2">
      <c r="A596" s="1">
        <v>595</v>
      </c>
      <c r="B596" t="s">
        <v>17</v>
      </c>
      <c r="C596">
        <v>118.8</v>
      </c>
      <c r="D596" t="s">
        <v>18</v>
      </c>
      <c r="E596">
        <v>-44.73702333333334</v>
      </c>
      <c r="F596" t="s">
        <v>19</v>
      </c>
      <c r="G596">
        <v>-39.93093833333333</v>
      </c>
      <c r="H596" t="s">
        <v>20</v>
      </c>
      <c r="I596">
        <v>0</v>
      </c>
      <c r="J596" t="s">
        <v>21</v>
      </c>
      <c r="K596">
        <v>4</v>
      </c>
      <c r="L596">
        <v>2.6</v>
      </c>
      <c r="M596">
        <v>0</v>
      </c>
      <c r="N596">
        <v>0.1999999999999886</v>
      </c>
      <c r="O596">
        <v>0</v>
      </c>
      <c r="P596">
        <v>0</v>
      </c>
      <c r="Q596">
        <v>0</v>
      </c>
      <c r="R596">
        <v>3.9239999999999997E-2</v>
      </c>
    </row>
    <row r="597" spans="1:18" x14ac:dyDescent="0.2">
      <c r="A597" s="1">
        <v>596</v>
      </c>
      <c r="B597" t="s">
        <v>17</v>
      </c>
      <c r="C597">
        <v>119</v>
      </c>
      <c r="D597" t="s">
        <v>18</v>
      </c>
      <c r="E597">
        <v>-44.73702333333334</v>
      </c>
      <c r="F597" t="s">
        <v>19</v>
      </c>
      <c r="G597">
        <v>-39.93093833333333</v>
      </c>
      <c r="H597" t="s">
        <v>20</v>
      </c>
      <c r="I597">
        <v>0</v>
      </c>
      <c r="J597" t="s">
        <v>21</v>
      </c>
      <c r="K597">
        <v>4</v>
      </c>
      <c r="L597">
        <v>2.6</v>
      </c>
      <c r="M597">
        <v>0</v>
      </c>
      <c r="N597">
        <v>0.20000000000001711</v>
      </c>
      <c r="O597">
        <v>0</v>
      </c>
      <c r="P597">
        <v>0</v>
      </c>
      <c r="Q597">
        <v>0</v>
      </c>
      <c r="R597">
        <v>3.9239999999999997E-2</v>
      </c>
    </row>
    <row r="598" spans="1:18" x14ac:dyDescent="0.2">
      <c r="A598" s="1">
        <v>597</v>
      </c>
      <c r="B598" t="s">
        <v>17</v>
      </c>
      <c r="C598">
        <v>119.2</v>
      </c>
      <c r="D598" t="s">
        <v>18</v>
      </c>
      <c r="E598">
        <v>-44.73702333333334</v>
      </c>
      <c r="F598" t="s">
        <v>19</v>
      </c>
      <c r="G598">
        <v>-39.93093833333333</v>
      </c>
      <c r="H598" t="s">
        <v>20</v>
      </c>
      <c r="I598">
        <v>0</v>
      </c>
      <c r="J598" t="s">
        <v>21</v>
      </c>
      <c r="K598">
        <v>4</v>
      </c>
      <c r="L598">
        <v>2.6</v>
      </c>
      <c r="M598">
        <v>0</v>
      </c>
      <c r="N598">
        <v>0.1999999999999886</v>
      </c>
      <c r="O598">
        <v>0</v>
      </c>
      <c r="P598">
        <v>0</v>
      </c>
      <c r="Q598">
        <v>0</v>
      </c>
      <c r="R598">
        <v>3.9239999999999997E-2</v>
      </c>
    </row>
    <row r="599" spans="1:18" x14ac:dyDescent="0.2">
      <c r="A599" s="1">
        <v>598</v>
      </c>
      <c r="B599" t="s">
        <v>17</v>
      </c>
      <c r="C599">
        <v>119.4</v>
      </c>
      <c r="D599" t="s">
        <v>18</v>
      </c>
      <c r="E599">
        <v>-44.73702333333334</v>
      </c>
      <c r="F599" t="s">
        <v>19</v>
      </c>
      <c r="G599">
        <v>-39.93093833333333</v>
      </c>
      <c r="H599" t="s">
        <v>20</v>
      </c>
      <c r="I599">
        <v>0</v>
      </c>
      <c r="J599" t="s">
        <v>21</v>
      </c>
      <c r="K599">
        <v>4</v>
      </c>
      <c r="L599">
        <v>2.6</v>
      </c>
      <c r="M599">
        <v>0</v>
      </c>
      <c r="N599">
        <v>0.20000000000001711</v>
      </c>
      <c r="O599">
        <v>0</v>
      </c>
      <c r="P599">
        <v>0</v>
      </c>
      <c r="Q599">
        <v>0</v>
      </c>
      <c r="R599">
        <v>3.9239999999999997E-2</v>
      </c>
    </row>
    <row r="600" spans="1:18" x14ac:dyDescent="0.2">
      <c r="A600" s="1">
        <v>599</v>
      </c>
      <c r="B600" t="s">
        <v>17</v>
      </c>
      <c r="C600">
        <v>119.6</v>
      </c>
      <c r="D600" t="s">
        <v>18</v>
      </c>
      <c r="E600">
        <v>-44.73702333333334</v>
      </c>
      <c r="F600" t="s">
        <v>19</v>
      </c>
      <c r="G600">
        <v>-39.93093833333333</v>
      </c>
      <c r="H600" t="s">
        <v>20</v>
      </c>
      <c r="I600">
        <v>0</v>
      </c>
      <c r="J600" t="s">
        <v>21</v>
      </c>
      <c r="K600">
        <v>4</v>
      </c>
      <c r="L600">
        <v>2.6</v>
      </c>
      <c r="M600">
        <v>0</v>
      </c>
      <c r="N600">
        <v>0.1999999999999886</v>
      </c>
      <c r="O600">
        <v>0</v>
      </c>
      <c r="P600">
        <v>0</v>
      </c>
      <c r="Q600">
        <v>0</v>
      </c>
      <c r="R600">
        <v>3.9239999999999997E-2</v>
      </c>
    </row>
    <row r="601" spans="1:18" x14ac:dyDescent="0.2">
      <c r="A601" s="1">
        <v>600</v>
      </c>
      <c r="B601" t="s">
        <v>17</v>
      </c>
      <c r="C601">
        <v>119.8</v>
      </c>
      <c r="D601" t="s">
        <v>18</v>
      </c>
      <c r="E601">
        <v>-44.73702333333334</v>
      </c>
      <c r="F601" t="s">
        <v>19</v>
      </c>
      <c r="G601">
        <v>-39.93093833333333</v>
      </c>
      <c r="H601" t="s">
        <v>20</v>
      </c>
      <c r="I601">
        <v>0</v>
      </c>
      <c r="J601" t="s">
        <v>21</v>
      </c>
      <c r="K601">
        <v>4</v>
      </c>
      <c r="L601">
        <v>2.6</v>
      </c>
      <c r="M601">
        <v>0</v>
      </c>
      <c r="N601">
        <v>0.1999999999999886</v>
      </c>
      <c r="O601">
        <v>0</v>
      </c>
      <c r="P601">
        <v>0</v>
      </c>
      <c r="Q601">
        <v>0</v>
      </c>
      <c r="R601">
        <v>3.9239999999999997E-2</v>
      </c>
    </row>
    <row r="602" spans="1:18" x14ac:dyDescent="0.2">
      <c r="A602" s="1">
        <v>601</v>
      </c>
      <c r="B602" t="s">
        <v>17</v>
      </c>
      <c r="C602">
        <v>120</v>
      </c>
      <c r="D602" t="s">
        <v>18</v>
      </c>
      <c r="E602">
        <v>-44.73702333333334</v>
      </c>
      <c r="F602" t="s">
        <v>19</v>
      </c>
      <c r="G602">
        <v>-39.93093833333333</v>
      </c>
      <c r="H602" t="s">
        <v>20</v>
      </c>
      <c r="I602">
        <v>0</v>
      </c>
      <c r="J602" t="s">
        <v>21</v>
      </c>
      <c r="K602">
        <v>4</v>
      </c>
      <c r="L602">
        <v>2.6</v>
      </c>
      <c r="M602">
        <v>0</v>
      </c>
      <c r="N602">
        <v>0.20000000000001711</v>
      </c>
      <c r="O602">
        <v>0</v>
      </c>
      <c r="P602">
        <v>0</v>
      </c>
      <c r="Q602">
        <v>0</v>
      </c>
      <c r="R602">
        <v>3.9239999999999997E-2</v>
      </c>
    </row>
    <row r="603" spans="1:18" x14ac:dyDescent="0.2">
      <c r="A603" s="1">
        <v>602</v>
      </c>
      <c r="B603" t="s">
        <v>17</v>
      </c>
      <c r="C603">
        <v>120.2</v>
      </c>
      <c r="D603" t="s">
        <v>18</v>
      </c>
      <c r="E603">
        <v>-44.73702333333334</v>
      </c>
      <c r="F603" t="s">
        <v>19</v>
      </c>
      <c r="G603">
        <v>-39.93093833333333</v>
      </c>
      <c r="H603" t="s">
        <v>20</v>
      </c>
      <c r="I603">
        <v>0</v>
      </c>
      <c r="J603" t="s">
        <v>21</v>
      </c>
      <c r="K603">
        <v>4</v>
      </c>
      <c r="L603">
        <v>2.6</v>
      </c>
      <c r="M603">
        <v>0</v>
      </c>
      <c r="N603">
        <v>0.1999999999999886</v>
      </c>
      <c r="O603">
        <v>0</v>
      </c>
      <c r="P603">
        <v>0</v>
      </c>
      <c r="Q603">
        <v>0</v>
      </c>
      <c r="R603">
        <v>3.9239999999999997E-2</v>
      </c>
    </row>
    <row r="604" spans="1:18" x14ac:dyDescent="0.2">
      <c r="A604" s="1">
        <v>603</v>
      </c>
      <c r="B604" t="s">
        <v>17</v>
      </c>
      <c r="C604">
        <v>120.4</v>
      </c>
      <c r="D604" t="s">
        <v>18</v>
      </c>
      <c r="E604">
        <v>-44.73702333333334</v>
      </c>
      <c r="F604" t="s">
        <v>19</v>
      </c>
      <c r="G604">
        <v>-39.93093833333333</v>
      </c>
      <c r="H604" t="s">
        <v>20</v>
      </c>
      <c r="I604">
        <v>0</v>
      </c>
      <c r="J604" t="s">
        <v>21</v>
      </c>
      <c r="K604">
        <v>4</v>
      </c>
      <c r="L604">
        <v>2.6</v>
      </c>
      <c r="M604">
        <v>0</v>
      </c>
      <c r="N604">
        <v>0.20000000000001711</v>
      </c>
      <c r="O604">
        <v>0</v>
      </c>
      <c r="P604">
        <v>0</v>
      </c>
      <c r="Q604">
        <v>0</v>
      </c>
      <c r="R604">
        <v>3.9239999999999997E-2</v>
      </c>
    </row>
    <row r="605" spans="1:18" x14ac:dyDescent="0.2">
      <c r="A605" s="1">
        <v>604</v>
      </c>
      <c r="B605" t="s">
        <v>17</v>
      </c>
      <c r="C605">
        <v>120.6</v>
      </c>
      <c r="D605" t="s">
        <v>18</v>
      </c>
      <c r="E605">
        <v>-44.73702333333334</v>
      </c>
      <c r="F605" t="s">
        <v>19</v>
      </c>
      <c r="G605">
        <v>-39.93093833333333</v>
      </c>
      <c r="H605" t="s">
        <v>20</v>
      </c>
      <c r="I605">
        <v>0</v>
      </c>
      <c r="J605" t="s">
        <v>21</v>
      </c>
      <c r="K605">
        <v>4</v>
      </c>
      <c r="L605">
        <v>2.6</v>
      </c>
      <c r="M605">
        <v>0</v>
      </c>
      <c r="N605">
        <v>0.1999999999999886</v>
      </c>
      <c r="O605">
        <v>0</v>
      </c>
      <c r="P605">
        <v>0</v>
      </c>
      <c r="Q605">
        <v>0</v>
      </c>
      <c r="R605">
        <v>3.9239999999999997E-2</v>
      </c>
    </row>
    <row r="606" spans="1:18" x14ac:dyDescent="0.2">
      <c r="A606" s="1">
        <v>605</v>
      </c>
      <c r="B606" t="s">
        <v>17</v>
      </c>
      <c r="C606">
        <v>120.8</v>
      </c>
      <c r="D606" t="s">
        <v>18</v>
      </c>
      <c r="E606">
        <v>-44.73702333333334</v>
      </c>
      <c r="F606" t="s">
        <v>19</v>
      </c>
      <c r="G606">
        <v>-39.93093833333333</v>
      </c>
      <c r="H606" t="s">
        <v>20</v>
      </c>
      <c r="I606">
        <v>0</v>
      </c>
      <c r="J606" t="s">
        <v>21</v>
      </c>
      <c r="K606">
        <v>4</v>
      </c>
      <c r="L606">
        <v>2.6</v>
      </c>
      <c r="M606">
        <v>0</v>
      </c>
      <c r="N606">
        <v>0.1999999999999886</v>
      </c>
      <c r="O606">
        <v>0</v>
      </c>
      <c r="P606">
        <v>0</v>
      </c>
      <c r="Q606">
        <v>0</v>
      </c>
      <c r="R606">
        <v>3.9239999999999997E-2</v>
      </c>
    </row>
    <row r="607" spans="1:18" x14ac:dyDescent="0.2">
      <c r="A607" s="1">
        <v>606</v>
      </c>
      <c r="B607" t="s">
        <v>17</v>
      </c>
      <c r="C607">
        <v>121</v>
      </c>
      <c r="D607" t="s">
        <v>18</v>
      </c>
      <c r="E607">
        <v>-44.73702333333334</v>
      </c>
      <c r="F607" t="s">
        <v>19</v>
      </c>
      <c r="G607">
        <v>-39.93093833333333</v>
      </c>
      <c r="H607" t="s">
        <v>20</v>
      </c>
      <c r="I607">
        <v>0</v>
      </c>
      <c r="J607" t="s">
        <v>21</v>
      </c>
      <c r="K607">
        <v>4</v>
      </c>
      <c r="L607">
        <v>2.6</v>
      </c>
      <c r="M607">
        <v>0</v>
      </c>
      <c r="N607">
        <v>0.20000000000001711</v>
      </c>
      <c r="O607">
        <v>0</v>
      </c>
      <c r="P607">
        <v>0</v>
      </c>
      <c r="Q607">
        <v>0</v>
      </c>
      <c r="R607">
        <v>3.9239999999999997E-2</v>
      </c>
    </row>
    <row r="608" spans="1:18" x14ac:dyDescent="0.2">
      <c r="A608" s="1">
        <v>607</v>
      </c>
      <c r="B608" t="s">
        <v>17</v>
      </c>
      <c r="C608">
        <v>121.2</v>
      </c>
      <c r="D608" t="s">
        <v>18</v>
      </c>
      <c r="E608">
        <v>-44.73702333333334</v>
      </c>
      <c r="F608" t="s">
        <v>19</v>
      </c>
      <c r="G608">
        <v>-39.93093833333333</v>
      </c>
      <c r="H608" t="s">
        <v>20</v>
      </c>
      <c r="I608">
        <v>0</v>
      </c>
      <c r="J608" t="s">
        <v>21</v>
      </c>
      <c r="K608">
        <v>4</v>
      </c>
      <c r="L608">
        <v>2.6</v>
      </c>
      <c r="M608">
        <v>0</v>
      </c>
      <c r="N608">
        <v>0.1999999999999886</v>
      </c>
      <c r="O608">
        <v>0</v>
      </c>
      <c r="P608">
        <v>0</v>
      </c>
      <c r="Q608">
        <v>0</v>
      </c>
      <c r="R608">
        <v>3.9239999999999997E-2</v>
      </c>
    </row>
    <row r="609" spans="1:18" x14ac:dyDescent="0.2">
      <c r="A609" s="1">
        <v>608</v>
      </c>
      <c r="B609" t="s">
        <v>17</v>
      </c>
      <c r="C609">
        <v>121.4</v>
      </c>
      <c r="D609" t="s">
        <v>18</v>
      </c>
      <c r="E609">
        <v>-44.73702333333334</v>
      </c>
      <c r="F609" t="s">
        <v>19</v>
      </c>
      <c r="G609">
        <v>-39.93093833333333</v>
      </c>
      <c r="H609" t="s">
        <v>20</v>
      </c>
      <c r="I609">
        <v>0</v>
      </c>
      <c r="J609" t="s">
        <v>21</v>
      </c>
      <c r="K609">
        <v>4</v>
      </c>
      <c r="L609">
        <v>2.6</v>
      </c>
      <c r="M609">
        <v>0</v>
      </c>
      <c r="N609">
        <v>0.20000000000001711</v>
      </c>
      <c r="O609">
        <v>0</v>
      </c>
      <c r="P609">
        <v>0</v>
      </c>
      <c r="Q609">
        <v>0</v>
      </c>
      <c r="R609">
        <v>3.9239999999999997E-2</v>
      </c>
    </row>
    <row r="610" spans="1:18" x14ac:dyDescent="0.2">
      <c r="A610" s="1">
        <v>609</v>
      </c>
      <c r="B610" t="s">
        <v>17</v>
      </c>
      <c r="C610">
        <v>121.6</v>
      </c>
      <c r="D610" t="s">
        <v>18</v>
      </c>
      <c r="E610">
        <v>-44.73702333333334</v>
      </c>
      <c r="F610" t="s">
        <v>19</v>
      </c>
      <c r="G610">
        <v>-39.93093833333333</v>
      </c>
      <c r="H610" t="s">
        <v>20</v>
      </c>
      <c r="I610">
        <v>0</v>
      </c>
      <c r="J610" t="s">
        <v>21</v>
      </c>
      <c r="K610">
        <v>4</v>
      </c>
      <c r="L610">
        <v>2.6</v>
      </c>
      <c r="M610">
        <v>0</v>
      </c>
      <c r="N610">
        <v>0.1999999999999886</v>
      </c>
      <c r="O610">
        <v>0</v>
      </c>
      <c r="P610">
        <v>0</v>
      </c>
      <c r="Q610">
        <v>0</v>
      </c>
      <c r="R610">
        <v>3.9239999999999997E-2</v>
      </c>
    </row>
    <row r="611" spans="1:18" x14ac:dyDescent="0.2">
      <c r="A611" s="1">
        <v>610</v>
      </c>
      <c r="B611" t="s">
        <v>17</v>
      </c>
      <c r="C611">
        <v>121.8</v>
      </c>
      <c r="D611" t="s">
        <v>18</v>
      </c>
      <c r="E611">
        <v>-44.73702333333334</v>
      </c>
      <c r="F611" t="s">
        <v>19</v>
      </c>
      <c r="G611">
        <v>-39.93093833333333</v>
      </c>
      <c r="H611" t="s">
        <v>20</v>
      </c>
      <c r="I611">
        <v>0</v>
      </c>
      <c r="J611" t="s">
        <v>21</v>
      </c>
      <c r="K611">
        <v>4</v>
      </c>
      <c r="L611">
        <v>2.6</v>
      </c>
      <c r="M611">
        <v>0</v>
      </c>
      <c r="N611">
        <v>0.1999999999999886</v>
      </c>
      <c r="O611">
        <v>0</v>
      </c>
      <c r="P611">
        <v>0</v>
      </c>
      <c r="Q611">
        <v>0</v>
      </c>
      <c r="R611">
        <v>3.9239999999999997E-2</v>
      </c>
    </row>
    <row r="612" spans="1:18" x14ac:dyDescent="0.2">
      <c r="A612" s="1">
        <v>611</v>
      </c>
      <c r="B612" t="s">
        <v>17</v>
      </c>
      <c r="C612">
        <v>122</v>
      </c>
      <c r="D612" t="s">
        <v>18</v>
      </c>
      <c r="E612">
        <v>-44.73702333333334</v>
      </c>
      <c r="F612" t="s">
        <v>19</v>
      </c>
      <c r="G612">
        <v>-39.93093833333333</v>
      </c>
      <c r="H612" t="s">
        <v>20</v>
      </c>
      <c r="I612">
        <v>0</v>
      </c>
      <c r="J612" t="s">
        <v>21</v>
      </c>
      <c r="K612">
        <v>4</v>
      </c>
      <c r="L612">
        <v>2.6</v>
      </c>
      <c r="M612">
        <v>0</v>
      </c>
      <c r="N612">
        <v>0.20000000000001711</v>
      </c>
      <c r="O612">
        <v>0</v>
      </c>
      <c r="P612">
        <v>0</v>
      </c>
      <c r="Q612">
        <v>0</v>
      </c>
      <c r="R612">
        <v>3.9239999999999997E-2</v>
      </c>
    </row>
    <row r="613" spans="1:18" x14ac:dyDescent="0.2">
      <c r="A613" s="1">
        <v>612</v>
      </c>
      <c r="B613" t="s">
        <v>17</v>
      </c>
      <c r="C613">
        <v>122.2</v>
      </c>
      <c r="D613" t="s">
        <v>18</v>
      </c>
      <c r="E613">
        <v>-44.73702333333334</v>
      </c>
      <c r="F613" t="s">
        <v>19</v>
      </c>
      <c r="G613">
        <v>-39.93093833333333</v>
      </c>
      <c r="H613" t="s">
        <v>20</v>
      </c>
      <c r="I613">
        <v>0</v>
      </c>
      <c r="J613" t="s">
        <v>21</v>
      </c>
      <c r="K613">
        <v>4</v>
      </c>
      <c r="L613">
        <v>2.6</v>
      </c>
      <c r="M613">
        <v>0</v>
      </c>
      <c r="N613">
        <v>0.1999999999999886</v>
      </c>
      <c r="O613">
        <v>0</v>
      </c>
      <c r="P613">
        <v>0</v>
      </c>
      <c r="Q613">
        <v>0</v>
      </c>
      <c r="R613">
        <v>3.9239999999999997E-2</v>
      </c>
    </row>
    <row r="614" spans="1:18" x14ac:dyDescent="0.2">
      <c r="A614" s="1">
        <v>613</v>
      </c>
      <c r="B614" t="s">
        <v>17</v>
      </c>
      <c r="C614">
        <v>122.4</v>
      </c>
      <c r="D614" t="s">
        <v>18</v>
      </c>
      <c r="E614">
        <v>-44.73702333333334</v>
      </c>
      <c r="F614" t="s">
        <v>19</v>
      </c>
      <c r="G614">
        <v>-39.93093833333333</v>
      </c>
      <c r="H614" t="s">
        <v>20</v>
      </c>
      <c r="I614">
        <v>0</v>
      </c>
      <c r="J614" t="s">
        <v>21</v>
      </c>
      <c r="K614">
        <v>4</v>
      </c>
      <c r="L614">
        <v>2.6</v>
      </c>
      <c r="M614">
        <v>0</v>
      </c>
      <c r="N614">
        <v>0.20000000000001711</v>
      </c>
      <c r="O614">
        <v>0</v>
      </c>
      <c r="P614">
        <v>0</v>
      </c>
      <c r="Q614">
        <v>0</v>
      </c>
      <c r="R614">
        <v>3.9239999999999997E-2</v>
      </c>
    </row>
    <row r="615" spans="1:18" x14ac:dyDescent="0.2">
      <c r="A615" s="1">
        <v>614</v>
      </c>
      <c r="B615" t="s">
        <v>17</v>
      </c>
      <c r="C615">
        <v>122.6</v>
      </c>
      <c r="D615" t="s">
        <v>18</v>
      </c>
      <c r="E615">
        <v>-44.73702333333334</v>
      </c>
      <c r="F615" t="s">
        <v>19</v>
      </c>
      <c r="G615">
        <v>-39.93093833333333</v>
      </c>
      <c r="H615" t="s">
        <v>20</v>
      </c>
      <c r="I615">
        <v>0</v>
      </c>
      <c r="J615" t="s">
        <v>21</v>
      </c>
      <c r="K615">
        <v>4</v>
      </c>
      <c r="L615">
        <v>2.6</v>
      </c>
      <c r="M615">
        <v>0</v>
      </c>
      <c r="N615">
        <v>0.1999999999999886</v>
      </c>
      <c r="O615">
        <v>0</v>
      </c>
      <c r="P615">
        <v>0</v>
      </c>
      <c r="Q615">
        <v>0</v>
      </c>
      <c r="R615">
        <v>3.9239999999999997E-2</v>
      </c>
    </row>
    <row r="616" spans="1:18" x14ac:dyDescent="0.2">
      <c r="A616" s="1">
        <v>615</v>
      </c>
      <c r="B616" t="s">
        <v>17</v>
      </c>
      <c r="C616">
        <v>122.8</v>
      </c>
      <c r="D616" t="s">
        <v>18</v>
      </c>
      <c r="E616">
        <v>-44.73702333333334</v>
      </c>
      <c r="F616" t="s">
        <v>19</v>
      </c>
      <c r="G616">
        <v>-39.93093833333333</v>
      </c>
      <c r="H616" t="s">
        <v>20</v>
      </c>
      <c r="I616">
        <v>0</v>
      </c>
      <c r="J616" t="s">
        <v>21</v>
      </c>
      <c r="K616">
        <v>4</v>
      </c>
      <c r="L616">
        <v>2.6</v>
      </c>
      <c r="M616">
        <v>0</v>
      </c>
      <c r="N616">
        <v>0.1999999999999886</v>
      </c>
      <c r="O616">
        <v>0</v>
      </c>
      <c r="P616">
        <v>0</v>
      </c>
      <c r="Q616">
        <v>0</v>
      </c>
      <c r="R616">
        <v>3.9239999999999997E-2</v>
      </c>
    </row>
    <row r="617" spans="1:18" x14ac:dyDescent="0.2">
      <c r="A617" s="1">
        <v>616</v>
      </c>
      <c r="B617" t="s">
        <v>17</v>
      </c>
      <c r="C617">
        <v>123</v>
      </c>
      <c r="D617" t="s">
        <v>18</v>
      </c>
      <c r="E617">
        <v>-44.73702333333334</v>
      </c>
      <c r="F617" t="s">
        <v>19</v>
      </c>
      <c r="G617">
        <v>-39.93093833333333</v>
      </c>
      <c r="H617" t="s">
        <v>20</v>
      </c>
      <c r="I617">
        <v>0</v>
      </c>
      <c r="J617" t="s">
        <v>21</v>
      </c>
      <c r="K617">
        <v>4</v>
      </c>
      <c r="L617">
        <v>2.6</v>
      </c>
      <c r="M617">
        <v>0</v>
      </c>
      <c r="N617">
        <v>0.20000000000001711</v>
      </c>
      <c r="O617">
        <v>0</v>
      </c>
      <c r="P617">
        <v>0</v>
      </c>
      <c r="Q617">
        <v>0</v>
      </c>
      <c r="R617">
        <v>3.9239999999999997E-2</v>
      </c>
    </row>
    <row r="618" spans="1:18" x14ac:dyDescent="0.2">
      <c r="A618" s="1">
        <v>617</v>
      </c>
      <c r="B618" t="s">
        <v>17</v>
      </c>
      <c r="C618">
        <v>123.2</v>
      </c>
      <c r="D618" t="s">
        <v>18</v>
      </c>
      <c r="E618">
        <v>-44.73702333333334</v>
      </c>
      <c r="F618" t="s">
        <v>19</v>
      </c>
      <c r="G618">
        <v>-39.93093833333333</v>
      </c>
      <c r="H618" t="s">
        <v>20</v>
      </c>
      <c r="I618">
        <v>0</v>
      </c>
      <c r="J618" t="s">
        <v>21</v>
      </c>
      <c r="K618">
        <v>4</v>
      </c>
      <c r="L618">
        <v>2.6</v>
      </c>
      <c r="M618">
        <v>0</v>
      </c>
      <c r="N618">
        <v>0.1999999999999886</v>
      </c>
      <c r="O618">
        <v>0</v>
      </c>
      <c r="P618">
        <v>0</v>
      </c>
      <c r="Q618">
        <v>0</v>
      </c>
      <c r="R618">
        <v>3.9239999999999997E-2</v>
      </c>
    </row>
    <row r="619" spans="1:18" x14ac:dyDescent="0.2">
      <c r="A619" s="1">
        <v>618</v>
      </c>
      <c r="B619" t="s">
        <v>17</v>
      </c>
      <c r="C619">
        <v>123.4</v>
      </c>
      <c r="D619" t="s">
        <v>18</v>
      </c>
      <c r="E619">
        <v>-44.73702333333334</v>
      </c>
      <c r="F619" t="s">
        <v>19</v>
      </c>
      <c r="G619">
        <v>-39.93093833333333</v>
      </c>
      <c r="H619" t="s">
        <v>20</v>
      </c>
      <c r="I619">
        <v>0</v>
      </c>
      <c r="J619" t="s">
        <v>21</v>
      </c>
      <c r="K619">
        <v>4</v>
      </c>
      <c r="L619">
        <v>2.6</v>
      </c>
      <c r="M619">
        <v>0</v>
      </c>
      <c r="N619">
        <v>0.20000000000001711</v>
      </c>
      <c r="O619">
        <v>0</v>
      </c>
      <c r="P619">
        <v>0</v>
      </c>
      <c r="Q619">
        <v>0</v>
      </c>
      <c r="R619">
        <v>3.9239999999999997E-2</v>
      </c>
    </row>
    <row r="620" spans="1:18" x14ac:dyDescent="0.2">
      <c r="A620" s="1">
        <v>619</v>
      </c>
      <c r="B620" t="s">
        <v>17</v>
      </c>
      <c r="C620">
        <v>123.6</v>
      </c>
      <c r="D620" t="s">
        <v>18</v>
      </c>
      <c r="E620">
        <v>-44.73702333333334</v>
      </c>
      <c r="F620" t="s">
        <v>19</v>
      </c>
      <c r="G620">
        <v>-39.93093833333333</v>
      </c>
      <c r="H620" t="s">
        <v>20</v>
      </c>
      <c r="I620">
        <v>0</v>
      </c>
      <c r="J620" t="s">
        <v>21</v>
      </c>
      <c r="K620">
        <v>4</v>
      </c>
      <c r="L620">
        <v>2.6</v>
      </c>
      <c r="M620">
        <v>0</v>
      </c>
      <c r="N620">
        <v>0.1999999999999886</v>
      </c>
      <c r="O620">
        <v>0</v>
      </c>
      <c r="P620">
        <v>0</v>
      </c>
      <c r="Q620">
        <v>0</v>
      </c>
      <c r="R620">
        <v>3.9239999999999997E-2</v>
      </c>
    </row>
    <row r="621" spans="1:18" x14ac:dyDescent="0.2">
      <c r="A621" s="1">
        <v>620</v>
      </c>
      <c r="B621" t="s">
        <v>17</v>
      </c>
      <c r="C621">
        <v>123.8</v>
      </c>
      <c r="D621" t="s">
        <v>18</v>
      </c>
      <c r="E621">
        <v>-44.73702333333334</v>
      </c>
      <c r="F621" t="s">
        <v>19</v>
      </c>
      <c r="G621">
        <v>-39.93093833333333</v>
      </c>
      <c r="H621" t="s">
        <v>20</v>
      </c>
      <c r="I621">
        <v>0</v>
      </c>
      <c r="J621" t="s">
        <v>21</v>
      </c>
      <c r="K621">
        <v>4</v>
      </c>
      <c r="L621">
        <v>2.6</v>
      </c>
      <c r="M621">
        <v>0</v>
      </c>
      <c r="N621">
        <v>0.1999999999999886</v>
      </c>
      <c r="O621">
        <v>0</v>
      </c>
      <c r="P621">
        <v>0</v>
      </c>
      <c r="Q621">
        <v>0</v>
      </c>
      <c r="R621">
        <v>3.9239999999999997E-2</v>
      </c>
    </row>
    <row r="622" spans="1:18" x14ac:dyDescent="0.2">
      <c r="A622" s="1">
        <v>621</v>
      </c>
      <c r="B622" t="s">
        <v>17</v>
      </c>
      <c r="C622">
        <v>124</v>
      </c>
      <c r="D622" t="s">
        <v>18</v>
      </c>
      <c r="E622">
        <v>-44.73702333333334</v>
      </c>
      <c r="F622" t="s">
        <v>19</v>
      </c>
      <c r="G622">
        <v>-39.93093833333333</v>
      </c>
      <c r="H622" t="s">
        <v>20</v>
      </c>
      <c r="I622">
        <v>0</v>
      </c>
      <c r="J622" t="s">
        <v>21</v>
      </c>
      <c r="K622">
        <v>4</v>
      </c>
      <c r="L622">
        <v>2.6</v>
      </c>
      <c r="M622">
        <v>0</v>
      </c>
      <c r="N622">
        <v>0.20000000000001711</v>
      </c>
      <c r="O622">
        <v>0</v>
      </c>
      <c r="P622">
        <v>0</v>
      </c>
      <c r="Q622">
        <v>0</v>
      </c>
      <c r="R622">
        <v>3.9239999999999997E-2</v>
      </c>
    </row>
    <row r="623" spans="1:18" x14ac:dyDescent="0.2">
      <c r="A623" s="1">
        <v>622</v>
      </c>
      <c r="B623" t="s">
        <v>17</v>
      </c>
      <c r="C623">
        <v>124.2</v>
      </c>
      <c r="D623" t="s">
        <v>18</v>
      </c>
      <c r="E623">
        <v>-44.73702333333334</v>
      </c>
      <c r="F623" t="s">
        <v>19</v>
      </c>
      <c r="G623">
        <v>-39.93093833333333</v>
      </c>
      <c r="H623" t="s">
        <v>20</v>
      </c>
      <c r="I623">
        <v>0</v>
      </c>
      <c r="J623" t="s">
        <v>21</v>
      </c>
      <c r="K623">
        <v>4</v>
      </c>
      <c r="L623">
        <v>2.6</v>
      </c>
      <c r="M623">
        <v>0</v>
      </c>
      <c r="N623">
        <v>0.1999999999999886</v>
      </c>
      <c r="O623">
        <v>0</v>
      </c>
      <c r="P623">
        <v>0</v>
      </c>
      <c r="Q623">
        <v>0</v>
      </c>
      <c r="R623">
        <v>3.9239999999999997E-2</v>
      </c>
    </row>
    <row r="624" spans="1:18" x14ac:dyDescent="0.2">
      <c r="A624" s="1">
        <v>623</v>
      </c>
      <c r="B624" t="s">
        <v>17</v>
      </c>
      <c r="C624">
        <v>124.4</v>
      </c>
      <c r="D624" t="s">
        <v>18</v>
      </c>
      <c r="E624">
        <v>-44.73702333333334</v>
      </c>
      <c r="F624" t="s">
        <v>19</v>
      </c>
      <c r="G624">
        <v>-39.93093833333333</v>
      </c>
      <c r="H624" t="s">
        <v>20</v>
      </c>
      <c r="I624">
        <v>0</v>
      </c>
      <c r="J624" t="s">
        <v>21</v>
      </c>
      <c r="K624">
        <v>4</v>
      </c>
      <c r="L624">
        <v>2.6</v>
      </c>
      <c r="M624">
        <v>0</v>
      </c>
      <c r="N624">
        <v>0.20000000000001711</v>
      </c>
      <c r="O624">
        <v>0</v>
      </c>
      <c r="P624">
        <v>0</v>
      </c>
      <c r="Q624">
        <v>0</v>
      </c>
      <c r="R624">
        <v>3.9239999999999997E-2</v>
      </c>
    </row>
    <row r="625" spans="1:18" x14ac:dyDescent="0.2">
      <c r="A625" s="1">
        <v>624</v>
      </c>
      <c r="B625" t="s">
        <v>17</v>
      </c>
      <c r="C625">
        <v>124.6</v>
      </c>
      <c r="D625" t="s">
        <v>18</v>
      </c>
      <c r="E625">
        <v>-44.73702333333334</v>
      </c>
      <c r="F625" t="s">
        <v>19</v>
      </c>
      <c r="G625">
        <v>-39.93093833333333</v>
      </c>
      <c r="H625" t="s">
        <v>20</v>
      </c>
      <c r="I625">
        <v>0</v>
      </c>
      <c r="J625" t="s">
        <v>21</v>
      </c>
      <c r="K625">
        <v>4</v>
      </c>
      <c r="L625">
        <v>2.6</v>
      </c>
      <c r="M625">
        <v>0</v>
      </c>
      <c r="N625">
        <v>0.1999999999999886</v>
      </c>
      <c r="O625">
        <v>0</v>
      </c>
      <c r="P625">
        <v>0</v>
      </c>
      <c r="Q625">
        <v>0</v>
      </c>
      <c r="R625">
        <v>3.9239999999999997E-2</v>
      </c>
    </row>
    <row r="626" spans="1:18" x14ac:dyDescent="0.2">
      <c r="A626" s="1">
        <v>625</v>
      </c>
      <c r="B626" t="s">
        <v>17</v>
      </c>
      <c r="C626">
        <v>124.8</v>
      </c>
      <c r="D626" t="s">
        <v>18</v>
      </c>
      <c r="E626">
        <v>-44.73702333333334</v>
      </c>
      <c r="F626" t="s">
        <v>19</v>
      </c>
      <c r="G626">
        <v>-39.93093833333333</v>
      </c>
      <c r="H626" t="s">
        <v>20</v>
      </c>
      <c r="I626">
        <v>0</v>
      </c>
      <c r="J626" t="s">
        <v>21</v>
      </c>
      <c r="K626">
        <v>4</v>
      </c>
      <c r="L626">
        <v>2.6</v>
      </c>
      <c r="M626">
        <v>0</v>
      </c>
      <c r="N626">
        <v>0.1999999999999886</v>
      </c>
      <c r="O626">
        <v>0</v>
      </c>
      <c r="P626">
        <v>0</v>
      </c>
      <c r="Q626">
        <v>0</v>
      </c>
      <c r="R626">
        <v>3.9239999999999997E-2</v>
      </c>
    </row>
    <row r="627" spans="1:18" x14ac:dyDescent="0.2">
      <c r="A627" s="1">
        <v>626</v>
      </c>
      <c r="B627" t="s">
        <v>17</v>
      </c>
      <c r="C627">
        <v>125</v>
      </c>
      <c r="D627" t="s">
        <v>18</v>
      </c>
      <c r="E627">
        <v>-44.73702333333334</v>
      </c>
      <c r="F627" t="s">
        <v>19</v>
      </c>
      <c r="G627">
        <v>-39.93093833333333</v>
      </c>
      <c r="H627" t="s">
        <v>20</v>
      </c>
      <c r="I627">
        <v>0</v>
      </c>
      <c r="J627" t="s">
        <v>21</v>
      </c>
      <c r="K627">
        <v>4</v>
      </c>
      <c r="L627">
        <v>2.6</v>
      </c>
      <c r="M627">
        <v>0</v>
      </c>
      <c r="N627">
        <v>0.20000000000001711</v>
      </c>
      <c r="O627">
        <v>0</v>
      </c>
      <c r="P627">
        <v>0</v>
      </c>
      <c r="Q627">
        <v>0</v>
      </c>
      <c r="R627">
        <v>3.9239999999999997E-2</v>
      </c>
    </row>
    <row r="628" spans="1:18" x14ac:dyDescent="0.2">
      <c r="A628" s="1">
        <v>627</v>
      </c>
      <c r="B628" t="s">
        <v>17</v>
      </c>
      <c r="C628">
        <v>125.2</v>
      </c>
      <c r="D628" t="s">
        <v>18</v>
      </c>
      <c r="E628">
        <v>-44.73702333333334</v>
      </c>
      <c r="F628" t="s">
        <v>19</v>
      </c>
      <c r="G628">
        <v>-39.93093833333333</v>
      </c>
      <c r="H628" t="s">
        <v>20</v>
      </c>
      <c r="I628">
        <v>0</v>
      </c>
      <c r="J628" t="s">
        <v>21</v>
      </c>
      <c r="K628">
        <v>4</v>
      </c>
      <c r="L628">
        <v>2.6</v>
      </c>
      <c r="M628">
        <v>0</v>
      </c>
      <c r="N628">
        <v>0.1999999999999886</v>
      </c>
      <c r="O628">
        <v>0</v>
      </c>
      <c r="P628">
        <v>0</v>
      </c>
      <c r="Q628">
        <v>0</v>
      </c>
      <c r="R628">
        <v>3.9239999999999997E-2</v>
      </c>
    </row>
    <row r="629" spans="1:18" x14ac:dyDescent="0.2">
      <c r="A629" s="1">
        <v>628</v>
      </c>
      <c r="B629" t="s">
        <v>17</v>
      </c>
      <c r="C629">
        <v>125.4</v>
      </c>
      <c r="D629" t="s">
        <v>18</v>
      </c>
      <c r="E629">
        <v>-44.73702333333334</v>
      </c>
      <c r="F629" t="s">
        <v>19</v>
      </c>
      <c r="G629">
        <v>-39.93093833333333</v>
      </c>
      <c r="H629" t="s">
        <v>20</v>
      </c>
      <c r="I629">
        <v>0</v>
      </c>
      <c r="J629" t="s">
        <v>21</v>
      </c>
      <c r="K629">
        <v>4</v>
      </c>
      <c r="L629">
        <v>2.6</v>
      </c>
      <c r="M629">
        <v>0</v>
      </c>
      <c r="N629">
        <v>0.20000000000001711</v>
      </c>
      <c r="O629">
        <v>0</v>
      </c>
      <c r="P629">
        <v>0</v>
      </c>
      <c r="Q629">
        <v>0</v>
      </c>
      <c r="R629">
        <v>3.9239999999999997E-2</v>
      </c>
    </row>
    <row r="630" spans="1:18" x14ac:dyDescent="0.2">
      <c r="A630" s="1">
        <v>629</v>
      </c>
      <c r="B630" t="s">
        <v>17</v>
      </c>
      <c r="C630">
        <v>125.6</v>
      </c>
      <c r="D630" t="s">
        <v>18</v>
      </c>
      <c r="E630">
        <v>-44.73702333333334</v>
      </c>
      <c r="F630" t="s">
        <v>19</v>
      </c>
      <c r="G630">
        <v>-39.93093833333333</v>
      </c>
      <c r="H630" t="s">
        <v>20</v>
      </c>
      <c r="I630">
        <v>0</v>
      </c>
      <c r="J630" t="s">
        <v>21</v>
      </c>
      <c r="K630">
        <v>4</v>
      </c>
      <c r="L630">
        <v>2.6</v>
      </c>
      <c r="M630">
        <v>0</v>
      </c>
      <c r="N630">
        <v>0.1999999999999886</v>
      </c>
      <c r="O630">
        <v>0</v>
      </c>
      <c r="P630">
        <v>0</v>
      </c>
      <c r="Q630">
        <v>0</v>
      </c>
      <c r="R630">
        <v>3.9239999999999997E-2</v>
      </c>
    </row>
    <row r="631" spans="1:18" x14ac:dyDescent="0.2">
      <c r="A631" s="1">
        <v>630</v>
      </c>
      <c r="B631" t="s">
        <v>17</v>
      </c>
      <c r="C631">
        <v>125.8</v>
      </c>
      <c r="D631" t="s">
        <v>18</v>
      </c>
      <c r="E631">
        <v>-44.73702333333334</v>
      </c>
      <c r="F631" t="s">
        <v>19</v>
      </c>
      <c r="G631">
        <v>-39.93093833333333</v>
      </c>
      <c r="H631" t="s">
        <v>20</v>
      </c>
      <c r="I631">
        <v>0</v>
      </c>
      <c r="J631" t="s">
        <v>21</v>
      </c>
      <c r="K631">
        <v>4</v>
      </c>
      <c r="L631">
        <v>2.6</v>
      </c>
      <c r="M631">
        <v>0</v>
      </c>
      <c r="N631">
        <v>0.1999999999999886</v>
      </c>
      <c r="O631">
        <v>0</v>
      </c>
      <c r="P631">
        <v>0</v>
      </c>
      <c r="Q631">
        <v>0</v>
      </c>
      <c r="R631">
        <v>3.9239999999999997E-2</v>
      </c>
    </row>
    <row r="632" spans="1:18" x14ac:dyDescent="0.2">
      <c r="A632" s="1">
        <v>631</v>
      </c>
      <c r="B632" t="s">
        <v>17</v>
      </c>
      <c r="C632">
        <v>126</v>
      </c>
      <c r="D632" t="s">
        <v>18</v>
      </c>
      <c r="E632">
        <v>-44.73702333333334</v>
      </c>
      <c r="F632" t="s">
        <v>19</v>
      </c>
      <c r="G632">
        <v>-39.93093833333333</v>
      </c>
      <c r="H632" t="s">
        <v>20</v>
      </c>
      <c r="I632">
        <v>0</v>
      </c>
      <c r="J632" t="s">
        <v>21</v>
      </c>
      <c r="K632">
        <v>4</v>
      </c>
      <c r="L632">
        <v>2.6</v>
      </c>
      <c r="M632">
        <v>0</v>
      </c>
      <c r="N632">
        <v>0.20000000000001711</v>
      </c>
      <c r="O632">
        <v>0</v>
      </c>
      <c r="P632">
        <v>0</v>
      </c>
      <c r="Q632">
        <v>0</v>
      </c>
      <c r="R632">
        <v>3.9239999999999997E-2</v>
      </c>
    </row>
    <row r="633" spans="1:18" x14ac:dyDescent="0.2">
      <c r="A633" s="1">
        <v>632</v>
      </c>
      <c r="B633" t="s">
        <v>17</v>
      </c>
      <c r="C633">
        <v>126.2</v>
      </c>
      <c r="D633" t="s">
        <v>18</v>
      </c>
      <c r="E633">
        <v>-44.73702333333334</v>
      </c>
      <c r="F633" t="s">
        <v>19</v>
      </c>
      <c r="G633">
        <v>-39.93093833333333</v>
      </c>
      <c r="H633" t="s">
        <v>20</v>
      </c>
      <c r="I633">
        <v>0</v>
      </c>
      <c r="J633" t="s">
        <v>21</v>
      </c>
      <c r="K633">
        <v>4</v>
      </c>
      <c r="L633">
        <v>2.6</v>
      </c>
      <c r="M633">
        <v>0</v>
      </c>
      <c r="N633">
        <v>0.1999999999999886</v>
      </c>
      <c r="O633">
        <v>0</v>
      </c>
      <c r="P633">
        <v>0</v>
      </c>
      <c r="Q633">
        <v>0</v>
      </c>
      <c r="R633">
        <v>3.9239999999999997E-2</v>
      </c>
    </row>
    <row r="634" spans="1:18" x14ac:dyDescent="0.2">
      <c r="A634" s="1">
        <v>633</v>
      </c>
      <c r="B634" t="s">
        <v>17</v>
      </c>
      <c r="C634">
        <v>126.4</v>
      </c>
      <c r="D634" t="s">
        <v>18</v>
      </c>
      <c r="E634">
        <v>-44.73702333333334</v>
      </c>
      <c r="F634" t="s">
        <v>19</v>
      </c>
      <c r="G634">
        <v>-39.93093833333333</v>
      </c>
      <c r="H634" t="s">
        <v>20</v>
      </c>
      <c r="I634">
        <v>0</v>
      </c>
      <c r="J634" t="s">
        <v>21</v>
      </c>
      <c r="K634">
        <v>4</v>
      </c>
      <c r="L634">
        <v>2.6</v>
      </c>
      <c r="M634">
        <v>0</v>
      </c>
      <c r="N634">
        <v>0.20000000000001711</v>
      </c>
      <c r="O634">
        <v>0</v>
      </c>
      <c r="P634">
        <v>0</v>
      </c>
      <c r="Q634">
        <v>0</v>
      </c>
      <c r="R634">
        <v>3.9239999999999997E-2</v>
      </c>
    </row>
    <row r="635" spans="1:18" x14ac:dyDescent="0.2">
      <c r="A635" s="1">
        <v>634</v>
      </c>
      <c r="B635" t="s">
        <v>17</v>
      </c>
      <c r="C635">
        <v>126.6</v>
      </c>
      <c r="D635" t="s">
        <v>18</v>
      </c>
      <c r="E635">
        <v>-44.73702333333334</v>
      </c>
      <c r="F635" t="s">
        <v>19</v>
      </c>
      <c r="G635">
        <v>-39.93093833333333</v>
      </c>
      <c r="H635" t="s">
        <v>20</v>
      </c>
      <c r="I635">
        <v>0</v>
      </c>
      <c r="J635" t="s">
        <v>21</v>
      </c>
      <c r="K635">
        <v>4</v>
      </c>
      <c r="L635">
        <v>2.6</v>
      </c>
      <c r="M635">
        <v>0</v>
      </c>
      <c r="N635">
        <v>0.1999999999999886</v>
      </c>
      <c r="O635">
        <v>0</v>
      </c>
      <c r="P635">
        <v>0</v>
      </c>
      <c r="Q635">
        <v>0</v>
      </c>
      <c r="R635">
        <v>3.9239999999999997E-2</v>
      </c>
    </row>
    <row r="636" spans="1:18" x14ac:dyDescent="0.2">
      <c r="A636" s="1">
        <v>635</v>
      </c>
      <c r="B636" t="s">
        <v>17</v>
      </c>
      <c r="C636">
        <v>126.8</v>
      </c>
      <c r="D636" t="s">
        <v>18</v>
      </c>
      <c r="E636">
        <v>-44.73702333333334</v>
      </c>
      <c r="F636" t="s">
        <v>19</v>
      </c>
      <c r="G636">
        <v>-39.93093833333333</v>
      </c>
      <c r="H636" t="s">
        <v>20</v>
      </c>
      <c r="I636">
        <v>0</v>
      </c>
      <c r="J636" t="s">
        <v>21</v>
      </c>
      <c r="K636">
        <v>4</v>
      </c>
      <c r="L636">
        <v>2.6</v>
      </c>
      <c r="M636">
        <v>0</v>
      </c>
      <c r="N636">
        <v>0.1999999999999886</v>
      </c>
      <c r="O636">
        <v>0</v>
      </c>
      <c r="P636">
        <v>0</v>
      </c>
      <c r="Q636">
        <v>0</v>
      </c>
      <c r="R636">
        <v>3.9239999999999997E-2</v>
      </c>
    </row>
    <row r="637" spans="1:18" x14ac:dyDescent="0.2">
      <c r="A637" s="1">
        <v>636</v>
      </c>
      <c r="B637" t="s">
        <v>17</v>
      </c>
      <c r="C637">
        <v>127</v>
      </c>
      <c r="D637" t="s">
        <v>18</v>
      </c>
      <c r="E637">
        <v>-44.73702333333334</v>
      </c>
      <c r="F637" t="s">
        <v>19</v>
      </c>
      <c r="G637">
        <v>-39.93093833333333</v>
      </c>
      <c r="H637" t="s">
        <v>20</v>
      </c>
      <c r="I637">
        <v>0</v>
      </c>
      <c r="J637" t="s">
        <v>21</v>
      </c>
      <c r="K637">
        <v>4</v>
      </c>
      <c r="L637">
        <v>2.6</v>
      </c>
      <c r="M637">
        <v>0</v>
      </c>
      <c r="N637">
        <v>0.20000000000001711</v>
      </c>
      <c r="O637">
        <v>0</v>
      </c>
      <c r="P637">
        <v>0</v>
      </c>
      <c r="Q637">
        <v>0</v>
      </c>
      <c r="R637">
        <v>3.9239999999999997E-2</v>
      </c>
    </row>
    <row r="638" spans="1:18" x14ac:dyDescent="0.2">
      <c r="A638" s="1">
        <v>637</v>
      </c>
      <c r="B638" t="s">
        <v>17</v>
      </c>
      <c r="C638">
        <v>127.2</v>
      </c>
      <c r="D638" t="s">
        <v>18</v>
      </c>
      <c r="E638">
        <v>-44.73702333333334</v>
      </c>
      <c r="F638" t="s">
        <v>19</v>
      </c>
      <c r="G638">
        <v>-39.93093833333333</v>
      </c>
      <c r="H638" t="s">
        <v>20</v>
      </c>
      <c r="I638">
        <v>0</v>
      </c>
      <c r="J638" t="s">
        <v>21</v>
      </c>
      <c r="K638">
        <v>4</v>
      </c>
      <c r="L638">
        <v>2.6</v>
      </c>
      <c r="M638">
        <v>0</v>
      </c>
      <c r="N638">
        <v>0.1999999999999886</v>
      </c>
      <c r="O638">
        <v>0</v>
      </c>
      <c r="P638">
        <v>0</v>
      </c>
      <c r="Q638">
        <v>0</v>
      </c>
      <c r="R638">
        <v>3.9239999999999997E-2</v>
      </c>
    </row>
    <row r="639" spans="1:18" x14ac:dyDescent="0.2">
      <c r="A639" s="1">
        <v>638</v>
      </c>
      <c r="B639" t="s">
        <v>17</v>
      </c>
      <c r="C639">
        <v>127.4</v>
      </c>
      <c r="D639" t="s">
        <v>18</v>
      </c>
      <c r="E639">
        <v>-44.73702333333334</v>
      </c>
      <c r="F639" t="s">
        <v>19</v>
      </c>
      <c r="G639">
        <v>-39.93093833333333</v>
      </c>
      <c r="H639" t="s">
        <v>20</v>
      </c>
      <c r="I639">
        <v>0</v>
      </c>
      <c r="J639" t="s">
        <v>21</v>
      </c>
      <c r="K639">
        <v>4</v>
      </c>
      <c r="L639">
        <v>2.6</v>
      </c>
      <c r="M639">
        <v>0</v>
      </c>
      <c r="N639">
        <v>0.20000000000001711</v>
      </c>
      <c r="O639">
        <v>0</v>
      </c>
      <c r="P639">
        <v>0</v>
      </c>
      <c r="Q639">
        <v>0</v>
      </c>
      <c r="R639">
        <v>3.9239999999999997E-2</v>
      </c>
    </row>
    <row r="640" spans="1:18" x14ac:dyDescent="0.2">
      <c r="A640" s="1">
        <v>639</v>
      </c>
      <c r="B640" t="s">
        <v>17</v>
      </c>
      <c r="C640">
        <v>127.6</v>
      </c>
      <c r="D640" t="s">
        <v>18</v>
      </c>
      <c r="E640">
        <v>-44.73702333333334</v>
      </c>
      <c r="F640" t="s">
        <v>19</v>
      </c>
      <c r="G640">
        <v>-39.93093833333333</v>
      </c>
      <c r="H640" t="s">
        <v>20</v>
      </c>
      <c r="I640">
        <v>0</v>
      </c>
      <c r="J640" t="s">
        <v>21</v>
      </c>
      <c r="K640">
        <v>4</v>
      </c>
      <c r="L640">
        <v>2.6</v>
      </c>
      <c r="M640">
        <v>0</v>
      </c>
      <c r="N640">
        <v>0.1999999999999886</v>
      </c>
      <c r="O640">
        <v>0</v>
      </c>
      <c r="P640">
        <v>0</v>
      </c>
      <c r="Q640">
        <v>0</v>
      </c>
      <c r="R640">
        <v>3.9239999999999997E-2</v>
      </c>
    </row>
    <row r="641" spans="1:18" x14ac:dyDescent="0.2">
      <c r="A641" s="1">
        <v>640</v>
      </c>
      <c r="B641" t="s">
        <v>17</v>
      </c>
      <c r="C641">
        <v>127.8</v>
      </c>
      <c r="D641" t="s">
        <v>18</v>
      </c>
      <c r="E641">
        <v>-44.73702333333334</v>
      </c>
      <c r="F641" t="s">
        <v>19</v>
      </c>
      <c r="G641">
        <v>-39.93093833333333</v>
      </c>
      <c r="H641" t="s">
        <v>20</v>
      </c>
      <c r="I641">
        <v>0</v>
      </c>
      <c r="J641" t="s">
        <v>21</v>
      </c>
      <c r="K641">
        <v>4</v>
      </c>
      <c r="L641">
        <v>2.6</v>
      </c>
      <c r="M641">
        <v>0</v>
      </c>
      <c r="N641">
        <v>0.1999999999999886</v>
      </c>
      <c r="O641">
        <v>0</v>
      </c>
      <c r="P641">
        <v>0</v>
      </c>
      <c r="Q641">
        <v>0</v>
      </c>
      <c r="R641">
        <v>3.9239999999999997E-2</v>
      </c>
    </row>
    <row r="642" spans="1:18" x14ac:dyDescent="0.2">
      <c r="A642" s="1">
        <v>641</v>
      </c>
      <c r="B642" t="s">
        <v>17</v>
      </c>
      <c r="C642">
        <v>128</v>
      </c>
      <c r="D642" t="s">
        <v>18</v>
      </c>
      <c r="E642">
        <v>-44.73702333333334</v>
      </c>
      <c r="F642" t="s">
        <v>19</v>
      </c>
      <c r="G642">
        <v>-39.93093833333333</v>
      </c>
      <c r="H642" t="s">
        <v>20</v>
      </c>
      <c r="I642">
        <v>0</v>
      </c>
      <c r="J642" t="s">
        <v>21</v>
      </c>
      <c r="K642">
        <v>4</v>
      </c>
      <c r="L642">
        <v>2.6</v>
      </c>
      <c r="M642">
        <v>0</v>
      </c>
      <c r="N642">
        <v>0.20000000000001711</v>
      </c>
      <c r="O642">
        <v>0</v>
      </c>
      <c r="P642">
        <v>0</v>
      </c>
      <c r="Q642">
        <v>0</v>
      </c>
      <c r="R642">
        <v>3.9239999999999997E-2</v>
      </c>
    </row>
    <row r="643" spans="1:18" x14ac:dyDescent="0.2">
      <c r="A643" s="1">
        <v>642</v>
      </c>
      <c r="B643" t="s">
        <v>17</v>
      </c>
      <c r="C643">
        <v>128.19999999999999</v>
      </c>
      <c r="D643" t="s">
        <v>18</v>
      </c>
      <c r="E643">
        <v>-44.73702333333334</v>
      </c>
      <c r="F643" t="s">
        <v>19</v>
      </c>
      <c r="G643">
        <v>-39.93093833333333</v>
      </c>
      <c r="H643" t="s">
        <v>20</v>
      </c>
      <c r="I643">
        <v>0</v>
      </c>
      <c r="J643" t="s">
        <v>21</v>
      </c>
      <c r="K643">
        <v>4</v>
      </c>
      <c r="L643">
        <v>2.6</v>
      </c>
      <c r="M643">
        <v>0</v>
      </c>
      <c r="N643">
        <v>0.1999999999999886</v>
      </c>
      <c r="O643">
        <v>0</v>
      </c>
      <c r="P643">
        <v>0</v>
      </c>
      <c r="Q643">
        <v>0</v>
      </c>
      <c r="R643">
        <v>3.9239999999999997E-2</v>
      </c>
    </row>
    <row r="644" spans="1:18" x14ac:dyDescent="0.2">
      <c r="A644" s="1">
        <v>643</v>
      </c>
      <c r="B644" t="s">
        <v>17</v>
      </c>
      <c r="C644">
        <v>128.4</v>
      </c>
      <c r="D644" t="s">
        <v>18</v>
      </c>
      <c r="E644">
        <v>-44.73702333333334</v>
      </c>
      <c r="F644" t="s">
        <v>19</v>
      </c>
      <c r="G644">
        <v>-39.93093833333333</v>
      </c>
      <c r="H644" t="s">
        <v>20</v>
      </c>
      <c r="I644">
        <v>0</v>
      </c>
      <c r="J644" t="s">
        <v>21</v>
      </c>
      <c r="K644">
        <v>4</v>
      </c>
      <c r="L644">
        <v>2.6</v>
      </c>
      <c r="M644">
        <v>0</v>
      </c>
      <c r="N644">
        <v>0.20000000000001711</v>
      </c>
      <c r="O644">
        <v>0</v>
      </c>
      <c r="P644">
        <v>0</v>
      </c>
      <c r="Q644">
        <v>0</v>
      </c>
      <c r="R644">
        <v>3.9239999999999997E-2</v>
      </c>
    </row>
    <row r="645" spans="1:18" x14ac:dyDescent="0.2">
      <c r="A645" s="1">
        <v>644</v>
      </c>
      <c r="B645" t="s">
        <v>17</v>
      </c>
      <c r="C645">
        <v>128.6</v>
      </c>
      <c r="D645" t="s">
        <v>18</v>
      </c>
      <c r="E645">
        <v>-44.73702333333334</v>
      </c>
      <c r="F645" t="s">
        <v>19</v>
      </c>
      <c r="G645">
        <v>-39.93093833333333</v>
      </c>
      <c r="H645" t="s">
        <v>20</v>
      </c>
      <c r="I645">
        <v>0</v>
      </c>
      <c r="J645" t="s">
        <v>21</v>
      </c>
      <c r="K645">
        <v>4</v>
      </c>
      <c r="L645">
        <v>2.6</v>
      </c>
      <c r="M645">
        <v>0</v>
      </c>
      <c r="N645">
        <v>0.1999999999999886</v>
      </c>
      <c r="O645">
        <v>0</v>
      </c>
      <c r="P645">
        <v>0</v>
      </c>
      <c r="Q645">
        <v>0</v>
      </c>
      <c r="R645">
        <v>3.9239999999999997E-2</v>
      </c>
    </row>
    <row r="646" spans="1:18" x14ac:dyDescent="0.2">
      <c r="A646" s="1">
        <v>645</v>
      </c>
      <c r="B646" t="s">
        <v>17</v>
      </c>
      <c r="C646">
        <v>128.80000000000001</v>
      </c>
      <c r="D646" t="s">
        <v>18</v>
      </c>
      <c r="E646">
        <v>-44.73702333333334</v>
      </c>
      <c r="F646" t="s">
        <v>19</v>
      </c>
      <c r="G646">
        <v>-39.93093833333333</v>
      </c>
      <c r="H646" t="s">
        <v>20</v>
      </c>
      <c r="I646">
        <v>0</v>
      </c>
      <c r="J646" t="s">
        <v>21</v>
      </c>
      <c r="K646">
        <v>4</v>
      </c>
      <c r="L646">
        <v>2.6</v>
      </c>
      <c r="M646">
        <v>0</v>
      </c>
      <c r="N646">
        <v>0.1999999999999886</v>
      </c>
      <c r="O646">
        <v>0</v>
      </c>
      <c r="P646">
        <v>0</v>
      </c>
      <c r="Q646">
        <v>0</v>
      </c>
      <c r="R646">
        <v>3.9239999999999997E-2</v>
      </c>
    </row>
    <row r="647" spans="1:18" x14ac:dyDescent="0.2">
      <c r="A647" s="1">
        <v>646</v>
      </c>
      <c r="B647" t="s">
        <v>17</v>
      </c>
      <c r="C647">
        <v>129</v>
      </c>
      <c r="D647" t="s">
        <v>18</v>
      </c>
      <c r="E647">
        <v>-44.73702333333334</v>
      </c>
      <c r="F647" t="s">
        <v>19</v>
      </c>
      <c r="G647">
        <v>-39.93093833333333</v>
      </c>
      <c r="H647" t="s">
        <v>20</v>
      </c>
      <c r="I647">
        <v>0</v>
      </c>
      <c r="J647" t="s">
        <v>21</v>
      </c>
      <c r="K647">
        <v>4</v>
      </c>
      <c r="L647">
        <v>2.6</v>
      </c>
      <c r="M647">
        <v>0</v>
      </c>
      <c r="N647">
        <v>0.20000000000001711</v>
      </c>
      <c r="O647">
        <v>0</v>
      </c>
      <c r="P647">
        <v>0</v>
      </c>
      <c r="Q647">
        <v>0</v>
      </c>
      <c r="R647">
        <v>3.9239999999999997E-2</v>
      </c>
    </row>
    <row r="648" spans="1:18" x14ac:dyDescent="0.2">
      <c r="A648" s="1">
        <v>647</v>
      </c>
      <c r="B648" t="s">
        <v>17</v>
      </c>
      <c r="C648">
        <v>129.19999999999999</v>
      </c>
      <c r="D648" t="s">
        <v>18</v>
      </c>
      <c r="E648">
        <v>-44.73702333333334</v>
      </c>
      <c r="F648" t="s">
        <v>19</v>
      </c>
      <c r="G648">
        <v>-39.93093833333333</v>
      </c>
      <c r="H648" t="s">
        <v>20</v>
      </c>
      <c r="I648">
        <v>0</v>
      </c>
      <c r="J648" t="s">
        <v>21</v>
      </c>
      <c r="K648">
        <v>4</v>
      </c>
      <c r="L648">
        <v>2.6</v>
      </c>
      <c r="M648">
        <v>0</v>
      </c>
      <c r="N648">
        <v>0.1999999999999886</v>
      </c>
      <c r="O648">
        <v>0</v>
      </c>
      <c r="P648">
        <v>0</v>
      </c>
      <c r="Q648">
        <v>0</v>
      </c>
      <c r="R648">
        <v>3.9239999999999997E-2</v>
      </c>
    </row>
    <row r="649" spans="1:18" x14ac:dyDescent="0.2">
      <c r="A649" s="1">
        <v>648</v>
      </c>
      <c r="B649" t="s">
        <v>17</v>
      </c>
      <c r="C649">
        <v>129.4</v>
      </c>
      <c r="D649" t="s">
        <v>18</v>
      </c>
      <c r="E649">
        <v>-44.73702333333334</v>
      </c>
      <c r="F649" t="s">
        <v>19</v>
      </c>
      <c r="G649">
        <v>-39.93093833333333</v>
      </c>
      <c r="H649" t="s">
        <v>20</v>
      </c>
      <c r="I649">
        <v>0</v>
      </c>
      <c r="J649" t="s">
        <v>21</v>
      </c>
      <c r="K649">
        <v>4</v>
      </c>
      <c r="L649">
        <v>2.6</v>
      </c>
      <c r="M649">
        <v>0</v>
      </c>
      <c r="N649">
        <v>0.20000000000001711</v>
      </c>
      <c r="O649">
        <v>0</v>
      </c>
      <c r="P649">
        <v>0</v>
      </c>
      <c r="Q649">
        <v>0</v>
      </c>
      <c r="R649">
        <v>3.9239999999999997E-2</v>
      </c>
    </row>
    <row r="650" spans="1:18" x14ac:dyDescent="0.2">
      <c r="A650" s="1">
        <v>649</v>
      </c>
      <c r="B650" t="s">
        <v>17</v>
      </c>
      <c r="C650">
        <v>129.6</v>
      </c>
      <c r="D650" t="s">
        <v>18</v>
      </c>
      <c r="E650">
        <v>-44.73702333333334</v>
      </c>
      <c r="F650" t="s">
        <v>19</v>
      </c>
      <c r="G650">
        <v>-39.93093833333333</v>
      </c>
      <c r="H650" t="s">
        <v>20</v>
      </c>
      <c r="I650">
        <v>0</v>
      </c>
      <c r="J650" t="s">
        <v>21</v>
      </c>
      <c r="K650">
        <v>4</v>
      </c>
      <c r="L650">
        <v>2.6</v>
      </c>
      <c r="M650">
        <v>0</v>
      </c>
      <c r="N650">
        <v>0.1999999999999886</v>
      </c>
      <c r="O650">
        <v>0</v>
      </c>
      <c r="P650">
        <v>0</v>
      </c>
      <c r="Q650">
        <v>0</v>
      </c>
      <c r="R650">
        <v>3.9239999999999997E-2</v>
      </c>
    </row>
    <row r="651" spans="1:18" x14ac:dyDescent="0.2">
      <c r="A651" s="1">
        <v>650</v>
      </c>
      <c r="B651" t="s">
        <v>17</v>
      </c>
      <c r="C651">
        <v>129.80000000000001</v>
      </c>
      <c r="D651" t="s">
        <v>18</v>
      </c>
      <c r="E651">
        <v>-44.73702333333334</v>
      </c>
      <c r="F651" t="s">
        <v>19</v>
      </c>
      <c r="G651">
        <v>-39.93093833333333</v>
      </c>
      <c r="H651" t="s">
        <v>20</v>
      </c>
      <c r="I651">
        <v>0</v>
      </c>
      <c r="J651" t="s">
        <v>21</v>
      </c>
      <c r="K651">
        <v>4</v>
      </c>
      <c r="L651">
        <v>2.6</v>
      </c>
      <c r="M651">
        <v>0</v>
      </c>
      <c r="N651">
        <v>0.1999999999999886</v>
      </c>
      <c r="O651">
        <v>0</v>
      </c>
      <c r="P651">
        <v>0</v>
      </c>
      <c r="Q651">
        <v>0</v>
      </c>
      <c r="R651">
        <v>3.9239999999999997E-2</v>
      </c>
    </row>
    <row r="652" spans="1:18" x14ac:dyDescent="0.2">
      <c r="A652" s="1">
        <v>651</v>
      </c>
      <c r="B652" t="s">
        <v>17</v>
      </c>
      <c r="C652">
        <v>130</v>
      </c>
      <c r="D652" t="s">
        <v>18</v>
      </c>
      <c r="E652">
        <v>-44.73702333333334</v>
      </c>
      <c r="F652" t="s">
        <v>19</v>
      </c>
      <c r="G652">
        <v>-39.93093833333333</v>
      </c>
      <c r="H652" t="s">
        <v>20</v>
      </c>
      <c r="I652">
        <v>0</v>
      </c>
      <c r="J652" t="s">
        <v>21</v>
      </c>
      <c r="K652">
        <v>4</v>
      </c>
      <c r="L652">
        <v>2.6</v>
      </c>
      <c r="M652">
        <v>0</v>
      </c>
      <c r="N652">
        <v>0.20000000000001711</v>
      </c>
      <c r="O652">
        <v>0</v>
      </c>
      <c r="P652">
        <v>0</v>
      </c>
      <c r="Q652">
        <v>0</v>
      </c>
      <c r="R652">
        <v>3.9239999999999997E-2</v>
      </c>
    </row>
    <row r="653" spans="1:18" x14ac:dyDescent="0.2">
      <c r="A653" s="1">
        <v>652</v>
      </c>
      <c r="B653" t="s">
        <v>17</v>
      </c>
      <c r="C653">
        <v>130.19999999999999</v>
      </c>
      <c r="D653" t="s">
        <v>18</v>
      </c>
      <c r="E653">
        <v>-44.73702333333334</v>
      </c>
      <c r="F653" t="s">
        <v>19</v>
      </c>
      <c r="G653">
        <v>-39.93093833333333</v>
      </c>
      <c r="H653" t="s">
        <v>20</v>
      </c>
      <c r="I653">
        <v>0</v>
      </c>
      <c r="J653" t="s">
        <v>21</v>
      </c>
      <c r="K653">
        <v>4</v>
      </c>
      <c r="L653">
        <v>2.6</v>
      </c>
      <c r="M653">
        <v>0</v>
      </c>
      <c r="N653">
        <v>0.1999999999999886</v>
      </c>
      <c r="O653">
        <v>0</v>
      </c>
      <c r="P653">
        <v>0</v>
      </c>
      <c r="Q653">
        <v>0</v>
      </c>
      <c r="R653">
        <v>3.9239999999999997E-2</v>
      </c>
    </row>
    <row r="654" spans="1:18" x14ac:dyDescent="0.2">
      <c r="A654" s="1">
        <v>653</v>
      </c>
      <c r="B654" t="s">
        <v>17</v>
      </c>
      <c r="C654">
        <v>130.4</v>
      </c>
      <c r="D654" t="s">
        <v>18</v>
      </c>
      <c r="E654">
        <v>-44.73702333333334</v>
      </c>
      <c r="F654" t="s">
        <v>19</v>
      </c>
      <c r="G654">
        <v>-39.93093833333333</v>
      </c>
      <c r="H654" t="s">
        <v>20</v>
      </c>
      <c r="I654">
        <v>0</v>
      </c>
      <c r="J654" t="s">
        <v>21</v>
      </c>
      <c r="K654">
        <v>4</v>
      </c>
      <c r="L654">
        <v>2.6</v>
      </c>
      <c r="M654">
        <v>0</v>
      </c>
      <c r="N654">
        <v>0.20000000000001711</v>
      </c>
      <c r="O654">
        <v>0</v>
      </c>
      <c r="P654">
        <v>0</v>
      </c>
      <c r="Q654">
        <v>0</v>
      </c>
      <c r="R654">
        <v>3.9239999999999997E-2</v>
      </c>
    </row>
    <row r="655" spans="1:18" x14ac:dyDescent="0.2">
      <c r="A655" s="1">
        <v>654</v>
      </c>
      <c r="B655" t="s">
        <v>17</v>
      </c>
      <c r="C655">
        <v>130.6</v>
      </c>
      <c r="D655" t="s">
        <v>18</v>
      </c>
      <c r="E655">
        <v>-44.73702333333334</v>
      </c>
      <c r="F655" t="s">
        <v>19</v>
      </c>
      <c r="G655">
        <v>-39.93093833333333</v>
      </c>
      <c r="H655" t="s">
        <v>20</v>
      </c>
      <c r="I655">
        <v>0</v>
      </c>
      <c r="J655" t="s">
        <v>21</v>
      </c>
      <c r="K655">
        <v>4</v>
      </c>
      <c r="L655">
        <v>2.6</v>
      </c>
      <c r="M655">
        <v>0</v>
      </c>
      <c r="N655">
        <v>0.1999999999999886</v>
      </c>
      <c r="O655">
        <v>0</v>
      </c>
      <c r="P655">
        <v>0</v>
      </c>
      <c r="Q655">
        <v>0</v>
      </c>
      <c r="R655">
        <v>3.9239999999999997E-2</v>
      </c>
    </row>
    <row r="656" spans="1:18" x14ac:dyDescent="0.2">
      <c r="A656" s="1">
        <v>655</v>
      </c>
      <c r="B656" t="s">
        <v>17</v>
      </c>
      <c r="C656">
        <v>130.80000000000001</v>
      </c>
      <c r="D656" t="s">
        <v>18</v>
      </c>
      <c r="E656">
        <v>-44.73702333333334</v>
      </c>
      <c r="F656" t="s">
        <v>19</v>
      </c>
      <c r="G656">
        <v>-39.93093833333333</v>
      </c>
      <c r="H656" t="s">
        <v>20</v>
      </c>
      <c r="I656">
        <v>0</v>
      </c>
      <c r="J656" t="s">
        <v>21</v>
      </c>
      <c r="K656">
        <v>4</v>
      </c>
      <c r="L656">
        <v>2.6</v>
      </c>
      <c r="M656">
        <v>0</v>
      </c>
      <c r="N656">
        <v>0.1999999999999886</v>
      </c>
      <c r="O656">
        <v>0</v>
      </c>
      <c r="P656">
        <v>0</v>
      </c>
      <c r="Q656">
        <v>0</v>
      </c>
      <c r="R656">
        <v>3.9239999999999997E-2</v>
      </c>
    </row>
    <row r="657" spans="1:18" x14ac:dyDescent="0.2">
      <c r="A657" s="1">
        <v>656</v>
      </c>
      <c r="B657" t="s">
        <v>17</v>
      </c>
      <c r="C657">
        <v>131</v>
      </c>
      <c r="D657" t="s">
        <v>18</v>
      </c>
      <c r="E657">
        <v>-44.73702333333334</v>
      </c>
      <c r="F657" t="s">
        <v>19</v>
      </c>
      <c r="G657">
        <v>-39.93093833333333</v>
      </c>
      <c r="H657" t="s">
        <v>20</v>
      </c>
      <c r="I657">
        <v>0</v>
      </c>
      <c r="J657" t="s">
        <v>21</v>
      </c>
      <c r="K657">
        <v>4</v>
      </c>
      <c r="L657">
        <v>2.6</v>
      </c>
      <c r="M657">
        <v>0</v>
      </c>
      <c r="N657">
        <v>0.20000000000001711</v>
      </c>
      <c r="O657">
        <v>0</v>
      </c>
      <c r="P657">
        <v>0</v>
      </c>
      <c r="Q657">
        <v>0</v>
      </c>
      <c r="R657">
        <v>3.9239999999999997E-2</v>
      </c>
    </row>
    <row r="658" spans="1:18" x14ac:dyDescent="0.2">
      <c r="A658" s="1">
        <v>657</v>
      </c>
      <c r="B658" t="s">
        <v>17</v>
      </c>
      <c r="C658">
        <v>131.19999999999999</v>
      </c>
      <c r="D658" t="s">
        <v>18</v>
      </c>
      <c r="E658">
        <v>-44.73702333333334</v>
      </c>
      <c r="F658" t="s">
        <v>19</v>
      </c>
      <c r="G658">
        <v>-39.93093833333333</v>
      </c>
      <c r="H658" t="s">
        <v>20</v>
      </c>
      <c r="I658">
        <v>0</v>
      </c>
      <c r="J658" t="s">
        <v>21</v>
      </c>
      <c r="K658">
        <v>4</v>
      </c>
      <c r="L658">
        <v>2.6</v>
      </c>
      <c r="M658">
        <v>0</v>
      </c>
      <c r="N658">
        <v>0.1999999999999886</v>
      </c>
      <c r="O658">
        <v>0</v>
      </c>
      <c r="P658">
        <v>0</v>
      </c>
      <c r="Q658">
        <v>0</v>
      </c>
      <c r="R658">
        <v>3.9239999999999997E-2</v>
      </c>
    </row>
    <row r="659" spans="1:18" x14ac:dyDescent="0.2">
      <c r="A659" s="1">
        <v>658</v>
      </c>
      <c r="B659" t="s">
        <v>17</v>
      </c>
      <c r="C659">
        <v>131.4</v>
      </c>
      <c r="D659" t="s">
        <v>18</v>
      </c>
      <c r="E659">
        <v>-44.73702333333334</v>
      </c>
      <c r="F659" t="s">
        <v>19</v>
      </c>
      <c r="G659">
        <v>-39.93093833333333</v>
      </c>
      <c r="H659" t="s">
        <v>20</v>
      </c>
      <c r="I659">
        <v>0</v>
      </c>
      <c r="J659" t="s">
        <v>21</v>
      </c>
      <c r="K659">
        <v>4</v>
      </c>
      <c r="L659">
        <v>2.6</v>
      </c>
      <c r="M659">
        <v>0</v>
      </c>
      <c r="N659">
        <v>0.20000000000001711</v>
      </c>
      <c r="O659">
        <v>0</v>
      </c>
      <c r="P659">
        <v>0</v>
      </c>
      <c r="Q659">
        <v>0</v>
      </c>
      <c r="R659">
        <v>3.9239999999999997E-2</v>
      </c>
    </row>
    <row r="660" spans="1:18" x14ac:dyDescent="0.2">
      <c r="A660" s="1">
        <v>659</v>
      </c>
      <c r="B660" t="s">
        <v>17</v>
      </c>
      <c r="C660">
        <v>131.6</v>
      </c>
      <c r="D660" t="s">
        <v>18</v>
      </c>
      <c r="E660">
        <v>-44.73702333333334</v>
      </c>
      <c r="F660" t="s">
        <v>19</v>
      </c>
      <c r="G660">
        <v>-39.93093833333333</v>
      </c>
      <c r="H660" t="s">
        <v>20</v>
      </c>
      <c r="I660">
        <v>0</v>
      </c>
      <c r="J660" t="s">
        <v>21</v>
      </c>
      <c r="K660">
        <v>4</v>
      </c>
      <c r="L660">
        <v>2.6</v>
      </c>
      <c r="M660">
        <v>0</v>
      </c>
      <c r="N660">
        <v>0.1999999999999886</v>
      </c>
      <c r="O660">
        <v>0</v>
      </c>
      <c r="P660">
        <v>0</v>
      </c>
      <c r="Q660">
        <v>0</v>
      </c>
      <c r="R660">
        <v>3.9239999999999997E-2</v>
      </c>
    </row>
    <row r="661" spans="1:18" x14ac:dyDescent="0.2">
      <c r="A661" s="1">
        <v>660</v>
      </c>
      <c r="B661" t="s">
        <v>17</v>
      </c>
      <c r="C661">
        <v>131.80000000000001</v>
      </c>
      <c r="D661" t="s">
        <v>18</v>
      </c>
      <c r="E661">
        <v>-44.73702333333334</v>
      </c>
      <c r="F661" t="s">
        <v>19</v>
      </c>
      <c r="G661">
        <v>-39.93093833333333</v>
      </c>
      <c r="H661" t="s">
        <v>20</v>
      </c>
      <c r="I661">
        <v>0</v>
      </c>
      <c r="J661" t="s">
        <v>21</v>
      </c>
      <c r="K661">
        <v>4</v>
      </c>
      <c r="L661">
        <v>2.6</v>
      </c>
      <c r="M661">
        <v>0</v>
      </c>
      <c r="N661">
        <v>0.1999999999999886</v>
      </c>
      <c r="O661">
        <v>0</v>
      </c>
      <c r="P661">
        <v>0</v>
      </c>
      <c r="Q661">
        <v>0</v>
      </c>
      <c r="R661">
        <v>3.9239999999999997E-2</v>
      </c>
    </row>
    <row r="662" spans="1:18" x14ac:dyDescent="0.2">
      <c r="A662" s="1">
        <v>661</v>
      </c>
      <c r="B662" t="s">
        <v>17</v>
      </c>
      <c r="C662">
        <v>132</v>
      </c>
      <c r="D662" t="s">
        <v>18</v>
      </c>
      <c r="E662">
        <v>-44.73702333333334</v>
      </c>
      <c r="F662" t="s">
        <v>19</v>
      </c>
      <c r="G662">
        <v>-39.93093833333333</v>
      </c>
      <c r="H662" t="s">
        <v>20</v>
      </c>
      <c r="I662">
        <v>0</v>
      </c>
      <c r="J662" t="s">
        <v>21</v>
      </c>
      <c r="K662">
        <v>4</v>
      </c>
      <c r="L662">
        <v>2.6</v>
      </c>
      <c r="M662">
        <v>0</v>
      </c>
      <c r="N662">
        <v>0.20000000000001711</v>
      </c>
      <c r="O662">
        <v>0</v>
      </c>
      <c r="P662">
        <v>0</v>
      </c>
      <c r="Q662">
        <v>0</v>
      </c>
      <c r="R662">
        <v>3.9239999999999997E-2</v>
      </c>
    </row>
    <row r="663" spans="1:18" x14ac:dyDescent="0.2">
      <c r="A663" s="1">
        <v>662</v>
      </c>
      <c r="B663" t="s">
        <v>17</v>
      </c>
      <c r="C663">
        <v>132.19999999999999</v>
      </c>
      <c r="D663" t="s">
        <v>18</v>
      </c>
      <c r="E663">
        <v>-44.73702333333334</v>
      </c>
      <c r="F663" t="s">
        <v>19</v>
      </c>
      <c r="G663">
        <v>-39.93093833333333</v>
      </c>
      <c r="H663" t="s">
        <v>20</v>
      </c>
      <c r="I663">
        <v>0</v>
      </c>
      <c r="J663" t="s">
        <v>21</v>
      </c>
      <c r="K663">
        <v>4</v>
      </c>
      <c r="L663">
        <v>2.6</v>
      </c>
      <c r="M663">
        <v>0</v>
      </c>
      <c r="N663">
        <v>0.1999999999999886</v>
      </c>
      <c r="O663">
        <v>0</v>
      </c>
      <c r="P663">
        <v>0</v>
      </c>
      <c r="Q663">
        <v>0</v>
      </c>
      <c r="R663">
        <v>3.9239999999999997E-2</v>
      </c>
    </row>
    <row r="664" spans="1:18" x14ac:dyDescent="0.2">
      <c r="A664" s="1">
        <v>663</v>
      </c>
      <c r="B664" t="s">
        <v>17</v>
      </c>
      <c r="C664">
        <v>132.4</v>
      </c>
      <c r="D664" t="s">
        <v>18</v>
      </c>
      <c r="E664">
        <v>-44.73702333333334</v>
      </c>
      <c r="F664" t="s">
        <v>19</v>
      </c>
      <c r="G664">
        <v>-39.93093833333333</v>
      </c>
      <c r="H664" t="s">
        <v>20</v>
      </c>
      <c r="I664">
        <v>0</v>
      </c>
      <c r="J664" t="s">
        <v>21</v>
      </c>
      <c r="K664">
        <v>4</v>
      </c>
      <c r="L664">
        <v>2.6</v>
      </c>
      <c r="M664">
        <v>0</v>
      </c>
      <c r="N664">
        <v>0.20000000000001711</v>
      </c>
      <c r="O664">
        <v>0</v>
      </c>
      <c r="P664">
        <v>0</v>
      </c>
      <c r="Q664">
        <v>0</v>
      </c>
      <c r="R664">
        <v>3.9239999999999997E-2</v>
      </c>
    </row>
    <row r="665" spans="1:18" x14ac:dyDescent="0.2">
      <c r="A665" s="1">
        <v>664</v>
      </c>
      <c r="B665" t="s">
        <v>17</v>
      </c>
      <c r="C665">
        <v>132.6</v>
      </c>
      <c r="D665" t="s">
        <v>18</v>
      </c>
      <c r="E665">
        <v>-44.73702333333334</v>
      </c>
      <c r="F665" t="s">
        <v>19</v>
      </c>
      <c r="G665">
        <v>-39.93093833333333</v>
      </c>
      <c r="H665" t="s">
        <v>20</v>
      </c>
      <c r="I665">
        <v>0</v>
      </c>
      <c r="J665" t="s">
        <v>21</v>
      </c>
      <c r="K665">
        <v>4</v>
      </c>
      <c r="L665">
        <v>2.6</v>
      </c>
      <c r="M665">
        <v>0</v>
      </c>
      <c r="N665">
        <v>0.1999999999999886</v>
      </c>
      <c r="O665">
        <v>0</v>
      </c>
      <c r="P665">
        <v>0</v>
      </c>
      <c r="Q665">
        <v>0</v>
      </c>
      <c r="R665">
        <v>3.9239999999999997E-2</v>
      </c>
    </row>
    <row r="666" spans="1:18" x14ac:dyDescent="0.2">
      <c r="A666" s="1">
        <v>665</v>
      </c>
      <c r="B666" t="s">
        <v>17</v>
      </c>
      <c r="C666">
        <v>132.80000000000001</v>
      </c>
      <c r="D666" t="s">
        <v>18</v>
      </c>
      <c r="E666">
        <v>-44.73702333333334</v>
      </c>
      <c r="F666" t="s">
        <v>19</v>
      </c>
      <c r="G666">
        <v>-39.93093833333333</v>
      </c>
      <c r="H666" t="s">
        <v>20</v>
      </c>
      <c r="I666">
        <v>0</v>
      </c>
      <c r="J666" t="s">
        <v>21</v>
      </c>
      <c r="K666">
        <v>4</v>
      </c>
      <c r="L666">
        <v>2.6</v>
      </c>
      <c r="M666">
        <v>0</v>
      </c>
      <c r="N666">
        <v>0.1999999999999886</v>
      </c>
      <c r="O666">
        <v>0</v>
      </c>
      <c r="P666">
        <v>0</v>
      </c>
      <c r="Q666">
        <v>0</v>
      </c>
      <c r="R666">
        <v>3.9239999999999997E-2</v>
      </c>
    </row>
    <row r="667" spans="1:18" x14ac:dyDescent="0.2">
      <c r="A667" s="1">
        <v>666</v>
      </c>
      <c r="B667" t="s">
        <v>17</v>
      </c>
      <c r="C667">
        <v>133</v>
      </c>
      <c r="D667" t="s">
        <v>18</v>
      </c>
      <c r="E667">
        <v>-44.73702333333334</v>
      </c>
      <c r="F667" t="s">
        <v>19</v>
      </c>
      <c r="G667">
        <v>-39.93093833333333</v>
      </c>
      <c r="H667" t="s">
        <v>20</v>
      </c>
      <c r="I667">
        <v>0</v>
      </c>
      <c r="J667" t="s">
        <v>21</v>
      </c>
      <c r="K667">
        <v>4</v>
      </c>
      <c r="L667">
        <v>2.6</v>
      </c>
      <c r="M667">
        <v>0</v>
      </c>
      <c r="N667">
        <v>0.20000000000001711</v>
      </c>
      <c r="O667">
        <v>0</v>
      </c>
      <c r="P667">
        <v>0</v>
      </c>
      <c r="Q667">
        <v>0</v>
      </c>
      <c r="R667">
        <v>3.9239999999999997E-2</v>
      </c>
    </row>
    <row r="668" spans="1:18" x14ac:dyDescent="0.2">
      <c r="A668" s="1">
        <v>667</v>
      </c>
      <c r="B668" t="s">
        <v>17</v>
      </c>
      <c r="C668">
        <v>133.19999999999999</v>
      </c>
      <c r="D668" t="s">
        <v>18</v>
      </c>
      <c r="E668">
        <v>-44.73702333333334</v>
      </c>
      <c r="F668" t="s">
        <v>19</v>
      </c>
      <c r="G668">
        <v>-39.93093833333333</v>
      </c>
      <c r="H668" t="s">
        <v>20</v>
      </c>
      <c r="I668">
        <v>0</v>
      </c>
      <c r="J668" t="s">
        <v>21</v>
      </c>
      <c r="K668">
        <v>4</v>
      </c>
      <c r="L668">
        <v>2.6</v>
      </c>
      <c r="M668">
        <v>0</v>
      </c>
      <c r="N668">
        <v>0.1999999999999886</v>
      </c>
      <c r="O668">
        <v>0</v>
      </c>
      <c r="P668">
        <v>0</v>
      </c>
      <c r="Q668">
        <v>0</v>
      </c>
      <c r="R668">
        <v>3.9239999999999997E-2</v>
      </c>
    </row>
    <row r="669" spans="1:18" x14ac:dyDescent="0.2">
      <c r="A669" s="1">
        <v>668</v>
      </c>
      <c r="B669" t="s">
        <v>17</v>
      </c>
      <c r="C669">
        <v>133.4</v>
      </c>
      <c r="D669" t="s">
        <v>18</v>
      </c>
      <c r="E669">
        <v>-44.73702333333334</v>
      </c>
      <c r="F669" t="s">
        <v>19</v>
      </c>
      <c r="G669">
        <v>-39.93093833333333</v>
      </c>
      <c r="H669" t="s">
        <v>20</v>
      </c>
      <c r="I669">
        <v>0</v>
      </c>
      <c r="J669" t="s">
        <v>21</v>
      </c>
      <c r="K669">
        <v>4</v>
      </c>
      <c r="L669">
        <v>2.6</v>
      </c>
      <c r="M669">
        <v>0</v>
      </c>
      <c r="N669">
        <v>0.20000000000001711</v>
      </c>
      <c r="O669">
        <v>0</v>
      </c>
      <c r="P669">
        <v>0</v>
      </c>
      <c r="Q669">
        <v>0</v>
      </c>
      <c r="R669">
        <v>3.9239999999999997E-2</v>
      </c>
    </row>
    <row r="670" spans="1:18" x14ac:dyDescent="0.2">
      <c r="A670" s="1">
        <v>669</v>
      </c>
      <c r="B670" t="s">
        <v>17</v>
      </c>
      <c r="C670">
        <v>133.6</v>
      </c>
      <c r="D670" t="s">
        <v>18</v>
      </c>
      <c r="E670">
        <v>-44.73702333333334</v>
      </c>
      <c r="F670" t="s">
        <v>19</v>
      </c>
      <c r="G670">
        <v>-39.93093833333333</v>
      </c>
      <c r="H670" t="s">
        <v>20</v>
      </c>
      <c r="I670">
        <v>0</v>
      </c>
      <c r="J670" t="s">
        <v>21</v>
      </c>
      <c r="K670">
        <v>4</v>
      </c>
      <c r="L670">
        <v>2.6</v>
      </c>
      <c r="M670">
        <v>0</v>
      </c>
      <c r="N670">
        <v>0.1999999999999886</v>
      </c>
      <c r="O670">
        <v>0</v>
      </c>
      <c r="P670">
        <v>0</v>
      </c>
      <c r="Q670">
        <v>0</v>
      </c>
      <c r="R670">
        <v>3.9239999999999997E-2</v>
      </c>
    </row>
    <row r="671" spans="1:18" x14ac:dyDescent="0.2">
      <c r="A671" s="1">
        <v>670</v>
      </c>
      <c r="B671" t="s">
        <v>17</v>
      </c>
      <c r="C671">
        <v>133.80000000000001</v>
      </c>
      <c r="D671" t="s">
        <v>18</v>
      </c>
      <c r="E671">
        <v>-44.73702333333334</v>
      </c>
      <c r="F671" t="s">
        <v>19</v>
      </c>
      <c r="G671">
        <v>-39.93093833333333</v>
      </c>
      <c r="H671" t="s">
        <v>20</v>
      </c>
      <c r="I671">
        <v>0</v>
      </c>
      <c r="J671" t="s">
        <v>21</v>
      </c>
      <c r="K671">
        <v>4</v>
      </c>
      <c r="L671">
        <v>2.6</v>
      </c>
      <c r="M671">
        <v>0</v>
      </c>
      <c r="N671">
        <v>0.1999999999999886</v>
      </c>
      <c r="O671">
        <v>0</v>
      </c>
      <c r="P671">
        <v>0</v>
      </c>
      <c r="Q671">
        <v>0</v>
      </c>
      <c r="R671">
        <v>3.9239999999999997E-2</v>
      </c>
    </row>
    <row r="672" spans="1:18" x14ac:dyDescent="0.2">
      <c r="A672" s="1">
        <v>671</v>
      </c>
      <c r="B672" t="s">
        <v>17</v>
      </c>
      <c r="C672">
        <v>134</v>
      </c>
      <c r="D672" t="s">
        <v>18</v>
      </c>
      <c r="E672">
        <v>-44.73702333333334</v>
      </c>
      <c r="F672" t="s">
        <v>19</v>
      </c>
      <c r="G672">
        <v>-39.93093833333333</v>
      </c>
      <c r="H672" t="s">
        <v>20</v>
      </c>
      <c r="I672">
        <v>0</v>
      </c>
      <c r="J672" t="s">
        <v>21</v>
      </c>
      <c r="K672">
        <v>4</v>
      </c>
      <c r="L672">
        <v>2.6</v>
      </c>
      <c r="M672">
        <v>0</v>
      </c>
      <c r="N672">
        <v>0.20000000000001711</v>
      </c>
      <c r="O672">
        <v>0</v>
      </c>
      <c r="P672">
        <v>0</v>
      </c>
      <c r="Q672">
        <v>0</v>
      </c>
      <c r="R672">
        <v>3.9239999999999997E-2</v>
      </c>
    </row>
    <row r="673" spans="1:18" x14ac:dyDescent="0.2">
      <c r="A673" s="1">
        <v>672</v>
      </c>
      <c r="B673" t="s">
        <v>17</v>
      </c>
      <c r="C673">
        <v>134.19999999999999</v>
      </c>
      <c r="D673" t="s">
        <v>18</v>
      </c>
      <c r="E673">
        <v>-44.73702333333334</v>
      </c>
      <c r="F673" t="s">
        <v>19</v>
      </c>
      <c r="G673">
        <v>-39.93093833333333</v>
      </c>
      <c r="H673" t="s">
        <v>20</v>
      </c>
      <c r="I673">
        <v>0</v>
      </c>
      <c r="J673" t="s">
        <v>21</v>
      </c>
      <c r="K673">
        <v>4</v>
      </c>
      <c r="L673">
        <v>2.6</v>
      </c>
      <c r="M673">
        <v>0</v>
      </c>
      <c r="N673">
        <v>0.1999999999999886</v>
      </c>
      <c r="O673">
        <v>0</v>
      </c>
      <c r="P673">
        <v>0</v>
      </c>
      <c r="Q673">
        <v>0</v>
      </c>
      <c r="R673">
        <v>3.9239999999999997E-2</v>
      </c>
    </row>
    <row r="674" spans="1:18" x14ac:dyDescent="0.2">
      <c r="A674" s="1">
        <v>673</v>
      </c>
      <c r="B674" t="s">
        <v>17</v>
      </c>
      <c r="C674">
        <v>134.4</v>
      </c>
      <c r="D674" t="s">
        <v>18</v>
      </c>
      <c r="E674">
        <v>-44.73702333333334</v>
      </c>
      <c r="F674" t="s">
        <v>19</v>
      </c>
      <c r="G674">
        <v>-39.93093833333333</v>
      </c>
      <c r="H674" t="s">
        <v>20</v>
      </c>
      <c r="I674">
        <v>0</v>
      </c>
      <c r="J674" t="s">
        <v>21</v>
      </c>
      <c r="K674">
        <v>4</v>
      </c>
      <c r="L674">
        <v>2.6</v>
      </c>
      <c r="M674">
        <v>0</v>
      </c>
      <c r="N674">
        <v>0.20000000000001711</v>
      </c>
      <c r="O674">
        <v>0</v>
      </c>
      <c r="P674">
        <v>0</v>
      </c>
      <c r="Q674">
        <v>0</v>
      </c>
      <c r="R674">
        <v>3.9239999999999997E-2</v>
      </c>
    </row>
    <row r="675" spans="1:18" x14ac:dyDescent="0.2">
      <c r="A675" s="1">
        <v>674</v>
      </c>
      <c r="B675" t="s">
        <v>17</v>
      </c>
      <c r="C675">
        <v>134.6</v>
      </c>
      <c r="D675" t="s">
        <v>18</v>
      </c>
      <c r="E675">
        <v>-44.73702333333334</v>
      </c>
      <c r="F675" t="s">
        <v>19</v>
      </c>
      <c r="G675">
        <v>-39.93093833333333</v>
      </c>
      <c r="H675" t="s">
        <v>20</v>
      </c>
      <c r="I675">
        <v>0</v>
      </c>
      <c r="J675" t="s">
        <v>21</v>
      </c>
      <c r="K675">
        <v>4</v>
      </c>
      <c r="L675">
        <v>2.6</v>
      </c>
      <c r="M675">
        <v>0</v>
      </c>
      <c r="N675">
        <v>0.1999999999999886</v>
      </c>
      <c r="O675">
        <v>0</v>
      </c>
      <c r="P675">
        <v>0</v>
      </c>
      <c r="Q675">
        <v>0</v>
      </c>
      <c r="R675">
        <v>3.9239999999999997E-2</v>
      </c>
    </row>
    <row r="676" spans="1:18" x14ac:dyDescent="0.2">
      <c r="A676" s="1">
        <v>675</v>
      </c>
      <c r="B676" t="s">
        <v>17</v>
      </c>
      <c r="C676">
        <v>134.80000000000001</v>
      </c>
      <c r="D676" t="s">
        <v>18</v>
      </c>
      <c r="E676">
        <v>-44.73702333333334</v>
      </c>
      <c r="F676" t="s">
        <v>19</v>
      </c>
      <c r="G676">
        <v>-39.93093833333333</v>
      </c>
      <c r="H676" t="s">
        <v>20</v>
      </c>
      <c r="I676">
        <v>0</v>
      </c>
      <c r="J676" t="s">
        <v>21</v>
      </c>
      <c r="K676">
        <v>4</v>
      </c>
      <c r="L676">
        <v>2.6</v>
      </c>
      <c r="M676">
        <v>0</v>
      </c>
      <c r="N676">
        <v>0.1999999999999886</v>
      </c>
      <c r="O676">
        <v>0</v>
      </c>
      <c r="P676">
        <v>0</v>
      </c>
      <c r="Q676">
        <v>0</v>
      </c>
      <c r="R676">
        <v>3.9239999999999997E-2</v>
      </c>
    </row>
    <row r="677" spans="1:18" x14ac:dyDescent="0.2">
      <c r="A677" s="1">
        <v>676</v>
      </c>
      <c r="B677" t="s">
        <v>17</v>
      </c>
      <c r="C677">
        <v>135</v>
      </c>
      <c r="D677" t="s">
        <v>18</v>
      </c>
      <c r="E677">
        <v>-44.73702333333334</v>
      </c>
      <c r="F677" t="s">
        <v>19</v>
      </c>
      <c r="G677">
        <v>-39.93093833333333</v>
      </c>
      <c r="H677" t="s">
        <v>20</v>
      </c>
      <c r="I677">
        <v>0</v>
      </c>
      <c r="J677" t="s">
        <v>21</v>
      </c>
      <c r="K677">
        <v>4</v>
      </c>
      <c r="L677">
        <v>2.6</v>
      </c>
      <c r="M677">
        <v>0</v>
      </c>
      <c r="N677">
        <v>0.20000000000001711</v>
      </c>
      <c r="O677">
        <v>0</v>
      </c>
      <c r="P677">
        <v>0</v>
      </c>
      <c r="Q677">
        <v>0</v>
      </c>
      <c r="R677">
        <v>3.9239999999999997E-2</v>
      </c>
    </row>
    <row r="678" spans="1:18" x14ac:dyDescent="0.2">
      <c r="A678" s="1">
        <v>677</v>
      </c>
      <c r="B678" t="s">
        <v>17</v>
      </c>
      <c r="C678">
        <v>135.19999999999999</v>
      </c>
      <c r="D678" t="s">
        <v>18</v>
      </c>
      <c r="E678">
        <v>-44.73702333333334</v>
      </c>
      <c r="F678" t="s">
        <v>19</v>
      </c>
      <c r="G678">
        <v>-39.93093833333333</v>
      </c>
      <c r="H678" t="s">
        <v>20</v>
      </c>
      <c r="I678">
        <v>0</v>
      </c>
      <c r="J678" t="s">
        <v>21</v>
      </c>
      <c r="K678">
        <v>4</v>
      </c>
      <c r="L678">
        <v>2.6</v>
      </c>
      <c r="M678">
        <v>0</v>
      </c>
      <c r="N678">
        <v>0.1999999999999886</v>
      </c>
      <c r="O678">
        <v>0</v>
      </c>
      <c r="P678">
        <v>0</v>
      </c>
      <c r="Q678">
        <v>0</v>
      </c>
      <c r="R678">
        <v>3.9239999999999997E-2</v>
      </c>
    </row>
    <row r="679" spans="1:18" x14ac:dyDescent="0.2">
      <c r="A679" s="1">
        <v>678</v>
      </c>
      <c r="B679" t="s">
        <v>17</v>
      </c>
      <c r="C679">
        <v>135.4</v>
      </c>
      <c r="D679" t="s">
        <v>18</v>
      </c>
      <c r="E679">
        <v>-44.73702333333334</v>
      </c>
      <c r="F679" t="s">
        <v>19</v>
      </c>
      <c r="G679">
        <v>-39.93093833333333</v>
      </c>
      <c r="H679" t="s">
        <v>20</v>
      </c>
      <c r="I679">
        <v>0</v>
      </c>
      <c r="J679" t="s">
        <v>21</v>
      </c>
      <c r="K679">
        <v>4</v>
      </c>
      <c r="L679">
        <v>2.6</v>
      </c>
      <c r="M679">
        <v>0</v>
      </c>
      <c r="N679">
        <v>0.20000000000001711</v>
      </c>
      <c r="O679">
        <v>0</v>
      </c>
      <c r="P679">
        <v>0</v>
      </c>
      <c r="Q679">
        <v>0</v>
      </c>
      <c r="R679">
        <v>3.9239999999999997E-2</v>
      </c>
    </row>
    <row r="680" spans="1:18" x14ac:dyDescent="0.2">
      <c r="A680" s="1">
        <v>679</v>
      </c>
      <c r="B680" t="s">
        <v>17</v>
      </c>
      <c r="C680">
        <v>135.6</v>
      </c>
      <c r="D680" t="s">
        <v>18</v>
      </c>
      <c r="E680">
        <v>-44.73702333333334</v>
      </c>
      <c r="F680" t="s">
        <v>19</v>
      </c>
      <c r="G680">
        <v>-39.93093833333333</v>
      </c>
      <c r="H680" t="s">
        <v>20</v>
      </c>
      <c r="I680">
        <v>0</v>
      </c>
      <c r="J680" t="s">
        <v>21</v>
      </c>
      <c r="K680">
        <v>4</v>
      </c>
      <c r="L680">
        <v>2.6</v>
      </c>
      <c r="M680">
        <v>0</v>
      </c>
      <c r="N680">
        <v>0.1999999999999886</v>
      </c>
      <c r="O680">
        <v>0</v>
      </c>
      <c r="P680">
        <v>0</v>
      </c>
      <c r="Q680">
        <v>0</v>
      </c>
      <c r="R680">
        <v>3.9239999999999997E-2</v>
      </c>
    </row>
    <row r="681" spans="1:18" x14ac:dyDescent="0.2">
      <c r="A681" s="1">
        <v>680</v>
      </c>
      <c r="B681" t="s">
        <v>17</v>
      </c>
      <c r="C681">
        <v>135.80000000000001</v>
      </c>
      <c r="D681" t="s">
        <v>18</v>
      </c>
      <c r="E681">
        <v>-44.73702333333334</v>
      </c>
      <c r="F681" t="s">
        <v>19</v>
      </c>
      <c r="G681">
        <v>-39.93093833333333</v>
      </c>
      <c r="H681" t="s">
        <v>20</v>
      </c>
      <c r="I681">
        <v>0</v>
      </c>
      <c r="J681" t="s">
        <v>21</v>
      </c>
      <c r="K681">
        <v>4</v>
      </c>
      <c r="L681">
        <v>2.6</v>
      </c>
      <c r="M681">
        <v>0</v>
      </c>
      <c r="N681">
        <v>0.1999999999999886</v>
      </c>
      <c r="O681">
        <v>0</v>
      </c>
      <c r="P681">
        <v>0</v>
      </c>
      <c r="Q681">
        <v>0</v>
      </c>
      <c r="R681">
        <v>3.9239999999999997E-2</v>
      </c>
    </row>
    <row r="682" spans="1:18" x14ac:dyDescent="0.2">
      <c r="A682" s="1">
        <v>681</v>
      </c>
      <c r="B682" t="s">
        <v>17</v>
      </c>
      <c r="C682">
        <v>136</v>
      </c>
      <c r="D682" t="s">
        <v>18</v>
      </c>
      <c r="E682">
        <v>-44.73702333333334</v>
      </c>
      <c r="F682" t="s">
        <v>19</v>
      </c>
      <c r="G682">
        <v>-39.93093833333333</v>
      </c>
      <c r="H682" t="s">
        <v>20</v>
      </c>
      <c r="I682">
        <v>0</v>
      </c>
      <c r="J682" t="s">
        <v>21</v>
      </c>
      <c r="K682">
        <v>4</v>
      </c>
      <c r="L682">
        <v>2.6</v>
      </c>
      <c r="M682">
        <v>0</v>
      </c>
      <c r="N682">
        <v>0.20000000000001711</v>
      </c>
      <c r="O682">
        <v>0</v>
      </c>
      <c r="P682">
        <v>0</v>
      </c>
      <c r="Q682">
        <v>0</v>
      </c>
      <c r="R682">
        <v>3.9239999999999997E-2</v>
      </c>
    </row>
    <row r="683" spans="1:18" x14ac:dyDescent="0.2">
      <c r="A683" s="1">
        <v>682</v>
      </c>
      <c r="B683" t="s">
        <v>17</v>
      </c>
      <c r="C683">
        <v>136.19999999999999</v>
      </c>
      <c r="D683" t="s">
        <v>18</v>
      </c>
      <c r="E683">
        <v>-44.73702333333334</v>
      </c>
      <c r="F683" t="s">
        <v>19</v>
      </c>
      <c r="G683">
        <v>-39.93093833333333</v>
      </c>
      <c r="H683" t="s">
        <v>20</v>
      </c>
      <c r="I683">
        <v>0</v>
      </c>
      <c r="J683" t="s">
        <v>21</v>
      </c>
      <c r="K683">
        <v>4</v>
      </c>
      <c r="L683">
        <v>2.6</v>
      </c>
      <c r="M683">
        <v>0</v>
      </c>
      <c r="N683">
        <v>0.1999999999999886</v>
      </c>
      <c r="O683">
        <v>0</v>
      </c>
      <c r="P683">
        <v>0</v>
      </c>
      <c r="Q683">
        <v>0</v>
      </c>
      <c r="R683">
        <v>3.9239999999999997E-2</v>
      </c>
    </row>
    <row r="684" spans="1:18" x14ac:dyDescent="0.2">
      <c r="A684" s="1">
        <v>683</v>
      </c>
      <c r="B684" t="s">
        <v>17</v>
      </c>
      <c r="C684">
        <v>136.4</v>
      </c>
      <c r="D684" t="s">
        <v>18</v>
      </c>
      <c r="E684">
        <v>-44.73702333333334</v>
      </c>
      <c r="F684" t="s">
        <v>19</v>
      </c>
      <c r="G684">
        <v>-39.93093833333333</v>
      </c>
      <c r="H684" t="s">
        <v>20</v>
      </c>
      <c r="I684">
        <v>0</v>
      </c>
      <c r="J684" t="s">
        <v>21</v>
      </c>
      <c r="K684">
        <v>4</v>
      </c>
      <c r="L684">
        <v>2.6</v>
      </c>
      <c r="M684">
        <v>0</v>
      </c>
      <c r="N684">
        <v>0.20000000000001711</v>
      </c>
      <c r="O684">
        <v>0</v>
      </c>
      <c r="P684">
        <v>0</v>
      </c>
      <c r="Q684">
        <v>0</v>
      </c>
      <c r="R684">
        <v>3.9239999999999997E-2</v>
      </c>
    </row>
    <row r="685" spans="1:18" x14ac:dyDescent="0.2">
      <c r="A685" s="1">
        <v>684</v>
      </c>
      <c r="B685" t="s">
        <v>17</v>
      </c>
      <c r="C685">
        <v>136.6</v>
      </c>
      <c r="D685" t="s">
        <v>18</v>
      </c>
      <c r="E685">
        <v>-44.73702333333334</v>
      </c>
      <c r="F685" t="s">
        <v>19</v>
      </c>
      <c r="G685">
        <v>-39.93093833333333</v>
      </c>
      <c r="H685" t="s">
        <v>20</v>
      </c>
      <c r="I685">
        <v>0</v>
      </c>
      <c r="J685" t="s">
        <v>21</v>
      </c>
      <c r="K685">
        <v>4</v>
      </c>
      <c r="L685">
        <v>2.6</v>
      </c>
      <c r="M685">
        <v>0</v>
      </c>
      <c r="N685">
        <v>0.1999999999999886</v>
      </c>
      <c r="O685">
        <v>0</v>
      </c>
      <c r="P685">
        <v>0</v>
      </c>
      <c r="Q685">
        <v>0</v>
      </c>
      <c r="R685">
        <v>3.9239999999999997E-2</v>
      </c>
    </row>
    <row r="686" spans="1:18" x14ac:dyDescent="0.2">
      <c r="A686" s="1">
        <v>685</v>
      </c>
      <c r="B686" t="s">
        <v>17</v>
      </c>
      <c r="C686">
        <v>136.80000000000001</v>
      </c>
      <c r="D686" t="s">
        <v>18</v>
      </c>
      <c r="E686">
        <v>-44.73702333333334</v>
      </c>
      <c r="F686" t="s">
        <v>19</v>
      </c>
      <c r="G686">
        <v>-39.93093833333333</v>
      </c>
      <c r="H686" t="s">
        <v>20</v>
      </c>
      <c r="I686">
        <v>0</v>
      </c>
      <c r="J686" t="s">
        <v>21</v>
      </c>
      <c r="K686">
        <v>4</v>
      </c>
      <c r="L686">
        <v>2.6</v>
      </c>
      <c r="M686">
        <v>0</v>
      </c>
      <c r="N686">
        <v>0.1999999999999886</v>
      </c>
      <c r="O686">
        <v>0</v>
      </c>
      <c r="P686">
        <v>0</v>
      </c>
      <c r="Q686">
        <v>0</v>
      </c>
      <c r="R686">
        <v>3.9239999999999997E-2</v>
      </c>
    </row>
    <row r="687" spans="1:18" x14ac:dyDescent="0.2">
      <c r="A687" s="1">
        <v>686</v>
      </c>
      <c r="B687" t="s">
        <v>17</v>
      </c>
      <c r="C687">
        <v>137</v>
      </c>
      <c r="D687" t="s">
        <v>18</v>
      </c>
      <c r="E687">
        <v>-44.73702333333334</v>
      </c>
      <c r="F687" t="s">
        <v>19</v>
      </c>
      <c r="G687">
        <v>-39.93093833333333</v>
      </c>
      <c r="H687" t="s">
        <v>20</v>
      </c>
      <c r="I687">
        <v>0</v>
      </c>
      <c r="J687" t="s">
        <v>21</v>
      </c>
      <c r="K687">
        <v>4</v>
      </c>
      <c r="L687">
        <v>2.6</v>
      </c>
      <c r="M687">
        <v>0</v>
      </c>
      <c r="N687">
        <v>0.20000000000001711</v>
      </c>
      <c r="O687">
        <v>0</v>
      </c>
      <c r="P687">
        <v>0</v>
      </c>
      <c r="Q687">
        <v>0</v>
      </c>
      <c r="R687">
        <v>3.9239999999999997E-2</v>
      </c>
    </row>
    <row r="688" spans="1:18" x14ac:dyDescent="0.2">
      <c r="A688" s="1">
        <v>687</v>
      </c>
      <c r="B688" t="s">
        <v>17</v>
      </c>
      <c r="C688">
        <v>137.19999999999999</v>
      </c>
      <c r="D688" t="s">
        <v>18</v>
      </c>
      <c r="E688">
        <v>-44.73702333333334</v>
      </c>
      <c r="F688" t="s">
        <v>19</v>
      </c>
      <c r="G688">
        <v>-39.93093833333333</v>
      </c>
      <c r="H688" t="s">
        <v>20</v>
      </c>
      <c r="I688">
        <v>0</v>
      </c>
      <c r="J688" t="s">
        <v>21</v>
      </c>
      <c r="K688">
        <v>4</v>
      </c>
      <c r="L688">
        <v>2.6</v>
      </c>
      <c r="M688">
        <v>0</v>
      </c>
      <c r="N688">
        <v>0.1999999999999886</v>
      </c>
      <c r="O688">
        <v>0</v>
      </c>
      <c r="P688">
        <v>0</v>
      </c>
      <c r="Q688">
        <v>0</v>
      </c>
      <c r="R688">
        <v>3.9239999999999997E-2</v>
      </c>
    </row>
    <row r="689" spans="1:18" x14ac:dyDescent="0.2">
      <c r="A689" s="1">
        <v>688</v>
      </c>
      <c r="B689" t="s">
        <v>17</v>
      </c>
      <c r="C689">
        <v>137.4</v>
      </c>
      <c r="D689" t="s">
        <v>18</v>
      </c>
      <c r="E689">
        <v>-44.73702333333334</v>
      </c>
      <c r="F689" t="s">
        <v>19</v>
      </c>
      <c r="G689">
        <v>-39.93093833333333</v>
      </c>
      <c r="H689" t="s">
        <v>20</v>
      </c>
      <c r="I689">
        <v>0</v>
      </c>
      <c r="J689" t="s">
        <v>21</v>
      </c>
      <c r="K689">
        <v>4</v>
      </c>
      <c r="L689">
        <v>2.6</v>
      </c>
      <c r="M689">
        <v>0</v>
      </c>
      <c r="N689">
        <v>0.20000000000001711</v>
      </c>
      <c r="O689">
        <v>0</v>
      </c>
      <c r="P689">
        <v>0</v>
      </c>
      <c r="Q689">
        <v>0</v>
      </c>
      <c r="R689">
        <v>3.9239999999999997E-2</v>
      </c>
    </row>
    <row r="690" spans="1:18" x14ac:dyDescent="0.2">
      <c r="A690" s="1">
        <v>689</v>
      </c>
      <c r="B690" t="s">
        <v>17</v>
      </c>
      <c r="C690">
        <v>137.6</v>
      </c>
      <c r="D690" t="s">
        <v>18</v>
      </c>
      <c r="E690">
        <v>-44.73702333333334</v>
      </c>
      <c r="F690" t="s">
        <v>19</v>
      </c>
      <c r="G690">
        <v>-39.93093833333333</v>
      </c>
      <c r="H690" t="s">
        <v>20</v>
      </c>
      <c r="I690">
        <v>0</v>
      </c>
      <c r="J690" t="s">
        <v>21</v>
      </c>
      <c r="K690">
        <v>4</v>
      </c>
      <c r="L690">
        <v>2.6</v>
      </c>
      <c r="M690">
        <v>0</v>
      </c>
      <c r="N690">
        <v>0.1999999999999886</v>
      </c>
      <c r="O690">
        <v>0</v>
      </c>
      <c r="P690">
        <v>0</v>
      </c>
      <c r="Q690">
        <v>0</v>
      </c>
      <c r="R690">
        <v>3.9239999999999997E-2</v>
      </c>
    </row>
    <row r="691" spans="1:18" x14ac:dyDescent="0.2">
      <c r="A691" s="1">
        <v>690</v>
      </c>
      <c r="B691" t="s">
        <v>17</v>
      </c>
      <c r="C691">
        <v>137.80000000000001</v>
      </c>
      <c r="D691" t="s">
        <v>18</v>
      </c>
      <c r="E691">
        <v>-44.73702333333334</v>
      </c>
      <c r="F691" t="s">
        <v>19</v>
      </c>
      <c r="G691">
        <v>-39.93093833333333</v>
      </c>
      <c r="H691" t="s">
        <v>20</v>
      </c>
      <c r="I691">
        <v>0</v>
      </c>
      <c r="J691" t="s">
        <v>21</v>
      </c>
      <c r="K691">
        <v>4</v>
      </c>
      <c r="L691">
        <v>2.6</v>
      </c>
      <c r="M691">
        <v>0</v>
      </c>
      <c r="N691">
        <v>0.1999999999999886</v>
      </c>
      <c r="O691">
        <v>0</v>
      </c>
      <c r="P691">
        <v>0</v>
      </c>
      <c r="Q691">
        <v>0</v>
      </c>
      <c r="R691">
        <v>3.9239999999999997E-2</v>
      </c>
    </row>
    <row r="692" spans="1:18" x14ac:dyDescent="0.2">
      <c r="A692" s="1">
        <v>691</v>
      </c>
      <c r="B692" t="s">
        <v>17</v>
      </c>
      <c r="C692">
        <v>138</v>
      </c>
      <c r="D692" t="s">
        <v>18</v>
      </c>
      <c r="E692">
        <v>-44.73702333333334</v>
      </c>
      <c r="F692" t="s">
        <v>19</v>
      </c>
      <c r="G692">
        <v>-39.93093833333333</v>
      </c>
      <c r="H692" t="s">
        <v>20</v>
      </c>
      <c r="I692">
        <v>0</v>
      </c>
      <c r="J692" t="s">
        <v>21</v>
      </c>
      <c r="K692">
        <v>4</v>
      </c>
      <c r="L692">
        <v>2.6</v>
      </c>
      <c r="M692">
        <v>0</v>
      </c>
      <c r="N692">
        <v>0.20000000000001711</v>
      </c>
      <c r="O692">
        <v>0</v>
      </c>
      <c r="P692">
        <v>0</v>
      </c>
      <c r="Q692">
        <v>0</v>
      </c>
      <c r="R692">
        <v>3.9239999999999997E-2</v>
      </c>
    </row>
    <row r="693" spans="1:18" x14ac:dyDescent="0.2">
      <c r="A693" s="1">
        <v>692</v>
      </c>
      <c r="B693" t="s">
        <v>17</v>
      </c>
      <c r="C693">
        <v>138.19999999999999</v>
      </c>
      <c r="D693" t="s">
        <v>18</v>
      </c>
      <c r="E693">
        <v>-44.73702333333334</v>
      </c>
      <c r="F693" t="s">
        <v>19</v>
      </c>
      <c r="G693">
        <v>-39.93093833333333</v>
      </c>
      <c r="H693" t="s">
        <v>20</v>
      </c>
      <c r="I693">
        <v>0</v>
      </c>
      <c r="J693" t="s">
        <v>21</v>
      </c>
      <c r="K693">
        <v>4</v>
      </c>
      <c r="L693">
        <v>2.6</v>
      </c>
      <c r="M693">
        <v>0</v>
      </c>
      <c r="N693">
        <v>0.1999999999999886</v>
      </c>
      <c r="O693">
        <v>0</v>
      </c>
      <c r="P693">
        <v>0</v>
      </c>
      <c r="Q693">
        <v>0</v>
      </c>
      <c r="R693">
        <v>3.9239999999999997E-2</v>
      </c>
    </row>
    <row r="694" spans="1:18" x14ac:dyDescent="0.2">
      <c r="A694" s="1">
        <v>693</v>
      </c>
      <c r="B694" t="s">
        <v>17</v>
      </c>
      <c r="C694">
        <v>138.4</v>
      </c>
      <c r="D694" t="s">
        <v>18</v>
      </c>
      <c r="E694">
        <v>-44.73702333333334</v>
      </c>
      <c r="F694" t="s">
        <v>19</v>
      </c>
      <c r="G694">
        <v>-39.93093833333333</v>
      </c>
      <c r="H694" t="s">
        <v>20</v>
      </c>
      <c r="I694">
        <v>0</v>
      </c>
      <c r="J694" t="s">
        <v>21</v>
      </c>
      <c r="K694">
        <v>4</v>
      </c>
      <c r="L694">
        <v>2.6</v>
      </c>
      <c r="M694">
        <v>0</v>
      </c>
      <c r="N694">
        <v>0.20000000000001711</v>
      </c>
      <c r="O694">
        <v>0</v>
      </c>
      <c r="P694">
        <v>0</v>
      </c>
      <c r="Q694">
        <v>0</v>
      </c>
      <c r="R694">
        <v>3.9239999999999997E-2</v>
      </c>
    </row>
    <row r="695" spans="1:18" x14ac:dyDescent="0.2">
      <c r="A695" s="1">
        <v>694</v>
      </c>
      <c r="B695" t="s">
        <v>17</v>
      </c>
      <c r="C695">
        <v>138.6</v>
      </c>
      <c r="D695" t="s">
        <v>18</v>
      </c>
      <c r="E695">
        <v>-44.73702333333334</v>
      </c>
      <c r="F695" t="s">
        <v>19</v>
      </c>
      <c r="G695">
        <v>-39.93093833333333</v>
      </c>
      <c r="H695" t="s">
        <v>20</v>
      </c>
      <c r="I695">
        <v>0</v>
      </c>
      <c r="J695" t="s">
        <v>21</v>
      </c>
      <c r="K695">
        <v>4</v>
      </c>
      <c r="L695">
        <v>2.6</v>
      </c>
      <c r="M695">
        <v>0</v>
      </c>
      <c r="N695">
        <v>0.1999999999999886</v>
      </c>
      <c r="O695">
        <v>0</v>
      </c>
      <c r="P695">
        <v>0</v>
      </c>
      <c r="Q695">
        <v>0</v>
      </c>
      <c r="R695">
        <v>3.9239999999999997E-2</v>
      </c>
    </row>
    <row r="696" spans="1:18" x14ac:dyDescent="0.2">
      <c r="A696" s="1">
        <v>695</v>
      </c>
      <c r="B696" t="s">
        <v>17</v>
      </c>
      <c r="C696">
        <v>138.80000000000001</v>
      </c>
      <c r="D696" t="s">
        <v>18</v>
      </c>
      <c r="E696">
        <v>-44.73702333333334</v>
      </c>
      <c r="F696" t="s">
        <v>19</v>
      </c>
      <c r="G696">
        <v>-39.93093833333333</v>
      </c>
      <c r="H696" t="s">
        <v>20</v>
      </c>
      <c r="I696">
        <v>0</v>
      </c>
      <c r="J696" t="s">
        <v>21</v>
      </c>
      <c r="K696">
        <v>4</v>
      </c>
      <c r="L696">
        <v>2.6</v>
      </c>
      <c r="M696">
        <v>0</v>
      </c>
      <c r="N696">
        <v>0.1999999999999886</v>
      </c>
      <c r="O696">
        <v>0</v>
      </c>
      <c r="P696">
        <v>0</v>
      </c>
      <c r="Q696">
        <v>0</v>
      </c>
      <c r="R696">
        <v>3.9239999999999997E-2</v>
      </c>
    </row>
    <row r="697" spans="1:18" x14ac:dyDescent="0.2">
      <c r="A697" s="1">
        <v>696</v>
      </c>
      <c r="B697" t="s">
        <v>17</v>
      </c>
      <c r="C697">
        <v>139</v>
      </c>
      <c r="D697" t="s">
        <v>18</v>
      </c>
      <c r="E697">
        <v>-44.73702333333334</v>
      </c>
      <c r="F697" t="s">
        <v>19</v>
      </c>
      <c r="G697">
        <v>-39.93093833333333</v>
      </c>
      <c r="H697" t="s">
        <v>20</v>
      </c>
      <c r="I697">
        <v>0</v>
      </c>
      <c r="J697" t="s">
        <v>21</v>
      </c>
      <c r="K697">
        <v>4</v>
      </c>
      <c r="L697">
        <v>2.6</v>
      </c>
      <c r="M697">
        <v>0</v>
      </c>
      <c r="N697">
        <v>0.20000000000001711</v>
      </c>
      <c r="O697">
        <v>0</v>
      </c>
      <c r="P697">
        <v>0</v>
      </c>
      <c r="Q697">
        <v>0</v>
      </c>
      <c r="R697">
        <v>3.9239999999999997E-2</v>
      </c>
    </row>
    <row r="698" spans="1:18" x14ac:dyDescent="0.2">
      <c r="A698" s="1">
        <v>697</v>
      </c>
      <c r="B698" t="s">
        <v>17</v>
      </c>
      <c r="C698">
        <v>139.19999999999999</v>
      </c>
      <c r="D698" t="s">
        <v>18</v>
      </c>
      <c r="E698">
        <v>-44.73702333333334</v>
      </c>
      <c r="F698" t="s">
        <v>19</v>
      </c>
      <c r="G698">
        <v>-39.93093833333333</v>
      </c>
      <c r="H698" t="s">
        <v>20</v>
      </c>
      <c r="I698">
        <v>0</v>
      </c>
      <c r="J698" t="s">
        <v>21</v>
      </c>
      <c r="K698">
        <v>4</v>
      </c>
      <c r="L698">
        <v>2.6</v>
      </c>
      <c r="M698">
        <v>0</v>
      </c>
      <c r="N698">
        <v>0.1999999999999886</v>
      </c>
      <c r="O698">
        <v>0</v>
      </c>
      <c r="P698">
        <v>0</v>
      </c>
      <c r="Q698">
        <v>0</v>
      </c>
      <c r="R698">
        <v>3.9239999999999997E-2</v>
      </c>
    </row>
    <row r="699" spans="1:18" x14ac:dyDescent="0.2">
      <c r="A699" s="1">
        <v>698</v>
      </c>
      <c r="B699" t="s">
        <v>17</v>
      </c>
      <c r="C699">
        <v>139.4</v>
      </c>
      <c r="D699" t="s">
        <v>18</v>
      </c>
      <c r="E699">
        <v>-44.73702333333334</v>
      </c>
      <c r="F699" t="s">
        <v>19</v>
      </c>
      <c r="G699">
        <v>-39.93093833333333</v>
      </c>
      <c r="H699" t="s">
        <v>20</v>
      </c>
      <c r="I699">
        <v>0</v>
      </c>
      <c r="J699" t="s">
        <v>21</v>
      </c>
      <c r="K699">
        <v>4</v>
      </c>
      <c r="L699">
        <v>2.6</v>
      </c>
      <c r="M699">
        <v>0</v>
      </c>
      <c r="N699">
        <v>0.20000000000001711</v>
      </c>
      <c r="O699">
        <v>0</v>
      </c>
      <c r="P699">
        <v>0</v>
      </c>
      <c r="Q699">
        <v>0</v>
      </c>
      <c r="R699">
        <v>3.9239999999999997E-2</v>
      </c>
    </row>
    <row r="700" spans="1:18" x14ac:dyDescent="0.2">
      <c r="A700" s="1">
        <v>699</v>
      </c>
      <c r="B700" t="s">
        <v>17</v>
      </c>
      <c r="C700">
        <v>139.6</v>
      </c>
      <c r="D700" t="s">
        <v>18</v>
      </c>
      <c r="E700">
        <v>-44.73702333333334</v>
      </c>
      <c r="F700" t="s">
        <v>19</v>
      </c>
      <c r="G700">
        <v>-39.93093833333333</v>
      </c>
      <c r="H700" t="s">
        <v>20</v>
      </c>
      <c r="I700">
        <v>0</v>
      </c>
      <c r="J700" t="s">
        <v>21</v>
      </c>
      <c r="K700">
        <v>4</v>
      </c>
      <c r="L700">
        <v>2.6</v>
      </c>
      <c r="M700">
        <v>0</v>
      </c>
      <c r="N700">
        <v>0.1999999999999886</v>
      </c>
      <c r="O700">
        <v>0</v>
      </c>
      <c r="P700">
        <v>0</v>
      </c>
      <c r="Q700">
        <v>0</v>
      </c>
      <c r="R700">
        <v>3.9239999999999997E-2</v>
      </c>
    </row>
    <row r="701" spans="1:18" x14ac:dyDescent="0.2">
      <c r="A701" s="1">
        <v>700</v>
      </c>
      <c r="B701" t="s">
        <v>17</v>
      </c>
      <c r="C701">
        <v>139.80000000000001</v>
      </c>
      <c r="D701" t="s">
        <v>18</v>
      </c>
      <c r="E701">
        <v>-44.73702333333334</v>
      </c>
      <c r="F701" t="s">
        <v>19</v>
      </c>
      <c r="G701">
        <v>-39.93093833333333</v>
      </c>
      <c r="H701" t="s">
        <v>20</v>
      </c>
      <c r="I701">
        <v>0</v>
      </c>
      <c r="J701" t="s">
        <v>21</v>
      </c>
      <c r="K701">
        <v>4</v>
      </c>
      <c r="L701">
        <v>2.6</v>
      </c>
      <c r="M701">
        <v>0</v>
      </c>
      <c r="N701">
        <v>0.1999999999999886</v>
      </c>
      <c r="O701">
        <v>0</v>
      </c>
      <c r="P701">
        <v>0</v>
      </c>
      <c r="Q701">
        <v>0</v>
      </c>
      <c r="R701">
        <v>3.9239999999999997E-2</v>
      </c>
    </row>
    <row r="702" spans="1:18" x14ac:dyDescent="0.2">
      <c r="A702" s="1">
        <v>701</v>
      </c>
      <c r="B702" t="s">
        <v>17</v>
      </c>
      <c r="C702">
        <v>140</v>
      </c>
      <c r="D702" t="s">
        <v>18</v>
      </c>
      <c r="E702">
        <v>-44.73702333333334</v>
      </c>
      <c r="F702" t="s">
        <v>19</v>
      </c>
      <c r="G702">
        <v>-39.93093833333333</v>
      </c>
      <c r="H702" t="s">
        <v>20</v>
      </c>
      <c r="I702">
        <v>0</v>
      </c>
      <c r="J702" t="s">
        <v>21</v>
      </c>
      <c r="K702">
        <v>4</v>
      </c>
      <c r="L702">
        <v>2.6</v>
      </c>
      <c r="M702">
        <v>0</v>
      </c>
      <c r="N702">
        <v>0.20000000000001711</v>
      </c>
      <c r="O702">
        <v>0</v>
      </c>
      <c r="P702">
        <v>0</v>
      </c>
      <c r="Q702">
        <v>0</v>
      </c>
      <c r="R702">
        <v>3.9239999999999997E-2</v>
      </c>
    </row>
    <row r="703" spans="1:18" x14ac:dyDescent="0.2">
      <c r="A703" s="1">
        <v>702</v>
      </c>
      <c r="B703" t="s">
        <v>17</v>
      </c>
      <c r="C703">
        <v>140.19999999999999</v>
      </c>
      <c r="D703" t="s">
        <v>18</v>
      </c>
      <c r="E703">
        <v>-44.73702333333334</v>
      </c>
      <c r="F703" t="s">
        <v>19</v>
      </c>
      <c r="G703">
        <v>-39.93093833333333</v>
      </c>
      <c r="H703" t="s">
        <v>20</v>
      </c>
      <c r="I703">
        <v>0</v>
      </c>
      <c r="J703" t="s">
        <v>21</v>
      </c>
      <c r="K703">
        <v>4</v>
      </c>
      <c r="L703">
        <v>2.6</v>
      </c>
      <c r="M703">
        <v>0</v>
      </c>
      <c r="N703">
        <v>0.1999999999999886</v>
      </c>
      <c r="O703">
        <v>0</v>
      </c>
      <c r="P703">
        <v>0</v>
      </c>
      <c r="Q703">
        <v>0</v>
      </c>
      <c r="R703">
        <v>3.9239999999999997E-2</v>
      </c>
    </row>
    <row r="704" spans="1:18" x14ac:dyDescent="0.2">
      <c r="A704" s="1">
        <v>703</v>
      </c>
      <c r="B704" t="s">
        <v>17</v>
      </c>
      <c r="C704">
        <v>140.4</v>
      </c>
      <c r="D704" t="s">
        <v>18</v>
      </c>
      <c r="E704">
        <v>-44.73702333333334</v>
      </c>
      <c r="F704" t="s">
        <v>19</v>
      </c>
      <c r="G704">
        <v>-39.93093833333333</v>
      </c>
      <c r="H704" t="s">
        <v>20</v>
      </c>
      <c r="I704">
        <v>0</v>
      </c>
      <c r="J704" t="s">
        <v>21</v>
      </c>
      <c r="K704">
        <v>4</v>
      </c>
      <c r="L704">
        <v>2.6</v>
      </c>
      <c r="M704">
        <v>0</v>
      </c>
      <c r="N704">
        <v>0.20000000000001711</v>
      </c>
      <c r="O704">
        <v>0</v>
      </c>
      <c r="P704">
        <v>0</v>
      </c>
      <c r="Q704">
        <v>0</v>
      </c>
      <c r="R704">
        <v>3.9239999999999997E-2</v>
      </c>
    </row>
    <row r="705" spans="1:18" x14ac:dyDescent="0.2">
      <c r="A705" s="1">
        <v>704</v>
      </c>
      <c r="B705" t="s">
        <v>17</v>
      </c>
      <c r="C705">
        <v>140.6</v>
      </c>
      <c r="D705" t="s">
        <v>18</v>
      </c>
      <c r="E705">
        <v>-44.73702333333334</v>
      </c>
      <c r="F705" t="s">
        <v>19</v>
      </c>
      <c r="G705">
        <v>-39.93093833333333</v>
      </c>
      <c r="H705" t="s">
        <v>20</v>
      </c>
      <c r="I705">
        <v>0</v>
      </c>
      <c r="J705" t="s">
        <v>21</v>
      </c>
      <c r="K705">
        <v>4</v>
      </c>
      <c r="L705">
        <v>2.6</v>
      </c>
      <c r="M705">
        <v>0</v>
      </c>
      <c r="N705">
        <v>0.1999999999999886</v>
      </c>
      <c r="O705">
        <v>0</v>
      </c>
      <c r="P705">
        <v>0</v>
      </c>
      <c r="Q705">
        <v>0</v>
      </c>
      <c r="R705">
        <v>3.9239999999999997E-2</v>
      </c>
    </row>
    <row r="706" spans="1:18" x14ac:dyDescent="0.2">
      <c r="A706" s="1">
        <v>705</v>
      </c>
      <c r="B706" t="s">
        <v>17</v>
      </c>
      <c r="C706">
        <v>140.80000000000001</v>
      </c>
      <c r="D706" t="s">
        <v>18</v>
      </c>
      <c r="E706">
        <v>-44.73702333333334</v>
      </c>
      <c r="F706" t="s">
        <v>19</v>
      </c>
      <c r="G706">
        <v>-39.93093833333333</v>
      </c>
      <c r="H706" t="s">
        <v>20</v>
      </c>
      <c r="I706">
        <v>0</v>
      </c>
      <c r="J706" t="s">
        <v>21</v>
      </c>
      <c r="K706">
        <v>4</v>
      </c>
      <c r="L706">
        <v>2.6</v>
      </c>
      <c r="M706">
        <v>0</v>
      </c>
      <c r="N706">
        <v>0.1999999999999886</v>
      </c>
      <c r="O706">
        <v>0</v>
      </c>
      <c r="P706">
        <v>0</v>
      </c>
      <c r="Q706">
        <v>0</v>
      </c>
      <c r="R706">
        <v>3.9239999999999997E-2</v>
      </c>
    </row>
    <row r="707" spans="1:18" x14ac:dyDescent="0.2">
      <c r="A707" s="1">
        <v>706</v>
      </c>
      <c r="B707" t="s">
        <v>17</v>
      </c>
      <c r="C707">
        <v>141</v>
      </c>
      <c r="D707" t="s">
        <v>18</v>
      </c>
      <c r="E707">
        <v>-44.73702333333334</v>
      </c>
      <c r="F707" t="s">
        <v>19</v>
      </c>
      <c r="G707">
        <v>-39.93093833333333</v>
      </c>
      <c r="H707" t="s">
        <v>20</v>
      </c>
      <c r="I707">
        <v>0</v>
      </c>
      <c r="J707" t="s">
        <v>21</v>
      </c>
      <c r="K707">
        <v>4</v>
      </c>
      <c r="L707">
        <v>2.6</v>
      </c>
      <c r="M707">
        <v>0</v>
      </c>
      <c r="N707">
        <v>0.20000000000001711</v>
      </c>
      <c r="O707">
        <v>0</v>
      </c>
      <c r="P707">
        <v>0</v>
      </c>
      <c r="Q707">
        <v>0</v>
      </c>
      <c r="R707">
        <v>3.9239999999999997E-2</v>
      </c>
    </row>
    <row r="708" spans="1:18" x14ac:dyDescent="0.2">
      <c r="A708" s="1">
        <v>707</v>
      </c>
      <c r="B708" t="s">
        <v>17</v>
      </c>
      <c r="C708">
        <v>141.19999999999999</v>
      </c>
      <c r="D708" t="s">
        <v>18</v>
      </c>
      <c r="E708">
        <v>-44.73702333333334</v>
      </c>
      <c r="F708" t="s">
        <v>19</v>
      </c>
      <c r="G708">
        <v>-39.93093833333333</v>
      </c>
      <c r="H708" t="s">
        <v>20</v>
      </c>
      <c r="I708">
        <v>0</v>
      </c>
      <c r="J708" t="s">
        <v>21</v>
      </c>
      <c r="K708">
        <v>4</v>
      </c>
      <c r="L708">
        <v>2.6</v>
      </c>
      <c r="M708">
        <v>0</v>
      </c>
      <c r="N708">
        <v>0.1999999999999886</v>
      </c>
      <c r="O708">
        <v>0</v>
      </c>
      <c r="P708">
        <v>0</v>
      </c>
      <c r="Q708">
        <v>0</v>
      </c>
      <c r="R708">
        <v>3.9239999999999997E-2</v>
      </c>
    </row>
    <row r="709" spans="1:18" x14ac:dyDescent="0.2">
      <c r="A709" s="1">
        <v>708</v>
      </c>
      <c r="B709" t="s">
        <v>17</v>
      </c>
      <c r="C709">
        <v>141.4</v>
      </c>
      <c r="D709" t="s">
        <v>18</v>
      </c>
      <c r="E709">
        <v>-44.73702333333334</v>
      </c>
      <c r="F709" t="s">
        <v>19</v>
      </c>
      <c r="G709">
        <v>-39.93093833333333</v>
      </c>
      <c r="H709" t="s">
        <v>20</v>
      </c>
      <c r="I709">
        <v>0</v>
      </c>
      <c r="J709" t="s">
        <v>21</v>
      </c>
      <c r="K709">
        <v>4</v>
      </c>
      <c r="L709">
        <v>2.6</v>
      </c>
      <c r="M709">
        <v>0</v>
      </c>
      <c r="N709">
        <v>0.20000000000001711</v>
      </c>
      <c r="O709">
        <v>0</v>
      </c>
      <c r="P709">
        <v>0</v>
      </c>
      <c r="Q709">
        <v>0</v>
      </c>
      <c r="R709">
        <v>3.9239999999999997E-2</v>
      </c>
    </row>
    <row r="710" spans="1:18" x14ac:dyDescent="0.2">
      <c r="A710" s="1">
        <v>709</v>
      </c>
      <c r="B710" t="s">
        <v>17</v>
      </c>
      <c r="C710">
        <v>141.6</v>
      </c>
      <c r="D710" t="s">
        <v>18</v>
      </c>
      <c r="E710">
        <v>-44.73702333333334</v>
      </c>
      <c r="F710" t="s">
        <v>19</v>
      </c>
      <c r="G710">
        <v>-39.93093833333333</v>
      </c>
      <c r="H710" t="s">
        <v>20</v>
      </c>
      <c r="I710">
        <v>0</v>
      </c>
      <c r="J710" t="s">
        <v>21</v>
      </c>
      <c r="K710">
        <v>4</v>
      </c>
      <c r="L710">
        <v>2.6</v>
      </c>
      <c r="M710">
        <v>0</v>
      </c>
      <c r="N710">
        <v>0.1999999999999886</v>
      </c>
      <c r="O710">
        <v>0</v>
      </c>
      <c r="P710">
        <v>0</v>
      </c>
      <c r="Q710">
        <v>0</v>
      </c>
      <c r="R710">
        <v>3.9239999999999997E-2</v>
      </c>
    </row>
    <row r="711" spans="1:18" x14ac:dyDescent="0.2">
      <c r="A711" s="1">
        <v>710</v>
      </c>
      <c r="B711" t="s">
        <v>17</v>
      </c>
      <c r="C711">
        <v>141.80000000000001</v>
      </c>
      <c r="D711" t="s">
        <v>18</v>
      </c>
      <c r="E711">
        <v>-44.73702333333334</v>
      </c>
      <c r="F711" t="s">
        <v>19</v>
      </c>
      <c r="G711">
        <v>-39.93093833333333</v>
      </c>
      <c r="H711" t="s">
        <v>20</v>
      </c>
      <c r="I711">
        <v>0</v>
      </c>
      <c r="J711" t="s">
        <v>21</v>
      </c>
      <c r="K711">
        <v>4</v>
      </c>
      <c r="L711">
        <v>2.6</v>
      </c>
      <c r="M711">
        <v>0</v>
      </c>
      <c r="N711">
        <v>0.1999999999999886</v>
      </c>
      <c r="O711">
        <v>0</v>
      </c>
      <c r="P711">
        <v>0</v>
      </c>
      <c r="Q711">
        <v>0</v>
      </c>
      <c r="R711">
        <v>3.9239999999999997E-2</v>
      </c>
    </row>
    <row r="712" spans="1:18" x14ac:dyDescent="0.2">
      <c r="A712" s="1">
        <v>711</v>
      </c>
      <c r="B712" t="s">
        <v>17</v>
      </c>
      <c r="C712">
        <v>142</v>
      </c>
      <c r="D712" t="s">
        <v>18</v>
      </c>
      <c r="E712">
        <v>-44.73702333333334</v>
      </c>
      <c r="F712" t="s">
        <v>19</v>
      </c>
      <c r="G712">
        <v>-39.93093833333333</v>
      </c>
      <c r="H712" t="s">
        <v>20</v>
      </c>
      <c r="I712">
        <v>0</v>
      </c>
      <c r="J712" t="s">
        <v>21</v>
      </c>
      <c r="K712">
        <v>4</v>
      </c>
      <c r="L712">
        <v>2.6</v>
      </c>
      <c r="M712">
        <v>0</v>
      </c>
      <c r="N712">
        <v>0.20000000000001711</v>
      </c>
      <c r="O712">
        <v>0</v>
      </c>
      <c r="P712">
        <v>0</v>
      </c>
      <c r="Q712">
        <v>0</v>
      </c>
      <c r="R712">
        <v>3.9239999999999997E-2</v>
      </c>
    </row>
    <row r="713" spans="1:18" x14ac:dyDescent="0.2">
      <c r="A713" s="1">
        <v>712</v>
      </c>
      <c r="B713" t="s">
        <v>17</v>
      </c>
      <c r="C713">
        <v>142.19999999999999</v>
      </c>
      <c r="D713" t="s">
        <v>18</v>
      </c>
      <c r="E713">
        <v>-44.73702333333334</v>
      </c>
      <c r="F713" t="s">
        <v>19</v>
      </c>
      <c r="G713">
        <v>-39.93093833333333</v>
      </c>
      <c r="H713" t="s">
        <v>20</v>
      </c>
      <c r="I713">
        <v>0</v>
      </c>
      <c r="J713" t="s">
        <v>21</v>
      </c>
      <c r="K713">
        <v>4</v>
      </c>
      <c r="L713">
        <v>2.6</v>
      </c>
      <c r="M713">
        <v>0</v>
      </c>
      <c r="N713">
        <v>0.1999999999999886</v>
      </c>
      <c r="O713">
        <v>0</v>
      </c>
      <c r="P713">
        <v>0</v>
      </c>
      <c r="Q713">
        <v>0</v>
      </c>
      <c r="R713">
        <v>3.9239999999999997E-2</v>
      </c>
    </row>
    <row r="714" spans="1:18" x14ac:dyDescent="0.2">
      <c r="A714" s="1">
        <v>713</v>
      </c>
      <c r="B714" t="s">
        <v>17</v>
      </c>
      <c r="C714">
        <v>142.4</v>
      </c>
      <c r="D714" t="s">
        <v>18</v>
      </c>
      <c r="E714">
        <v>-44.73702333333334</v>
      </c>
      <c r="F714" t="s">
        <v>19</v>
      </c>
      <c r="G714">
        <v>-39.93093833333333</v>
      </c>
      <c r="H714" t="s">
        <v>20</v>
      </c>
      <c r="I714">
        <v>0</v>
      </c>
      <c r="J714" t="s">
        <v>21</v>
      </c>
      <c r="K714">
        <v>4</v>
      </c>
      <c r="L714">
        <v>2.6</v>
      </c>
      <c r="M714">
        <v>0</v>
      </c>
      <c r="N714">
        <v>0.20000000000001711</v>
      </c>
      <c r="O714">
        <v>0</v>
      </c>
      <c r="P714">
        <v>0</v>
      </c>
      <c r="Q714">
        <v>0</v>
      </c>
      <c r="R714">
        <v>3.9239999999999997E-2</v>
      </c>
    </row>
    <row r="715" spans="1:18" x14ac:dyDescent="0.2">
      <c r="A715" s="1">
        <v>714</v>
      </c>
      <c r="B715" t="s">
        <v>17</v>
      </c>
      <c r="C715">
        <v>142.6</v>
      </c>
      <c r="D715" t="s">
        <v>18</v>
      </c>
      <c r="E715">
        <v>-44.73702333333334</v>
      </c>
      <c r="F715" t="s">
        <v>19</v>
      </c>
      <c r="G715">
        <v>-39.93093833333333</v>
      </c>
      <c r="H715" t="s">
        <v>20</v>
      </c>
      <c r="I715">
        <v>0</v>
      </c>
      <c r="J715" t="s">
        <v>21</v>
      </c>
      <c r="K715">
        <v>4</v>
      </c>
      <c r="L715">
        <v>2.6</v>
      </c>
      <c r="M715">
        <v>0</v>
      </c>
      <c r="N715">
        <v>0.1999999999999886</v>
      </c>
      <c r="O715">
        <v>0</v>
      </c>
      <c r="P715">
        <v>0</v>
      </c>
      <c r="Q715">
        <v>0</v>
      </c>
      <c r="R715">
        <v>3.9239999999999997E-2</v>
      </c>
    </row>
    <row r="716" spans="1:18" x14ac:dyDescent="0.2">
      <c r="A716" s="1">
        <v>715</v>
      </c>
      <c r="B716" t="s">
        <v>17</v>
      </c>
      <c r="C716">
        <v>142.80000000000001</v>
      </c>
      <c r="D716" t="s">
        <v>18</v>
      </c>
      <c r="E716">
        <v>-44.73702333333334</v>
      </c>
      <c r="F716" t="s">
        <v>19</v>
      </c>
      <c r="G716">
        <v>-39.93093833333333</v>
      </c>
      <c r="H716" t="s">
        <v>20</v>
      </c>
      <c r="I716">
        <v>0</v>
      </c>
      <c r="J716" t="s">
        <v>21</v>
      </c>
      <c r="K716">
        <v>4</v>
      </c>
      <c r="L716">
        <v>2.6</v>
      </c>
      <c r="M716">
        <v>0</v>
      </c>
      <c r="N716">
        <v>0.1999999999999886</v>
      </c>
      <c r="O716">
        <v>0</v>
      </c>
      <c r="P716">
        <v>0</v>
      </c>
      <c r="Q716">
        <v>0</v>
      </c>
      <c r="R716">
        <v>3.9239999999999997E-2</v>
      </c>
    </row>
    <row r="717" spans="1:18" x14ac:dyDescent="0.2">
      <c r="A717" s="1">
        <v>716</v>
      </c>
      <c r="B717" t="s">
        <v>17</v>
      </c>
      <c r="C717">
        <v>143</v>
      </c>
      <c r="D717" t="s">
        <v>18</v>
      </c>
      <c r="E717">
        <v>-44.73702333333334</v>
      </c>
      <c r="F717" t="s">
        <v>19</v>
      </c>
      <c r="G717">
        <v>-39.93093833333333</v>
      </c>
      <c r="H717" t="s">
        <v>20</v>
      </c>
      <c r="I717">
        <v>0</v>
      </c>
      <c r="J717" t="s">
        <v>21</v>
      </c>
      <c r="K717">
        <v>4</v>
      </c>
      <c r="L717">
        <v>2.6</v>
      </c>
      <c r="M717">
        <v>0</v>
      </c>
      <c r="N717">
        <v>0.20000000000001711</v>
      </c>
      <c r="O717">
        <v>0</v>
      </c>
      <c r="P717">
        <v>0</v>
      </c>
      <c r="Q717">
        <v>0</v>
      </c>
      <c r="R717">
        <v>3.9239999999999997E-2</v>
      </c>
    </row>
    <row r="718" spans="1:18" x14ac:dyDescent="0.2">
      <c r="A718" s="1">
        <v>717</v>
      </c>
      <c r="B718" t="s">
        <v>17</v>
      </c>
      <c r="C718">
        <v>143.19999999999999</v>
      </c>
      <c r="D718" t="s">
        <v>18</v>
      </c>
      <c r="E718">
        <v>-44.73702333333334</v>
      </c>
      <c r="F718" t="s">
        <v>19</v>
      </c>
      <c r="G718">
        <v>-39.93093833333333</v>
      </c>
      <c r="H718" t="s">
        <v>20</v>
      </c>
      <c r="I718">
        <v>0</v>
      </c>
      <c r="J718" t="s">
        <v>21</v>
      </c>
      <c r="K718">
        <v>4</v>
      </c>
      <c r="L718">
        <v>2.6</v>
      </c>
      <c r="M718">
        <v>0</v>
      </c>
      <c r="N718">
        <v>0.1999999999999886</v>
      </c>
      <c r="O718">
        <v>0</v>
      </c>
      <c r="P718">
        <v>0</v>
      </c>
      <c r="Q718">
        <v>0</v>
      </c>
      <c r="R718">
        <v>3.9239999999999997E-2</v>
      </c>
    </row>
    <row r="719" spans="1:18" x14ac:dyDescent="0.2">
      <c r="A719" s="1">
        <v>718</v>
      </c>
      <c r="B719" t="s">
        <v>17</v>
      </c>
      <c r="C719">
        <v>143.4</v>
      </c>
      <c r="D719" t="s">
        <v>18</v>
      </c>
      <c r="E719">
        <v>-44.73702333333334</v>
      </c>
      <c r="F719" t="s">
        <v>19</v>
      </c>
      <c r="G719">
        <v>-39.93093833333333</v>
      </c>
      <c r="H719" t="s">
        <v>20</v>
      </c>
      <c r="I719">
        <v>0</v>
      </c>
      <c r="J719" t="s">
        <v>21</v>
      </c>
      <c r="K719">
        <v>4</v>
      </c>
      <c r="L719">
        <v>2.6</v>
      </c>
      <c r="M719">
        <v>0</v>
      </c>
      <c r="N719">
        <v>0.20000000000001711</v>
      </c>
      <c r="O719">
        <v>0</v>
      </c>
      <c r="P719">
        <v>0</v>
      </c>
      <c r="Q719">
        <v>0</v>
      </c>
      <c r="R719">
        <v>3.9239999999999997E-2</v>
      </c>
    </row>
    <row r="720" spans="1:18" x14ac:dyDescent="0.2">
      <c r="A720" s="1">
        <v>719</v>
      </c>
      <c r="B720" t="s">
        <v>17</v>
      </c>
      <c r="C720">
        <v>143.6</v>
      </c>
      <c r="D720" t="s">
        <v>18</v>
      </c>
      <c r="E720">
        <v>-44.73702333333334</v>
      </c>
      <c r="F720" t="s">
        <v>19</v>
      </c>
      <c r="G720">
        <v>-39.93093833333333</v>
      </c>
      <c r="H720" t="s">
        <v>20</v>
      </c>
      <c r="I720">
        <v>0</v>
      </c>
      <c r="J720" t="s">
        <v>21</v>
      </c>
      <c r="K720">
        <v>4</v>
      </c>
      <c r="L720">
        <v>2.6</v>
      </c>
      <c r="M720">
        <v>0</v>
      </c>
      <c r="N720">
        <v>0.1999999999999886</v>
      </c>
      <c r="O720">
        <v>0</v>
      </c>
      <c r="P720">
        <v>0</v>
      </c>
      <c r="Q720">
        <v>0</v>
      </c>
      <c r="R720">
        <v>3.9239999999999997E-2</v>
      </c>
    </row>
    <row r="721" spans="1:18" x14ac:dyDescent="0.2">
      <c r="A721" s="1">
        <v>720</v>
      </c>
      <c r="B721" t="s">
        <v>17</v>
      </c>
      <c r="C721">
        <v>143.80000000000001</v>
      </c>
      <c r="D721" t="s">
        <v>18</v>
      </c>
      <c r="E721">
        <v>-44.73702333333334</v>
      </c>
      <c r="F721" t="s">
        <v>19</v>
      </c>
      <c r="G721">
        <v>-39.93093833333333</v>
      </c>
      <c r="H721" t="s">
        <v>20</v>
      </c>
      <c r="I721">
        <v>0</v>
      </c>
      <c r="J721" t="s">
        <v>21</v>
      </c>
      <c r="K721">
        <v>4</v>
      </c>
      <c r="L721">
        <v>2.6</v>
      </c>
      <c r="M721">
        <v>0</v>
      </c>
      <c r="N721">
        <v>0.1999999999999886</v>
      </c>
      <c r="O721">
        <v>0</v>
      </c>
      <c r="P721">
        <v>0</v>
      </c>
      <c r="Q721">
        <v>0</v>
      </c>
      <c r="R721">
        <v>3.9239999999999997E-2</v>
      </c>
    </row>
    <row r="722" spans="1:18" x14ac:dyDescent="0.2">
      <c r="A722" s="1">
        <v>721</v>
      </c>
      <c r="B722" t="s">
        <v>17</v>
      </c>
      <c r="C722">
        <v>144</v>
      </c>
      <c r="D722" t="s">
        <v>18</v>
      </c>
      <c r="E722">
        <v>-44.73702333333334</v>
      </c>
      <c r="F722" t="s">
        <v>19</v>
      </c>
      <c r="G722">
        <v>-39.93093833333333</v>
      </c>
      <c r="H722" t="s">
        <v>20</v>
      </c>
      <c r="I722">
        <v>0</v>
      </c>
      <c r="J722" t="s">
        <v>21</v>
      </c>
      <c r="K722">
        <v>4</v>
      </c>
      <c r="L722">
        <v>2.6</v>
      </c>
      <c r="M722">
        <v>0</v>
      </c>
      <c r="N722">
        <v>0.20000000000001711</v>
      </c>
      <c r="O722">
        <v>0</v>
      </c>
      <c r="P722">
        <v>0</v>
      </c>
      <c r="Q722">
        <v>0</v>
      </c>
      <c r="R722">
        <v>3.9239999999999997E-2</v>
      </c>
    </row>
    <row r="723" spans="1:18" x14ac:dyDescent="0.2">
      <c r="A723" s="1">
        <v>722</v>
      </c>
      <c r="B723" t="s">
        <v>17</v>
      </c>
      <c r="C723">
        <v>144.19999999999999</v>
      </c>
      <c r="D723" t="s">
        <v>18</v>
      </c>
      <c r="E723">
        <v>-44.73702333333334</v>
      </c>
      <c r="F723" t="s">
        <v>19</v>
      </c>
      <c r="G723">
        <v>-39.93093833333333</v>
      </c>
      <c r="H723" t="s">
        <v>20</v>
      </c>
      <c r="I723">
        <v>0</v>
      </c>
      <c r="J723" t="s">
        <v>21</v>
      </c>
      <c r="K723">
        <v>4</v>
      </c>
      <c r="L723">
        <v>2.6</v>
      </c>
      <c r="M723">
        <v>0</v>
      </c>
      <c r="N723">
        <v>0.1999999999999886</v>
      </c>
      <c r="O723">
        <v>0</v>
      </c>
      <c r="P723">
        <v>0</v>
      </c>
      <c r="Q723">
        <v>0</v>
      </c>
      <c r="R723">
        <v>3.9239999999999997E-2</v>
      </c>
    </row>
    <row r="724" spans="1:18" x14ac:dyDescent="0.2">
      <c r="A724" s="1">
        <v>723</v>
      </c>
      <c r="B724" t="s">
        <v>17</v>
      </c>
      <c r="C724">
        <v>144.4</v>
      </c>
      <c r="D724" t="s">
        <v>18</v>
      </c>
      <c r="E724">
        <v>-44.73702333333334</v>
      </c>
      <c r="F724" t="s">
        <v>19</v>
      </c>
      <c r="G724">
        <v>-39.93093833333333</v>
      </c>
      <c r="H724" t="s">
        <v>20</v>
      </c>
      <c r="I724">
        <v>0</v>
      </c>
      <c r="J724" t="s">
        <v>21</v>
      </c>
      <c r="K724">
        <v>4</v>
      </c>
      <c r="L724">
        <v>2.6</v>
      </c>
      <c r="M724">
        <v>0</v>
      </c>
      <c r="N724">
        <v>0.20000000000001711</v>
      </c>
      <c r="O724">
        <v>0</v>
      </c>
      <c r="P724">
        <v>0</v>
      </c>
      <c r="Q724">
        <v>0</v>
      </c>
      <c r="R724">
        <v>3.9239999999999997E-2</v>
      </c>
    </row>
    <row r="725" spans="1:18" x14ac:dyDescent="0.2">
      <c r="A725" s="1">
        <v>724</v>
      </c>
      <c r="B725" t="s">
        <v>17</v>
      </c>
      <c r="C725">
        <v>144.6</v>
      </c>
      <c r="D725" t="s">
        <v>18</v>
      </c>
      <c r="E725">
        <v>-44.73702333333334</v>
      </c>
      <c r="F725" t="s">
        <v>19</v>
      </c>
      <c r="G725">
        <v>-39.93093833333333</v>
      </c>
      <c r="H725" t="s">
        <v>20</v>
      </c>
      <c r="I725">
        <v>0</v>
      </c>
      <c r="J725" t="s">
        <v>21</v>
      </c>
      <c r="K725">
        <v>4</v>
      </c>
      <c r="L725">
        <v>2.6</v>
      </c>
      <c r="M725">
        <v>0</v>
      </c>
      <c r="N725">
        <v>0.1999999999999886</v>
      </c>
      <c r="O725">
        <v>0</v>
      </c>
      <c r="P725">
        <v>0</v>
      </c>
      <c r="Q725">
        <v>0</v>
      </c>
      <c r="R725">
        <v>3.9239999999999997E-2</v>
      </c>
    </row>
    <row r="726" spans="1:18" x14ac:dyDescent="0.2">
      <c r="A726" s="1">
        <v>725</v>
      </c>
      <c r="B726" t="s">
        <v>17</v>
      </c>
      <c r="C726">
        <v>144.80000000000001</v>
      </c>
      <c r="D726" t="s">
        <v>18</v>
      </c>
      <c r="E726">
        <v>-44.73702333333334</v>
      </c>
      <c r="F726" t="s">
        <v>19</v>
      </c>
      <c r="G726">
        <v>-39.93093833333333</v>
      </c>
      <c r="H726" t="s">
        <v>20</v>
      </c>
      <c r="I726">
        <v>0</v>
      </c>
      <c r="J726" t="s">
        <v>21</v>
      </c>
      <c r="K726">
        <v>4</v>
      </c>
      <c r="L726">
        <v>2.6</v>
      </c>
      <c r="M726">
        <v>0</v>
      </c>
      <c r="N726">
        <v>0.1999999999999886</v>
      </c>
      <c r="O726">
        <v>0</v>
      </c>
      <c r="P726">
        <v>0</v>
      </c>
      <c r="Q726">
        <v>0</v>
      </c>
      <c r="R726">
        <v>3.9239999999999997E-2</v>
      </c>
    </row>
    <row r="727" spans="1:18" x14ac:dyDescent="0.2">
      <c r="A727" s="1">
        <v>726</v>
      </c>
      <c r="B727" t="s">
        <v>17</v>
      </c>
      <c r="C727">
        <v>145</v>
      </c>
      <c r="D727" t="s">
        <v>18</v>
      </c>
      <c r="E727">
        <v>-44.73702333333334</v>
      </c>
      <c r="F727" t="s">
        <v>19</v>
      </c>
      <c r="G727">
        <v>-39.93093833333333</v>
      </c>
      <c r="H727" t="s">
        <v>20</v>
      </c>
      <c r="I727">
        <v>0</v>
      </c>
      <c r="J727" t="s">
        <v>21</v>
      </c>
      <c r="K727">
        <v>4</v>
      </c>
      <c r="L727">
        <v>2.6</v>
      </c>
      <c r="M727">
        <v>0</v>
      </c>
      <c r="N727">
        <v>0.20000000000001711</v>
      </c>
      <c r="O727">
        <v>0</v>
      </c>
      <c r="P727">
        <v>0</v>
      </c>
      <c r="Q727">
        <v>0</v>
      </c>
      <c r="R727">
        <v>3.9239999999999997E-2</v>
      </c>
    </row>
    <row r="728" spans="1:18" x14ac:dyDescent="0.2">
      <c r="A728" s="1">
        <v>727</v>
      </c>
      <c r="B728" t="s">
        <v>17</v>
      </c>
      <c r="C728">
        <v>145.19999999999999</v>
      </c>
      <c r="D728" t="s">
        <v>18</v>
      </c>
      <c r="E728">
        <v>-44.73702333333334</v>
      </c>
      <c r="F728" t="s">
        <v>19</v>
      </c>
      <c r="G728">
        <v>-39.93093833333333</v>
      </c>
      <c r="H728" t="s">
        <v>20</v>
      </c>
      <c r="I728">
        <v>0</v>
      </c>
      <c r="J728" t="s">
        <v>21</v>
      </c>
      <c r="K728">
        <v>4</v>
      </c>
      <c r="L728">
        <v>2.6</v>
      </c>
      <c r="M728">
        <v>0</v>
      </c>
      <c r="N728">
        <v>0.1999999999999886</v>
      </c>
      <c r="O728">
        <v>0</v>
      </c>
      <c r="P728">
        <v>0</v>
      </c>
      <c r="Q728">
        <v>0</v>
      </c>
      <c r="R728">
        <v>3.9239999999999997E-2</v>
      </c>
    </row>
    <row r="729" spans="1:18" x14ac:dyDescent="0.2">
      <c r="A729" s="1">
        <v>728</v>
      </c>
      <c r="B729" t="s">
        <v>17</v>
      </c>
      <c r="C729">
        <v>145.4</v>
      </c>
      <c r="D729" t="s">
        <v>18</v>
      </c>
      <c r="E729">
        <v>-44.73702333333334</v>
      </c>
      <c r="F729" t="s">
        <v>19</v>
      </c>
      <c r="G729">
        <v>-39.93093833333333</v>
      </c>
      <c r="H729" t="s">
        <v>20</v>
      </c>
      <c r="I729">
        <v>0</v>
      </c>
      <c r="J729" t="s">
        <v>21</v>
      </c>
      <c r="K729">
        <v>4</v>
      </c>
      <c r="L729">
        <v>2.6</v>
      </c>
      <c r="M729">
        <v>0</v>
      </c>
      <c r="N729">
        <v>0.20000000000001711</v>
      </c>
      <c r="O729">
        <v>0</v>
      </c>
      <c r="P729">
        <v>0</v>
      </c>
      <c r="Q729">
        <v>0</v>
      </c>
      <c r="R729">
        <v>3.9239999999999997E-2</v>
      </c>
    </row>
    <row r="730" spans="1:18" x14ac:dyDescent="0.2">
      <c r="A730" s="1">
        <v>729</v>
      </c>
      <c r="B730" t="s">
        <v>17</v>
      </c>
      <c r="C730">
        <v>145.6</v>
      </c>
      <c r="D730" t="s">
        <v>18</v>
      </c>
      <c r="E730">
        <v>-44.73702333333334</v>
      </c>
      <c r="F730" t="s">
        <v>19</v>
      </c>
      <c r="G730">
        <v>-39.93093833333333</v>
      </c>
      <c r="H730" t="s">
        <v>20</v>
      </c>
      <c r="I730">
        <v>0</v>
      </c>
      <c r="J730" t="s">
        <v>21</v>
      </c>
      <c r="K730">
        <v>4</v>
      </c>
      <c r="L730">
        <v>2.6</v>
      </c>
      <c r="M730">
        <v>0</v>
      </c>
      <c r="N730">
        <v>0.1999999999999886</v>
      </c>
      <c r="O730">
        <v>0</v>
      </c>
      <c r="P730">
        <v>0</v>
      </c>
      <c r="Q730">
        <v>0</v>
      </c>
      <c r="R730">
        <v>3.9239999999999997E-2</v>
      </c>
    </row>
    <row r="731" spans="1:18" x14ac:dyDescent="0.2">
      <c r="A731" s="1">
        <v>730</v>
      </c>
      <c r="B731" t="s">
        <v>17</v>
      </c>
      <c r="C731">
        <v>145.80000000000001</v>
      </c>
      <c r="D731" t="s">
        <v>18</v>
      </c>
      <c r="E731">
        <v>-44.73702333333334</v>
      </c>
      <c r="F731" t="s">
        <v>19</v>
      </c>
      <c r="G731">
        <v>-39.93093833333333</v>
      </c>
      <c r="H731" t="s">
        <v>20</v>
      </c>
      <c r="I731">
        <v>0</v>
      </c>
      <c r="J731" t="s">
        <v>21</v>
      </c>
      <c r="K731">
        <v>4</v>
      </c>
      <c r="L731">
        <v>2.6</v>
      </c>
      <c r="M731">
        <v>0</v>
      </c>
      <c r="N731">
        <v>0.1999999999999886</v>
      </c>
      <c r="O731">
        <v>0</v>
      </c>
      <c r="P731">
        <v>0</v>
      </c>
      <c r="Q731">
        <v>0</v>
      </c>
      <c r="R731">
        <v>3.9239999999999997E-2</v>
      </c>
    </row>
    <row r="732" spans="1:18" x14ac:dyDescent="0.2">
      <c r="A732" s="1">
        <v>731</v>
      </c>
      <c r="B732" t="s">
        <v>17</v>
      </c>
      <c r="C732">
        <v>146</v>
      </c>
      <c r="D732" t="s">
        <v>18</v>
      </c>
      <c r="E732">
        <v>-44.73702333333334</v>
      </c>
      <c r="F732" t="s">
        <v>19</v>
      </c>
      <c r="G732">
        <v>-39.93093833333333</v>
      </c>
      <c r="H732" t="s">
        <v>20</v>
      </c>
      <c r="I732">
        <v>0</v>
      </c>
      <c r="J732" t="s">
        <v>21</v>
      </c>
      <c r="K732">
        <v>4</v>
      </c>
      <c r="L732">
        <v>2.6</v>
      </c>
      <c r="M732">
        <v>0</v>
      </c>
      <c r="N732">
        <v>0.20000000000001711</v>
      </c>
      <c r="O732">
        <v>0</v>
      </c>
      <c r="P732">
        <v>0</v>
      </c>
      <c r="Q732">
        <v>0</v>
      </c>
      <c r="R732">
        <v>3.9239999999999997E-2</v>
      </c>
    </row>
    <row r="733" spans="1:18" x14ac:dyDescent="0.2">
      <c r="A733" s="1">
        <v>732</v>
      </c>
      <c r="B733" t="s">
        <v>17</v>
      </c>
      <c r="C733">
        <v>146.19999999999999</v>
      </c>
      <c r="D733" t="s">
        <v>18</v>
      </c>
      <c r="E733">
        <v>-44.73702333333334</v>
      </c>
      <c r="F733" t="s">
        <v>19</v>
      </c>
      <c r="G733">
        <v>-39.93093833333333</v>
      </c>
      <c r="H733" t="s">
        <v>20</v>
      </c>
      <c r="I733">
        <v>0</v>
      </c>
      <c r="J733" t="s">
        <v>21</v>
      </c>
      <c r="K733">
        <v>4</v>
      </c>
      <c r="L733">
        <v>2.6</v>
      </c>
      <c r="M733">
        <v>0</v>
      </c>
      <c r="N733">
        <v>0.1999999999999886</v>
      </c>
      <c r="O733">
        <v>0</v>
      </c>
      <c r="P733">
        <v>0</v>
      </c>
      <c r="Q733">
        <v>0</v>
      </c>
      <c r="R733">
        <v>3.9239999999999997E-2</v>
      </c>
    </row>
    <row r="734" spans="1:18" x14ac:dyDescent="0.2">
      <c r="A734" s="1">
        <v>733</v>
      </c>
      <c r="B734" t="s">
        <v>17</v>
      </c>
      <c r="C734">
        <v>146.4</v>
      </c>
      <c r="D734" t="s">
        <v>18</v>
      </c>
      <c r="E734">
        <v>-44.73702333333334</v>
      </c>
      <c r="F734" t="s">
        <v>19</v>
      </c>
      <c r="G734">
        <v>-39.93093833333333</v>
      </c>
      <c r="H734" t="s">
        <v>20</v>
      </c>
      <c r="I734">
        <v>0</v>
      </c>
      <c r="J734" t="s">
        <v>21</v>
      </c>
      <c r="K734">
        <v>4</v>
      </c>
      <c r="L734">
        <v>2.6</v>
      </c>
      <c r="M734">
        <v>0</v>
      </c>
      <c r="N734">
        <v>0.20000000000001711</v>
      </c>
      <c r="O734">
        <v>0</v>
      </c>
      <c r="P734">
        <v>0</v>
      </c>
      <c r="Q734">
        <v>0</v>
      </c>
      <c r="R734">
        <v>3.9239999999999997E-2</v>
      </c>
    </row>
    <row r="735" spans="1:18" x14ac:dyDescent="0.2">
      <c r="A735" s="1">
        <v>734</v>
      </c>
      <c r="B735" t="s">
        <v>17</v>
      </c>
      <c r="C735">
        <v>146.6</v>
      </c>
      <c r="D735" t="s">
        <v>18</v>
      </c>
      <c r="E735">
        <v>-44.73702333333334</v>
      </c>
      <c r="F735" t="s">
        <v>19</v>
      </c>
      <c r="G735">
        <v>-39.93093833333333</v>
      </c>
      <c r="H735" t="s">
        <v>20</v>
      </c>
      <c r="I735">
        <v>0</v>
      </c>
      <c r="J735" t="s">
        <v>21</v>
      </c>
      <c r="K735">
        <v>4</v>
      </c>
      <c r="L735">
        <v>2.6</v>
      </c>
      <c r="M735">
        <v>0</v>
      </c>
      <c r="N735">
        <v>0.1999999999999886</v>
      </c>
      <c r="O735">
        <v>0</v>
      </c>
      <c r="P735">
        <v>0</v>
      </c>
      <c r="Q735">
        <v>0</v>
      </c>
      <c r="R735">
        <v>3.9239999999999997E-2</v>
      </c>
    </row>
    <row r="736" spans="1:18" x14ac:dyDescent="0.2">
      <c r="A736" s="1">
        <v>735</v>
      </c>
      <c r="B736" t="s">
        <v>17</v>
      </c>
      <c r="C736">
        <v>146.80000000000001</v>
      </c>
      <c r="D736" t="s">
        <v>18</v>
      </c>
      <c r="E736">
        <v>-44.73702333333334</v>
      </c>
      <c r="F736" t="s">
        <v>19</v>
      </c>
      <c r="G736">
        <v>-39.93093833333333</v>
      </c>
      <c r="H736" t="s">
        <v>20</v>
      </c>
      <c r="I736">
        <v>0</v>
      </c>
      <c r="J736" t="s">
        <v>21</v>
      </c>
      <c r="K736">
        <v>4</v>
      </c>
      <c r="L736">
        <v>2.6</v>
      </c>
      <c r="M736">
        <v>0</v>
      </c>
      <c r="N736">
        <v>0.1999999999999886</v>
      </c>
      <c r="O736">
        <v>0</v>
      </c>
      <c r="P736">
        <v>0</v>
      </c>
      <c r="Q736">
        <v>0</v>
      </c>
      <c r="R736">
        <v>3.9239999999999997E-2</v>
      </c>
    </row>
    <row r="737" spans="1:18" x14ac:dyDescent="0.2">
      <c r="A737" s="1">
        <v>736</v>
      </c>
      <c r="B737" t="s">
        <v>17</v>
      </c>
      <c r="C737">
        <v>147</v>
      </c>
      <c r="D737" t="s">
        <v>18</v>
      </c>
      <c r="E737">
        <v>-44.73702333333334</v>
      </c>
      <c r="F737" t="s">
        <v>19</v>
      </c>
      <c r="G737">
        <v>-39.93093833333333</v>
      </c>
      <c r="H737" t="s">
        <v>20</v>
      </c>
      <c r="I737">
        <v>0</v>
      </c>
      <c r="J737" t="s">
        <v>21</v>
      </c>
      <c r="K737">
        <v>4</v>
      </c>
      <c r="L737">
        <v>2.6</v>
      </c>
      <c r="M737">
        <v>0</v>
      </c>
      <c r="N737">
        <v>0.20000000000001711</v>
      </c>
      <c r="O737">
        <v>0</v>
      </c>
      <c r="P737">
        <v>0</v>
      </c>
      <c r="Q737">
        <v>0</v>
      </c>
      <c r="R737">
        <v>3.9239999999999997E-2</v>
      </c>
    </row>
    <row r="738" spans="1:18" x14ac:dyDescent="0.2">
      <c r="A738" s="1">
        <v>737</v>
      </c>
      <c r="B738" t="s">
        <v>17</v>
      </c>
      <c r="C738">
        <v>147.19999999999999</v>
      </c>
      <c r="D738" t="s">
        <v>18</v>
      </c>
      <c r="E738">
        <v>-44.73702333333334</v>
      </c>
      <c r="F738" t="s">
        <v>19</v>
      </c>
      <c r="G738">
        <v>-39.93093833333333</v>
      </c>
      <c r="H738" t="s">
        <v>20</v>
      </c>
      <c r="I738">
        <v>0</v>
      </c>
      <c r="J738" t="s">
        <v>21</v>
      </c>
      <c r="K738">
        <v>4</v>
      </c>
      <c r="L738">
        <v>2.6</v>
      </c>
      <c r="M738">
        <v>0</v>
      </c>
      <c r="N738">
        <v>0.1999999999999886</v>
      </c>
      <c r="O738">
        <v>0</v>
      </c>
      <c r="P738">
        <v>0</v>
      </c>
      <c r="Q738">
        <v>0</v>
      </c>
      <c r="R738">
        <v>3.9239999999999997E-2</v>
      </c>
    </row>
    <row r="739" spans="1:18" x14ac:dyDescent="0.2">
      <c r="A739" s="1">
        <v>738</v>
      </c>
      <c r="B739" t="s">
        <v>17</v>
      </c>
      <c r="C739">
        <v>147.4</v>
      </c>
      <c r="D739" t="s">
        <v>18</v>
      </c>
      <c r="E739">
        <v>-44.73702333333334</v>
      </c>
      <c r="F739" t="s">
        <v>19</v>
      </c>
      <c r="G739">
        <v>-39.93093833333333</v>
      </c>
      <c r="H739" t="s">
        <v>20</v>
      </c>
      <c r="I739">
        <v>0</v>
      </c>
      <c r="J739" t="s">
        <v>21</v>
      </c>
      <c r="K739">
        <v>4</v>
      </c>
      <c r="L739">
        <v>2.6</v>
      </c>
      <c r="M739">
        <v>0</v>
      </c>
      <c r="N739">
        <v>0.20000000000001711</v>
      </c>
      <c r="O739">
        <v>0</v>
      </c>
      <c r="P739">
        <v>0</v>
      </c>
      <c r="Q739">
        <v>0</v>
      </c>
      <c r="R739">
        <v>3.9239999999999997E-2</v>
      </c>
    </row>
    <row r="740" spans="1:18" x14ac:dyDescent="0.2">
      <c r="A740" s="1">
        <v>739</v>
      </c>
      <c r="B740" t="s">
        <v>17</v>
      </c>
      <c r="C740">
        <v>147.6</v>
      </c>
      <c r="D740" t="s">
        <v>18</v>
      </c>
      <c r="E740">
        <v>-44.73702333333334</v>
      </c>
      <c r="F740" t="s">
        <v>19</v>
      </c>
      <c r="G740">
        <v>-39.93093833333333</v>
      </c>
      <c r="H740" t="s">
        <v>20</v>
      </c>
      <c r="I740">
        <v>0</v>
      </c>
      <c r="J740" t="s">
        <v>21</v>
      </c>
      <c r="K740">
        <v>4</v>
      </c>
      <c r="L740">
        <v>2.6</v>
      </c>
      <c r="M740">
        <v>0</v>
      </c>
      <c r="N740">
        <v>0.1999999999999886</v>
      </c>
      <c r="O740">
        <v>0</v>
      </c>
      <c r="P740">
        <v>0</v>
      </c>
      <c r="Q740">
        <v>0</v>
      </c>
      <c r="R740">
        <v>3.9239999999999997E-2</v>
      </c>
    </row>
    <row r="741" spans="1:18" x14ac:dyDescent="0.2">
      <c r="A741" s="1">
        <v>740</v>
      </c>
      <c r="B741" t="s">
        <v>17</v>
      </c>
      <c r="C741">
        <v>147.80000000000001</v>
      </c>
      <c r="D741" t="s">
        <v>18</v>
      </c>
      <c r="E741">
        <v>-44.73702333333334</v>
      </c>
      <c r="F741" t="s">
        <v>19</v>
      </c>
      <c r="G741">
        <v>-39.93093833333333</v>
      </c>
      <c r="H741" t="s">
        <v>20</v>
      </c>
      <c r="I741">
        <v>0</v>
      </c>
      <c r="J741" t="s">
        <v>21</v>
      </c>
      <c r="K741">
        <v>4</v>
      </c>
      <c r="L741">
        <v>2.6</v>
      </c>
      <c r="M741">
        <v>0</v>
      </c>
      <c r="N741">
        <v>0.1999999999999886</v>
      </c>
      <c r="O741">
        <v>0</v>
      </c>
      <c r="P741">
        <v>0</v>
      </c>
      <c r="Q741">
        <v>0</v>
      </c>
      <c r="R741">
        <v>3.9239999999999997E-2</v>
      </c>
    </row>
    <row r="742" spans="1:18" x14ac:dyDescent="0.2">
      <c r="A742" s="1">
        <v>741</v>
      </c>
      <c r="B742" t="s">
        <v>17</v>
      </c>
      <c r="C742">
        <v>148</v>
      </c>
      <c r="D742" t="s">
        <v>18</v>
      </c>
      <c r="E742">
        <v>-44.73702333333334</v>
      </c>
      <c r="F742" t="s">
        <v>19</v>
      </c>
      <c r="G742">
        <v>-39.93093833333333</v>
      </c>
      <c r="H742" t="s">
        <v>20</v>
      </c>
      <c r="I742">
        <v>0</v>
      </c>
      <c r="J742" t="s">
        <v>21</v>
      </c>
      <c r="K742">
        <v>4</v>
      </c>
      <c r="L742">
        <v>2.6</v>
      </c>
      <c r="M742">
        <v>0</v>
      </c>
      <c r="N742">
        <v>0.20000000000001711</v>
      </c>
      <c r="O742">
        <v>0</v>
      </c>
      <c r="P742">
        <v>0</v>
      </c>
      <c r="Q742">
        <v>0</v>
      </c>
      <c r="R742">
        <v>3.9239999999999997E-2</v>
      </c>
    </row>
    <row r="743" spans="1:18" x14ac:dyDescent="0.2">
      <c r="A743" s="1">
        <v>742</v>
      </c>
      <c r="B743" t="s">
        <v>17</v>
      </c>
      <c r="C743">
        <v>148.19999999999999</v>
      </c>
      <c r="D743" t="s">
        <v>18</v>
      </c>
      <c r="E743">
        <v>-44.73702333333334</v>
      </c>
      <c r="F743" t="s">
        <v>19</v>
      </c>
      <c r="G743">
        <v>-39.93093833333333</v>
      </c>
      <c r="H743" t="s">
        <v>20</v>
      </c>
      <c r="I743">
        <v>0</v>
      </c>
      <c r="J743" t="s">
        <v>21</v>
      </c>
      <c r="K743">
        <v>4</v>
      </c>
      <c r="L743">
        <v>2.6</v>
      </c>
      <c r="M743">
        <v>0</v>
      </c>
      <c r="N743">
        <v>0.1999999999999886</v>
      </c>
      <c r="O743">
        <v>0</v>
      </c>
      <c r="P743">
        <v>0</v>
      </c>
      <c r="Q743">
        <v>0</v>
      </c>
      <c r="R743">
        <v>3.9239999999999997E-2</v>
      </c>
    </row>
    <row r="744" spans="1:18" x14ac:dyDescent="0.2">
      <c r="A744" s="1">
        <v>743</v>
      </c>
      <c r="B744" t="s">
        <v>17</v>
      </c>
      <c r="C744">
        <v>148.4</v>
      </c>
      <c r="D744" t="s">
        <v>18</v>
      </c>
      <c r="E744">
        <v>-44.73702333333334</v>
      </c>
      <c r="F744" t="s">
        <v>19</v>
      </c>
      <c r="G744">
        <v>-39.93093833333333</v>
      </c>
      <c r="H744" t="s">
        <v>20</v>
      </c>
      <c r="I744">
        <v>0</v>
      </c>
      <c r="J744" t="s">
        <v>21</v>
      </c>
      <c r="K744">
        <v>4</v>
      </c>
      <c r="L744">
        <v>2.6</v>
      </c>
      <c r="M744">
        <v>0</v>
      </c>
      <c r="N744">
        <v>0.20000000000001711</v>
      </c>
      <c r="O744">
        <v>0</v>
      </c>
      <c r="P744">
        <v>0</v>
      </c>
      <c r="Q744">
        <v>0</v>
      </c>
      <c r="R744">
        <v>3.9239999999999997E-2</v>
      </c>
    </row>
    <row r="745" spans="1:18" x14ac:dyDescent="0.2">
      <c r="A745" s="1">
        <v>744</v>
      </c>
      <c r="B745" t="s">
        <v>17</v>
      </c>
      <c r="C745">
        <v>148.6</v>
      </c>
      <c r="D745" t="s">
        <v>18</v>
      </c>
      <c r="E745">
        <v>-44.73702333333334</v>
      </c>
      <c r="F745" t="s">
        <v>19</v>
      </c>
      <c r="G745">
        <v>-39.93093833333333</v>
      </c>
      <c r="H745" t="s">
        <v>20</v>
      </c>
      <c r="I745">
        <v>0</v>
      </c>
      <c r="J745" t="s">
        <v>21</v>
      </c>
      <c r="K745">
        <v>4</v>
      </c>
      <c r="L745">
        <v>2.6</v>
      </c>
      <c r="M745">
        <v>0</v>
      </c>
      <c r="N745">
        <v>0.1999999999999886</v>
      </c>
      <c r="O745">
        <v>0</v>
      </c>
      <c r="P745">
        <v>0</v>
      </c>
      <c r="Q745">
        <v>0</v>
      </c>
      <c r="R745">
        <v>3.9239999999999997E-2</v>
      </c>
    </row>
    <row r="746" spans="1:18" x14ac:dyDescent="0.2">
      <c r="A746" s="1">
        <v>745</v>
      </c>
      <c r="B746" t="s">
        <v>17</v>
      </c>
      <c r="C746">
        <v>148.80000000000001</v>
      </c>
      <c r="D746" t="s">
        <v>18</v>
      </c>
      <c r="E746">
        <v>-44.73702333333334</v>
      </c>
      <c r="F746" t="s">
        <v>19</v>
      </c>
      <c r="G746">
        <v>-39.93093833333333</v>
      </c>
      <c r="H746" t="s">
        <v>20</v>
      </c>
      <c r="I746">
        <v>0</v>
      </c>
      <c r="J746" t="s">
        <v>21</v>
      </c>
      <c r="K746">
        <v>4</v>
      </c>
      <c r="L746">
        <v>2.6</v>
      </c>
      <c r="M746">
        <v>0</v>
      </c>
      <c r="N746">
        <v>0.20000000000001711</v>
      </c>
      <c r="O746">
        <v>0</v>
      </c>
      <c r="P746">
        <v>0</v>
      </c>
      <c r="Q746">
        <v>0</v>
      </c>
      <c r="R746">
        <v>3.9239999999999997E-2</v>
      </c>
    </row>
    <row r="747" spans="1:18" x14ac:dyDescent="0.2">
      <c r="A747" s="1">
        <v>746</v>
      </c>
      <c r="B747" t="s">
        <v>17</v>
      </c>
      <c r="C747">
        <v>149</v>
      </c>
      <c r="D747" t="s">
        <v>18</v>
      </c>
      <c r="E747">
        <v>-44.73702333333334</v>
      </c>
      <c r="F747" t="s">
        <v>19</v>
      </c>
      <c r="G747">
        <v>-39.93093833333333</v>
      </c>
      <c r="H747" t="s">
        <v>20</v>
      </c>
      <c r="I747">
        <v>0</v>
      </c>
      <c r="J747" t="s">
        <v>21</v>
      </c>
      <c r="K747">
        <v>4</v>
      </c>
      <c r="L747">
        <v>2.6</v>
      </c>
      <c r="M747">
        <v>0</v>
      </c>
      <c r="N747">
        <v>0.1999999999999886</v>
      </c>
      <c r="O747">
        <v>0</v>
      </c>
      <c r="P747">
        <v>0</v>
      </c>
      <c r="Q747">
        <v>0</v>
      </c>
      <c r="R747">
        <v>3.9239999999999997E-2</v>
      </c>
    </row>
    <row r="748" spans="1:18" x14ac:dyDescent="0.2">
      <c r="A748" s="1">
        <v>747</v>
      </c>
      <c r="B748" t="s">
        <v>17</v>
      </c>
      <c r="C748">
        <v>149.19999999999999</v>
      </c>
      <c r="D748" t="s">
        <v>18</v>
      </c>
      <c r="E748">
        <v>-44.73702333333334</v>
      </c>
      <c r="F748" t="s">
        <v>19</v>
      </c>
      <c r="G748">
        <v>-39.93093833333333</v>
      </c>
      <c r="H748" t="s">
        <v>20</v>
      </c>
      <c r="I748">
        <v>0</v>
      </c>
      <c r="J748" t="s">
        <v>21</v>
      </c>
      <c r="K748">
        <v>4</v>
      </c>
      <c r="L748">
        <v>2.6</v>
      </c>
      <c r="M748">
        <v>0</v>
      </c>
      <c r="N748">
        <v>0.1999999999999886</v>
      </c>
      <c r="O748">
        <v>0</v>
      </c>
      <c r="P748">
        <v>0</v>
      </c>
      <c r="Q748">
        <v>0</v>
      </c>
      <c r="R748">
        <v>3.9239999999999997E-2</v>
      </c>
    </row>
    <row r="749" spans="1:18" x14ac:dyDescent="0.2">
      <c r="A749" s="1">
        <v>748</v>
      </c>
      <c r="B749" t="s">
        <v>17</v>
      </c>
      <c r="C749">
        <v>149.4</v>
      </c>
      <c r="D749" t="s">
        <v>18</v>
      </c>
      <c r="E749">
        <v>-44.73702333333334</v>
      </c>
      <c r="F749" t="s">
        <v>19</v>
      </c>
      <c r="G749">
        <v>-39.93093833333333</v>
      </c>
      <c r="H749" t="s">
        <v>20</v>
      </c>
      <c r="I749">
        <v>0</v>
      </c>
      <c r="J749" t="s">
        <v>21</v>
      </c>
      <c r="K749">
        <v>4</v>
      </c>
      <c r="L749">
        <v>2.6</v>
      </c>
      <c r="M749">
        <v>0</v>
      </c>
      <c r="N749">
        <v>0.20000000000001711</v>
      </c>
      <c r="O749">
        <v>0</v>
      </c>
      <c r="P749">
        <v>0</v>
      </c>
      <c r="Q749">
        <v>0</v>
      </c>
      <c r="R749">
        <v>3.9239999999999997E-2</v>
      </c>
    </row>
    <row r="750" spans="1:18" x14ac:dyDescent="0.2">
      <c r="A750" s="1">
        <v>749</v>
      </c>
      <c r="B750" t="s">
        <v>17</v>
      </c>
      <c r="C750">
        <v>149.6</v>
      </c>
      <c r="D750" t="s">
        <v>18</v>
      </c>
      <c r="E750">
        <v>-44.73702333333334</v>
      </c>
      <c r="F750" t="s">
        <v>19</v>
      </c>
      <c r="G750">
        <v>-39.93093833333333</v>
      </c>
      <c r="H750" t="s">
        <v>20</v>
      </c>
      <c r="I750">
        <v>0</v>
      </c>
      <c r="J750" t="s">
        <v>21</v>
      </c>
      <c r="K750">
        <v>4</v>
      </c>
      <c r="L750">
        <v>2.6</v>
      </c>
      <c r="M750">
        <v>0</v>
      </c>
      <c r="N750">
        <v>0.1999999999999886</v>
      </c>
      <c r="O750">
        <v>0</v>
      </c>
      <c r="P750">
        <v>0</v>
      </c>
      <c r="Q750">
        <v>0</v>
      </c>
      <c r="R750">
        <v>3.9239999999999997E-2</v>
      </c>
    </row>
    <row r="751" spans="1:18" x14ac:dyDescent="0.2">
      <c r="A751" s="1">
        <v>750</v>
      </c>
      <c r="B751" t="s">
        <v>17</v>
      </c>
      <c r="C751">
        <v>149.80000000000001</v>
      </c>
      <c r="D751" t="s">
        <v>18</v>
      </c>
      <c r="E751">
        <v>-44.73702333333334</v>
      </c>
      <c r="F751" t="s">
        <v>19</v>
      </c>
      <c r="G751">
        <v>-39.93093833333333</v>
      </c>
      <c r="H751" t="s">
        <v>20</v>
      </c>
      <c r="I751">
        <v>0</v>
      </c>
      <c r="J751" t="s">
        <v>21</v>
      </c>
      <c r="K751">
        <v>4</v>
      </c>
      <c r="L751">
        <v>2.6</v>
      </c>
      <c r="M751">
        <v>0</v>
      </c>
      <c r="N751">
        <v>0.20000000000001711</v>
      </c>
      <c r="O751">
        <v>0</v>
      </c>
      <c r="P751">
        <v>0</v>
      </c>
      <c r="Q751">
        <v>0</v>
      </c>
      <c r="R751">
        <v>3.9239999999999997E-2</v>
      </c>
    </row>
    <row r="752" spans="1:18" x14ac:dyDescent="0.2">
      <c r="A752" s="1">
        <v>751</v>
      </c>
      <c r="B752" t="s">
        <v>17</v>
      </c>
      <c r="C752">
        <v>150</v>
      </c>
      <c r="D752" t="s">
        <v>18</v>
      </c>
      <c r="E752">
        <v>-44.73702333333334</v>
      </c>
      <c r="F752" t="s">
        <v>19</v>
      </c>
      <c r="G752">
        <v>-39.93093833333333</v>
      </c>
      <c r="H752" t="s">
        <v>20</v>
      </c>
      <c r="I752">
        <v>0</v>
      </c>
      <c r="J752" t="s">
        <v>21</v>
      </c>
      <c r="K752">
        <v>4</v>
      </c>
      <c r="L752">
        <v>2.6</v>
      </c>
      <c r="M752">
        <v>0</v>
      </c>
      <c r="N752">
        <v>0.1999999999999886</v>
      </c>
      <c r="O752">
        <v>0</v>
      </c>
      <c r="P752">
        <v>0</v>
      </c>
      <c r="Q752">
        <v>0</v>
      </c>
      <c r="R752">
        <v>3.9239999999999997E-2</v>
      </c>
    </row>
    <row r="753" spans="1:18" x14ac:dyDescent="0.2">
      <c r="A753" s="1">
        <v>752</v>
      </c>
      <c r="B753" t="s">
        <v>17</v>
      </c>
      <c r="C753">
        <v>150.19999999999999</v>
      </c>
      <c r="D753" t="s">
        <v>18</v>
      </c>
      <c r="E753">
        <v>-44.73702333333334</v>
      </c>
      <c r="F753" t="s">
        <v>19</v>
      </c>
      <c r="G753">
        <v>-39.93093833333333</v>
      </c>
      <c r="H753" t="s">
        <v>20</v>
      </c>
      <c r="I753">
        <v>0</v>
      </c>
      <c r="J753" t="s">
        <v>21</v>
      </c>
      <c r="K753">
        <v>4</v>
      </c>
      <c r="L753">
        <v>2.6</v>
      </c>
      <c r="M753">
        <v>0</v>
      </c>
      <c r="N753">
        <v>0.1999999999999886</v>
      </c>
      <c r="O753">
        <v>0</v>
      </c>
      <c r="P753">
        <v>0</v>
      </c>
      <c r="Q753">
        <v>0</v>
      </c>
      <c r="R753">
        <v>3.9239999999999997E-2</v>
      </c>
    </row>
    <row r="754" spans="1:18" x14ac:dyDescent="0.2">
      <c r="A754" s="1">
        <v>753</v>
      </c>
      <c r="B754" t="s">
        <v>17</v>
      </c>
      <c r="C754">
        <v>150.4</v>
      </c>
      <c r="D754" t="s">
        <v>18</v>
      </c>
      <c r="E754">
        <v>-44.73702333333334</v>
      </c>
      <c r="F754" t="s">
        <v>19</v>
      </c>
      <c r="G754">
        <v>-39.93093833333333</v>
      </c>
      <c r="H754" t="s">
        <v>20</v>
      </c>
      <c r="I754">
        <v>0</v>
      </c>
      <c r="J754" t="s">
        <v>21</v>
      </c>
      <c r="K754">
        <v>4</v>
      </c>
      <c r="L754">
        <v>2.6</v>
      </c>
      <c r="M754">
        <v>0</v>
      </c>
      <c r="N754">
        <v>0.20000000000001711</v>
      </c>
      <c r="O754">
        <v>0</v>
      </c>
      <c r="P754">
        <v>0</v>
      </c>
      <c r="Q754">
        <v>0</v>
      </c>
      <c r="R754">
        <v>3.9239999999999997E-2</v>
      </c>
    </row>
    <row r="755" spans="1:18" x14ac:dyDescent="0.2">
      <c r="A755" s="1">
        <v>754</v>
      </c>
      <c r="B755" t="s">
        <v>17</v>
      </c>
      <c r="C755">
        <v>150.6</v>
      </c>
      <c r="D755" t="s">
        <v>18</v>
      </c>
      <c r="E755">
        <v>-44.73702333333334</v>
      </c>
      <c r="F755" t="s">
        <v>19</v>
      </c>
      <c r="G755">
        <v>-39.93093833333333</v>
      </c>
      <c r="H755" t="s">
        <v>20</v>
      </c>
      <c r="I755">
        <v>0</v>
      </c>
      <c r="J755" t="s">
        <v>21</v>
      </c>
      <c r="K755">
        <v>4</v>
      </c>
      <c r="L755">
        <v>2.6</v>
      </c>
      <c r="M755">
        <v>0</v>
      </c>
      <c r="N755">
        <v>0.1999999999999886</v>
      </c>
      <c r="O755">
        <v>0</v>
      </c>
      <c r="P755">
        <v>0</v>
      </c>
      <c r="Q755">
        <v>0</v>
      </c>
      <c r="R755">
        <v>3.9239999999999997E-2</v>
      </c>
    </row>
    <row r="756" spans="1:18" x14ac:dyDescent="0.2">
      <c r="A756" s="1">
        <v>755</v>
      </c>
      <c r="B756" t="s">
        <v>17</v>
      </c>
      <c r="C756">
        <v>150.80000000000001</v>
      </c>
      <c r="D756" t="s">
        <v>18</v>
      </c>
      <c r="E756">
        <v>-44.73702333333334</v>
      </c>
      <c r="F756" t="s">
        <v>19</v>
      </c>
      <c r="G756">
        <v>-39.93093833333333</v>
      </c>
      <c r="H756" t="s">
        <v>20</v>
      </c>
      <c r="I756">
        <v>0</v>
      </c>
      <c r="J756" t="s">
        <v>21</v>
      </c>
      <c r="K756">
        <v>4</v>
      </c>
      <c r="L756">
        <v>2.6</v>
      </c>
      <c r="M756">
        <v>0</v>
      </c>
      <c r="N756">
        <v>0.20000000000001711</v>
      </c>
      <c r="O756">
        <v>0</v>
      </c>
      <c r="P756">
        <v>0</v>
      </c>
      <c r="Q756">
        <v>0</v>
      </c>
      <c r="R756">
        <v>3.9239999999999997E-2</v>
      </c>
    </row>
    <row r="757" spans="1:18" x14ac:dyDescent="0.2">
      <c r="A757" s="1">
        <v>756</v>
      </c>
      <c r="B757" t="s">
        <v>17</v>
      </c>
      <c r="C757">
        <v>151</v>
      </c>
      <c r="D757" t="s">
        <v>18</v>
      </c>
      <c r="E757">
        <v>-44.73702333333334</v>
      </c>
      <c r="F757" t="s">
        <v>19</v>
      </c>
      <c r="G757">
        <v>-39.93094</v>
      </c>
      <c r="H757" t="s">
        <v>20</v>
      </c>
      <c r="I757">
        <v>0</v>
      </c>
      <c r="J757" t="s">
        <v>21</v>
      </c>
      <c r="K757">
        <v>4</v>
      </c>
      <c r="L757">
        <v>2.6</v>
      </c>
      <c r="M757">
        <v>0</v>
      </c>
      <c r="N757">
        <v>0.1999999999999886</v>
      </c>
      <c r="O757">
        <v>0</v>
      </c>
      <c r="P757">
        <v>0.13201112405804749</v>
      </c>
      <c r="Q757">
        <v>0.13201112405804749</v>
      </c>
      <c r="R757">
        <v>3.9239999999999997E-2</v>
      </c>
    </row>
    <row r="758" spans="1:18" x14ac:dyDescent="0.2">
      <c r="A758" s="1">
        <v>757</v>
      </c>
      <c r="B758" t="s">
        <v>17</v>
      </c>
      <c r="C758">
        <v>151.19999999999999</v>
      </c>
      <c r="D758" t="s">
        <v>18</v>
      </c>
      <c r="E758">
        <v>-44.737021666666671</v>
      </c>
      <c r="F758" t="s">
        <v>19</v>
      </c>
      <c r="G758">
        <v>-39.93094</v>
      </c>
      <c r="H758" t="s">
        <v>20</v>
      </c>
      <c r="I758">
        <v>3.5999998450279243E-2</v>
      </c>
      <c r="J758" t="s">
        <v>21</v>
      </c>
      <c r="K758">
        <v>4</v>
      </c>
      <c r="L758">
        <v>2.6</v>
      </c>
      <c r="M758">
        <v>9.9999997764825821E-3</v>
      </c>
      <c r="N758">
        <v>0.1999999999999886</v>
      </c>
      <c r="O758">
        <v>4.9999998882415762E-2</v>
      </c>
      <c r="P758">
        <v>0.18521106427970821</v>
      </c>
      <c r="Q758">
        <v>0.31722218833775567</v>
      </c>
      <c r="R758">
        <v>9.2239998815360713E-2</v>
      </c>
    </row>
    <row r="759" spans="1:18" x14ac:dyDescent="0.2">
      <c r="A759" s="1">
        <v>758</v>
      </c>
      <c r="B759" t="s">
        <v>17</v>
      </c>
      <c r="C759">
        <v>151.4</v>
      </c>
      <c r="D759" t="s">
        <v>18</v>
      </c>
      <c r="E759">
        <v>-44.737021666666671</v>
      </c>
      <c r="F759" t="s">
        <v>19</v>
      </c>
      <c r="G759">
        <v>-39.930941666666662</v>
      </c>
      <c r="H759" t="s">
        <v>20</v>
      </c>
      <c r="I759">
        <v>0.25200000405311579</v>
      </c>
      <c r="J759" t="s">
        <v>21</v>
      </c>
      <c r="K759">
        <v>4</v>
      </c>
      <c r="L759">
        <v>2.6</v>
      </c>
      <c r="M759">
        <v>6.0000002384185791E-2</v>
      </c>
      <c r="N759">
        <v>0.20000000000001711</v>
      </c>
      <c r="O759">
        <v>0.30000001192090342</v>
      </c>
      <c r="P759">
        <v>0.13201112728731321</v>
      </c>
      <c r="Q759">
        <v>0.44923331562506891</v>
      </c>
      <c r="R759">
        <v>0.35724001263615762</v>
      </c>
    </row>
    <row r="760" spans="1:18" x14ac:dyDescent="0.2">
      <c r="A760" s="1">
        <v>759</v>
      </c>
      <c r="B760" t="s">
        <v>17</v>
      </c>
      <c r="C760">
        <v>151.6</v>
      </c>
      <c r="D760" t="s">
        <v>18</v>
      </c>
      <c r="E760">
        <v>-44.737020000000001</v>
      </c>
      <c r="F760" t="s">
        <v>19</v>
      </c>
      <c r="G760">
        <v>-39.930943333333332</v>
      </c>
      <c r="H760" t="s">
        <v>20</v>
      </c>
      <c r="I760">
        <v>0.71999996900558472</v>
      </c>
      <c r="J760" t="s">
        <v>21</v>
      </c>
      <c r="K760">
        <v>4</v>
      </c>
      <c r="L760">
        <v>2.6</v>
      </c>
      <c r="M760">
        <v>0.12999999523162839</v>
      </c>
      <c r="N760">
        <v>0.1999999999999886</v>
      </c>
      <c r="O760">
        <v>0.64999997615817906</v>
      </c>
      <c r="P760">
        <v>0.22744246928122161</v>
      </c>
      <c r="Q760">
        <v>0.67667578490629043</v>
      </c>
      <c r="R760">
        <v>0.72823997472766988</v>
      </c>
    </row>
    <row r="761" spans="1:18" x14ac:dyDescent="0.2">
      <c r="A761" s="1">
        <v>760</v>
      </c>
      <c r="B761" t="s">
        <v>17</v>
      </c>
      <c r="C761">
        <v>151.80000000000001</v>
      </c>
      <c r="D761" t="s">
        <v>18</v>
      </c>
      <c r="E761">
        <v>-44.737018333333332</v>
      </c>
      <c r="F761" t="s">
        <v>19</v>
      </c>
      <c r="G761">
        <v>-39.930943333333332</v>
      </c>
      <c r="H761" t="s">
        <v>20</v>
      </c>
      <c r="I761">
        <v>1.403999924659729</v>
      </c>
      <c r="J761" t="s">
        <v>21</v>
      </c>
      <c r="K761">
        <v>4</v>
      </c>
      <c r="L761">
        <v>2.6</v>
      </c>
      <c r="M761">
        <v>0.18999998271465299</v>
      </c>
      <c r="N761">
        <v>0.20000000000001711</v>
      </c>
      <c r="O761">
        <v>0.94999991357318403</v>
      </c>
      <c r="P761">
        <v>0.18521106424519021</v>
      </c>
      <c r="Q761">
        <v>0.86188684915148062</v>
      </c>
      <c r="R761">
        <v>1.0462399083875751</v>
      </c>
    </row>
    <row r="762" spans="1:18" x14ac:dyDescent="0.2">
      <c r="A762" s="1">
        <v>761</v>
      </c>
      <c r="B762" t="s">
        <v>17</v>
      </c>
      <c r="C762">
        <v>152</v>
      </c>
      <c r="D762" t="s">
        <v>18</v>
      </c>
      <c r="E762">
        <v>-44.737018333333332</v>
      </c>
      <c r="F762" t="s">
        <v>19</v>
      </c>
      <c r="G762">
        <v>-39.930944999999987</v>
      </c>
      <c r="H762" t="s">
        <v>20</v>
      </c>
      <c r="I762">
        <v>2.1960000991821289</v>
      </c>
      <c r="J762" t="s">
        <v>21</v>
      </c>
      <c r="K762">
        <v>4</v>
      </c>
      <c r="L762">
        <v>2.6</v>
      </c>
      <c r="M762">
        <v>0.22000002861022949</v>
      </c>
      <c r="N762">
        <v>0.1999999999999886</v>
      </c>
      <c r="O762">
        <v>1.1000001430512101</v>
      </c>
      <c r="P762">
        <v>0.1320111348714387</v>
      </c>
      <c r="Q762">
        <v>0.99389798402291929</v>
      </c>
      <c r="R762">
        <v>1.205240151634283</v>
      </c>
    </row>
    <row r="763" spans="1:18" x14ac:dyDescent="0.2">
      <c r="A763" s="1">
        <v>762</v>
      </c>
      <c r="B763" t="s">
        <v>17</v>
      </c>
      <c r="C763">
        <v>152.19999999999999</v>
      </c>
      <c r="D763" t="s">
        <v>18</v>
      </c>
      <c r="E763">
        <v>-44.737016666666662</v>
      </c>
      <c r="F763" t="s">
        <v>19</v>
      </c>
      <c r="G763">
        <v>-39.930946666666657</v>
      </c>
      <c r="H763" t="s">
        <v>20</v>
      </c>
      <c r="I763">
        <v>2.9519999027252202</v>
      </c>
      <c r="J763" t="s">
        <v>21</v>
      </c>
      <c r="K763">
        <v>4</v>
      </c>
      <c r="L763">
        <v>2.6</v>
      </c>
      <c r="M763">
        <v>0.20999997854232791</v>
      </c>
      <c r="N763">
        <v>0.1999999999999886</v>
      </c>
      <c r="O763">
        <v>1.0499998927116989</v>
      </c>
      <c r="P763">
        <v>0.2274424736536993</v>
      </c>
      <c r="Q763">
        <v>1.221340457676618</v>
      </c>
      <c r="R763">
        <v>1.152239886274401</v>
      </c>
    </row>
    <row r="764" spans="1:18" x14ac:dyDescent="0.2">
      <c r="A764" s="1">
        <v>763</v>
      </c>
      <c r="B764" t="s">
        <v>17</v>
      </c>
      <c r="C764">
        <v>152.4</v>
      </c>
      <c r="D764" t="s">
        <v>18</v>
      </c>
      <c r="E764">
        <v>-44.737015000000007</v>
      </c>
      <c r="F764" t="s">
        <v>19</v>
      </c>
      <c r="G764">
        <v>-39.93094833333334</v>
      </c>
      <c r="H764" t="s">
        <v>20</v>
      </c>
      <c r="I764">
        <v>3.5999999046325679</v>
      </c>
      <c r="J764" t="s">
        <v>21</v>
      </c>
      <c r="K764">
        <v>4</v>
      </c>
      <c r="L764">
        <v>2.6</v>
      </c>
      <c r="M764">
        <v>0.1800000071525574</v>
      </c>
      <c r="N764">
        <v>0.20000000000001711</v>
      </c>
      <c r="O764">
        <v>0.90000003576271015</v>
      </c>
      <c r="P764">
        <v>0.22744247501528461</v>
      </c>
      <c r="Q764">
        <v>1.4487829326919031</v>
      </c>
      <c r="R764">
        <v>0.99324003790847282</v>
      </c>
    </row>
    <row r="765" spans="1:18" x14ac:dyDescent="0.2">
      <c r="A765" s="1">
        <v>764</v>
      </c>
      <c r="B765" t="s">
        <v>17</v>
      </c>
      <c r="C765">
        <v>152.6</v>
      </c>
      <c r="D765" t="s">
        <v>18</v>
      </c>
      <c r="E765">
        <v>-44.737013333333337</v>
      </c>
      <c r="F765" t="s">
        <v>19</v>
      </c>
      <c r="G765">
        <v>-39.930950000000003</v>
      </c>
      <c r="H765" t="s">
        <v>20</v>
      </c>
      <c r="I765">
        <v>4.175999641418457</v>
      </c>
      <c r="J765" t="s">
        <v>21</v>
      </c>
      <c r="K765">
        <v>4</v>
      </c>
      <c r="L765">
        <v>2.6</v>
      </c>
      <c r="M765">
        <v>0.1599999666213989</v>
      </c>
      <c r="N765">
        <v>0.1999999999999886</v>
      </c>
      <c r="O765">
        <v>0.79999983310704015</v>
      </c>
      <c r="P765">
        <v>0.2274424768360383</v>
      </c>
      <c r="Q765">
        <v>1.676225409527941</v>
      </c>
      <c r="R765">
        <v>0.88723982309346261</v>
      </c>
    </row>
    <row r="766" spans="1:18" x14ac:dyDescent="0.2">
      <c r="A766" s="1">
        <v>765</v>
      </c>
      <c r="B766" t="s">
        <v>17</v>
      </c>
      <c r="C766">
        <v>152.80000000000001</v>
      </c>
      <c r="D766" t="s">
        <v>18</v>
      </c>
      <c r="E766">
        <v>-44.737009999999991</v>
      </c>
      <c r="F766" t="s">
        <v>19</v>
      </c>
      <c r="G766">
        <v>-39.930953333333328</v>
      </c>
      <c r="H766" t="s">
        <v>20</v>
      </c>
      <c r="I766">
        <v>4.679999828338623</v>
      </c>
      <c r="J766" t="s">
        <v>21</v>
      </c>
      <c r="K766">
        <v>4</v>
      </c>
      <c r="L766">
        <v>2.6</v>
      </c>
      <c r="M766">
        <v>0.13999998569488531</v>
      </c>
      <c r="N766">
        <v>0.20000000000001711</v>
      </c>
      <c r="O766">
        <v>0.69999992847436654</v>
      </c>
      <c r="P766">
        <v>0.45488496346936269</v>
      </c>
      <c r="Q766">
        <v>2.1311103729973042</v>
      </c>
      <c r="R766">
        <v>0.78123992418282862</v>
      </c>
    </row>
    <row r="767" spans="1:18" x14ac:dyDescent="0.2">
      <c r="A767" s="1">
        <v>766</v>
      </c>
      <c r="B767" t="s">
        <v>17</v>
      </c>
      <c r="C767">
        <v>153</v>
      </c>
      <c r="D767" t="s">
        <v>18</v>
      </c>
      <c r="E767">
        <v>-44.737008333333343</v>
      </c>
      <c r="F767" t="s">
        <v>19</v>
      </c>
      <c r="G767">
        <v>-39.930954999999997</v>
      </c>
      <c r="H767" t="s">
        <v>20</v>
      </c>
      <c r="I767">
        <v>5.1840000152587891</v>
      </c>
      <c r="J767" t="s">
        <v>21</v>
      </c>
      <c r="K767">
        <v>4</v>
      </c>
      <c r="L767">
        <v>2.6</v>
      </c>
      <c r="M767">
        <v>0.1400001049041748</v>
      </c>
      <c r="N767">
        <v>0.1999999999999886</v>
      </c>
      <c r="O767">
        <v>0.70000052452091377</v>
      </c>
      <c r="P767">
        <v>0.22744248285792851</v>
      </c>
      <c r="Q767">
        <v>2.3585528558552329</v>
      </c>
      <c r="R767">
        <v>0.78124055599216868</v>
      </c>
    </row>
    <row r="768" spans="1:18" x14ac:dyDescent="0.2">
      <c r="A768" s="1">
        <v>767</v>
      </c>
      <c r="B768" t="s">
        <v>17</v>
      </c>
      <c r="C768">
        <v>153.19999999999999</v>
      </c>
      <c r="D768" t="s">
        <v>18</v>
      </c>
      <c r="E768">
        <v>-44.737006666666673</v>
      </c>
      <c r="F768" t="s">
        <v>19</v>
      </c>
      <c r="G768">
        <v>-39.930956666666667</v>
      </c>
      <c r="H768" t="s">
        <v>20</v>
      </c>
      <c r="I768">
        <v>5.6880002021789551</v>
      </c>
      <c r="J768" t="s">
        <v>21</v>
      </c>
      <c r="K768">
        <v>4</v>
      </c>
      <c r="L768">
        <v>2.6</v>
      </c>
      <c r="M768">
        <v>0.13999998569488531</v>
      </c>
      <c r="N768">
        <v>0.1999999999999886</v>
      </c>
      <c r="O768">
        <v>0.69999992847446602</v>
      </c>
      <c r="P768">
        <v>0.22744248615664811</v>
      </c>
      <c r="Q768">
        <v>2.5859953420118811</v>
      </c>
      <c r="R768">
        <v>0.78123992418293409</v>
      </c>
    </row>
    <row r="769" spans="1:18" x14ac:dyDescent="0.2">
      <c r="A769" s="1">
        <v>768</v>
      </c>
      <c r="B769" t="s">
        <v>17</v>
      </c>
      <c r="C769">
        <v>153.4</v>
      </c>
      <c r="D769" t="s">
        <v>18</v>
      </c>
      <c r="E769">
        <v>-44.737003333333327</v>
      </c>
      <c r="F769" t="s">
        <v>19</v>
      </c>
      <c r="G769">
        <v>-39.930959999999999</v>
      </c>
      <c r="H769" t="s">
        <v>20</v>
      </c>
      <c r="I769">
        <v>6.2279996871948242</v>
      </c>
      <c r="J769" t="s">
        <v>21</v>
      </c>
      <c r="K769">
        <v>4</v>
      </c>
      <c r="L769">
        <v>2.6</v>
      </c>
      <c r="M769">
        <v>0.14999997615814209</v>
      </c>
      <c r="N769">
        <v>0.20000000000001711</v>
      </c>
      <c r="O769">
        <v>0.7499998807906465</v>
      </c>
      <c r="P769">
        <v>0.45488497955261847</v>
      </c>
      <c r="Q769">
        <v>3.0408803215644991</v>
      </c>
      <c r="R769">
        <v>0.83423987363808538</v>
      </c>
    </row>
    <row r="770" spans="1:18" x14ac:dyDescent="0.2">
      <c r="A770" s="1">
        <v>769</v>
      </c>
      <c r="B770" t="s">
        <v>17</v>
      </c>
      <c r="C770">
        <v>153.6</v>
      </c>
      <c r="D770" t="s">
        <v>18</v>
      </c>
      <c r="E770">
        <v>-44.737005000000003</v>
      </c>
      <c r="F770" t="s">
        <v>19</v>
      </c>
      <c r="G770">
        <v>-39.930965</v>
      </c>
      <c r="H770" t="s">
        <v>20</v>
      </c>
      <c r="I770">
        <v>6.7679996490478516</v>
      </c>
      <c r="J770" t="s">
        <v>21</v>
      </c>
      <c r="K770">
        <v>4</v>
      </c>
      <c r="L770">
        <v>2.6</v>
      </c>
      <c r="M770">
        <v>0.14999997615814209</v>
      </c>
      <c r="N770">
        <v>0.1999999999999886</v>
      </c>
      <c r="O770">
        <v>0.74999988079075308</v>
      </c>
      <c r="P770">
        <v>0.43720209668252891</v>
      </c>
      <c r="Q770">
        <v>3.4780824182470278</v>
      </c>
      <c r="R770">
        <v>0.8342398736381984</v>
      </c>
    </row>
    <row r="771" spans="1:18" x14ac:dyDescent="0.2">
      <c r="A771" s="1">
        <v>770</v>
      </c>
      <c r="B771" t="s">
        <v>17</v>
      </c>
      <c r="C771">
        <v>153.80000000000001</v>
      </c>
      <c r="D771" t="s">
        <v>18</v>
      </c>
      <c r="E771">
        <v>-44.737006666666673</v>
      </c>
      <c r="F771" t="s">
        <v>19</v>
      </c>
      <c r="G771">
        <v>-39.930971666666657</v>
      </c>
      <c r="H771" t="s">
        <v>20</v>
      </c>
      <c r="I771">
        <v>7.3079996109008789</v>
      </c>
      <c r="J771" t="s">
        <v>21</v>
      </c>
      <c r="K771">
        <v>4</v>
      </c>
      <c r="L771">
        <v>2.6</v>
      </c>
      <c r="M771">
        <v>0.14999997615814209</v>
      </c>
      <c r="N771">
        <v>0.20000000000001711</v>
      </c>
      <c r="O771">
        <v>0.7499998807906465</v>
      </c>
      <c r="P771">
        <v>0.55958403658673317</v>
      </c>
      <c r="Q771">
        <v>4.0376664548337624</v>
      </c>
      <c r="R771">
        <v>0.83423987363808538</v>
      </c>
    </row>
    <row r="772" spans="1:18" x14ac:dyDescent="0.2">
      <c r="A772" s="1">
        <v>771</v>
      </c>
      <c r="B772" t="s">
        <v>17</v>
      </c>
      <c r="C772">
        <v>154</v>
      </c>
      <c r="D772" t="s">
        <v>18</v>
      </c>
      <c r="E772">
        <v>-44.737006666666673</v>
      </c>
      <c r="F772" t="s">
        <v>19</v>
      </c>
      <c r="G772">
        <v>-39.930974999999997</v>
      </c>
      <c r="H772" t="s">
        <v>20</v>
      </c>
      <c r="I772">
        <v>8.8199996948242188</v>
      </c>
      <c r="J772" t="s">
        <v>21</v>
      </c>
      <c r="K772">
        <v>4</v>
      </c>
      <c r="L772">
        <v>2.6</v>
      </c>
      <c r="M772">
        <v>0.42000007629394531</v>
      </c>
      <c r="N772">
        <v>0.1999999999999886</v>
      </c>
      <c r="O772">
        <v>2.100000381469846</v>
      </c>
      <c r="P772">
        <v>0.26402232339454612</v>
      </c>
      <c r="Q772">
        <v>4.301688778228308</v>
      </c>
      <c r="R772">
        <v>2.2652404043580372</v>
      </c>
    </row>
    <row r="773" spans="1:18" x14ac:dyDescent="0.2">
      <c r="A773" s="1">
        <v>772</v>
      </c>
      <c r="B773" t="s">
        <v>17</v>
      </c>
      <c r="C773">
        <v>154.19999999999999</v>
      </c>
      <c r="D773" t="s">
        <v>18</v>
      </c>
      <c r="E773">
        <v>-44.737003333333327</v>
      </c>
      <c r="F773" t="s">
        <v>19</v>
      </c>
      <c r="G773">
        <v>-39.930979999999998</v>
      </c>
      <c r="H773" t="s">
        <v>20</v>
      </c>
      <c r="I773">
        <v>9.4680004119873047</v>
      </c>
      <c r="J773" t="s">
        <v>21</v>
      </c>
      <c r="K773">
        <v>4</v>
      </c>
      <c r="L773">
        <v>2.6</v>
      </c>
      <c r="M773">
        <v>0.18000006675720209</v>
      </c>
      <c r="N773">
        <v>0.1999999999999886</v>
      </c>
      <c r="O773">
        <v>0.90000033378606192</v>
      </c>
      <c r="P773">
        <v>0.54226845975826898</v>
      </c>
      <c r="Q773">
        <v>4.8439572379865767</v>
      </c>
      <c r="R773">
        <v>0.99324035381322573</v>
      </c>
    </row>
    <row r="774" spans="1:18" x14ac:dyDescent="0.2">
      <c r="A774" s="1">
        <v>773</v>
      </c>
      <c r="B774" t="s">
        <v>17</v>
      </c>
      <c r="C774">
        <v>154.4</v>
      </c>
      <c r="D774" t="s">
        <v>18</v>
      </c>
      <c r="E774">
        <v>-44.737001666666657</v>
      </c>
      <c r="F774" t="s">
        <v>19</v>
      </c>
      <c r="G774">
        <v>-39.930985</v>
      </c>
      <c r="H774" t="s">
        <v>20</v>
      </c>
      <c r="I774">
        <v>10.151999473571779</v>
      </c>
      <c r="J774" t="s">
        <v>21</v>
      </c>
      <c r="K774">
        <v>4</v>
      </c>
      <c r="L774">
        <v>2.6</v>
      </c>
      <c r="M774">
        <v>0.18999981880187991</v>
      </c>
      <c r="N774">
        <v>0.20000000000001711</v>
      </c>
      <c r="O774">
        <v>0.94999909400931837</v>
      </c>
      <c r="P774">
        <v>0.43720210830365153</v>
      </c>
      <c r="Q774">
        <v>5.2811593462902282</v>
      </c>
      <c r="R774">
        <v>1.046239039649878</v>
      </c>
    </row>
    <row r="775" spans="1:18" x14ac:dyDescent="0.2">
      <c r="A775" s="1">
        <v>774</v>
      </c>
      <c r="B775" t="s">
        <v>17</v>
      </c>
      <c r="C775">
        <v>154.6</v>
      </c>
      <c r="D775" t="s">
        <v>18</v>
      </c>
      <c r="E775">
        <v>-44.736998333333332</v>
      </c>
      <c r="F775" t="s">
        <v>19</v>
      </c>
      <c r="G775">
        <v>-39.930989999999987</v>
      </c>
      <c r="H775" t="s">
        <v>20</v>
      </c>
      <c r="I775">
        <v>10.76399993896484</v>
      </c>
      <c r="J775" t="s">
        <v>21</v>
      </c>
      <c r="K775">
        <v>4</v>
      </c>
      <c r="L775">
        <v>2.6</v>
      </c>
      <c r="M775">
        <v>0.17000007629394531</v>
      </c>
      <c r="N775">
        <v>0.1999999999999886</v>
      </c>
      <c r="O775">
        <v>0.85000038146977486</v>
      </c>
      <c r="P775">
        <v>0.54226848363529123</v>
      </c>
      <c r="Q775">
        <v>5.8234278299255191</v>
      </c>
      <c r="R775">
        <v>0.94024040435796141</v>
      </c>
    </row>
    <row r="776" spans="1:18" x14ac:dyDescent="0.2">
      <c r="A776" s="1">
        <v>775</v>
      </c>
      <c r="B776" t="s">
        <v>17</v>
      </c>
      <c r="C776">
        <v>154.80000000000001</v>
      </c>
      <c r="D776" t="s">
        <v>18</v>
      </c>
      <c r="E776">
        <v>-44.736993333333338</v>
      </c>
      <c r="F776" t="s">
        <v>19</v>
      </c>
      <c r="G776">
        <v>-39.930995000000003</v>
      </c>
      <c r="H776" t="s">
        <v>20</v>
      </c>
      <c r="I776">
        <v>11.340000152587891</v>
      </c>
      <c r="J776" t="s">
        <v>21</v>
      </c>
      <c r="K776">
        <v>4</v>
      </c>
      <c r="L776">
        <v>2.6</v>
      </c>
      <c r="M776">
        <v>0.1600000858306885</v>
      </c>
      <c r="N776">
        <v>0.20000000000001711</v>
      </c>
      <c r="O776">
        <v>0.80000042915337422</v>
      </c>
      <c r="P776">
        <v>0.68232750306927259</v>
      </c>
      <c r="Q776">
        <v>6.5057553329947906</v>
      </c>
      <c r="R776">
        <v>0.88724045490257675</v>
      </c>
    </row>
    <row r="777" spans="1:18" x14ac:dyDescent="0.2">
      <c r="A777" s="1">
        <v>776</v>
      </c>
      <c r="B777" t="s">
        <v>17</v>
      </c>
      <c r="C777">
        <v>155</v>
      </c>
      <c r="D777" t="s">
        <v>18</v>
      </c>
      <c r="E777">
        <v>-44.736989999999999</v>
      </c>
      <c r="F777" t="s">
        <v>19</v>
      </c>
      <c r="G777">
        <v>-39.930999999999997</v>
      </c>
      <c r="H777" t="s">
        <v>20</v>
      </c>
      <c r="I777">
        <v>11.8799991607666</v>
      </c>
      <c r="J777" t="s">
        <v>21</v>
      </c>
      <c r="K777">
        <v>4</v>
      </c>
      <c r="L777">
        <v>2.6</v>
      </c>
      <c r="M777">
        <v>0.14999985694885251</v>
      </c>
      <c r="N777">
        <v>0.1999999999999886</v>
      </c>
      <c r="O777">
        <v>0.74999928474430533</v>
      </c>
      <c r="P777">
        <v>0.54226852684496629</v>
      </c>
      <c r="Q777">
        <v>7.0480238598397573</v>
      </c>
      <c r="R777">
        <v>0.8342392418289637</v>
      </c>
    </row>
    <row r="778" spans="1:18" x14ac:dyDescent="0.2">
      <c r="A778" s="1">
        <v>777</v>
      </c>
      <c r="B778" t="s">
        <v>17</v>
      </c>
      <c r="C778">
        <v>155.19999999999999</v>
      </c>
      <c r="D778" t="s">
        <v>18</v>
      </c>
      <c r="E778">
        <v>-44.736984999999997</v>
      </c>
      <c r="F778" t="s">
        <v>19</v>
      </c>
      <c r="G778">
        <v>-39.931004999999999</v>
      </c>
      <c r="H778" t="s">
        <v>20</v>
      </c>
      <c r="I778">
        <v>12.63599967956543</v>
      </c>
      <c r="J778" t="s">
        <v>21</v>
      </c>
      <c r="K778">
        <v>4</v>
      </c>
      <c r="L778">
        <v>2.6</v>
      </c>
      <c r="M778">
        <v>0.21000003814697271</v>
      </c>
      <c r="N778">
        <v>0.1999999999999886</v>
      </c>
      <c r="O778">
        <v>1.050000190734923</v>
      </c>
      <c r="P778">
        <v>0.68232753560847681</v>
      </c>
      <c r="Q778">
        <v>7.7303513954482339</v>
      </c>
      <c r="R778">
        <v>1.1522402021790179</v>
      </c>
    </row>
    <row r="779" spans="1:18" x14ac:dyDescent="0.2">
      <c r="A779" s="1">
        <v>778</v>
      </c>
      <c r="B779" t="s">
        <v>17</v>
      </c>
      <c r="C779">
        <v>155.4</v>
      </c>
      <c r="D779" t="s">
        <v>18</v>
      </c>
      <c r="E779">
        <v>-44.736980000000003</v>
      </c>
      <c r="F779" t="s">
        <v>19</v>
      </c>
      <c r="G779">
        <v>-39.931010000000001</v>
      </c>
      <c r="H779" t="s">
        <v>20</v>
      </c>
      <c r="I779">
        <v>13.175999641418461</v>
      </c>
      <c r="J779" t="s">
        <v>21</v>
      </c>
      <c r="K779">
        <v>4</v>
      </c>
      <c r="L779">
        <v>2.6</v>
      </c>
      <c r="M779">
        <v>0.15000009536743161</v>
      </c>
      <c r="N779">
        <v>40.200000000000017</v>
      </c>
      <c r="O779">
        <v>3.7313456559062582E-3</v>
      </c>
      <c r="P779">
        <v>0.68232755484739627</v>
      </c>
      <c r="Q779">
        <v>8.4126789502956303</v>
      </c>
      <c r="R779">
        <v>4.319522639526064E-2</v>
      </c>
    </row>
    <row r="780" spans="1:18" x14ac:dyDescent="0.2">
      <c r="A780" s="1">
        <v>779</v>
      </c>
      <c r="B780" t="s">
        <v>17</v>
      </c>
      <c r="C780">
        <v>155.6</v>
      </c>
      <c r="D780" t="s">
        <v>18</v>
      </c>
      <c r="E780">
        <v>-44.736975000000001</v>
      </c>
      <c r="F780" t="s">
        <v>19</v>
      </c>
      <c r="G780">
        <v>-39.931016666666657</v>
      </c>
      <c r="H780" t="s">
        <v>20</v>
      </c>
      <c r="I780">
        <v>13.787999153137211</v>
      </c>
      <c r="J780" t="s">
        <v>21</v>
      </c>
      <c r="K780">
        <v>4</v>
      </c>
      <c r="L780">
        <v>2.6</v>
      </c>
      <c r="M780">
        <v>0.16999983787536621</v>
      </c>
      <c r="N780">
        <v>0.1999999999999886</v>
      </c>
      <c r="O780">
        <v>0.84999918937687935</v>
      </c>
      <c r="P780">
        <v>0.7665244088114066</v>
      </c>
      <c r="Q780">
        <v>9.1792033591070368</v>
      </c>
      <c r="R780">
        <v>0.94023914073949222</v>
      </c>
    </row>
    <row r="781" spans="1:18" x14ac:dyDescent="0.2">
      <c r="A781" s="1">
        <v>780</v>
      </c>
      <c r="B781" t="s">
        <v>17</v>
      </c>
      <c r="C781">
        <v>155.80000000000001</v>
      </c>
      <c r="D781" t="s">
        <v>18</v>
      </c>
      <c r="E781">
        <v>-44.736970000000007</v>
      </c>
      <c r="F781" t="s">
        <v>19</v>
      </c>
      <c r="G781">
        <v>-39.931021666666673</v>
      </c>
      <c r="H781" t="s">
        <v>20</v>
      </c>
      <c r="I781">
        <v>14.36399936676025</v>
      </c>
      <c r="J781" t="s">
        <v>21</v>
      </c>
      <c r="K781">
        <v>4</v>
      </c>
      <c r="L781">
        <v>2.6</v>
      </c>
      <c r="M781">
        <v>0.1600000858306885</v>
      </c>
      <c r="N781">
        <v>0.1999999999999886</v>
      </c>
      <c r="O781">
        <v>0.8000004291534879</v>
      </c>
      <c r="P781">
        <v>0.68232759262209819</v>
      </c>
      <c r="Q781">
        <v>9.8615309517291347</v>
      </c>
      <c r="R781">
        <v>0.88724045490269732</v>
      </c>
    </row>
    <row r="782" spans="1:18" x14ac:dyDescent="0.2">
      <c r="A782" s="1">
        <v>781</v>
      </c>
      <c r="B782" t="s">
        <v>17</v>
      </c>
      <c r="C782">
        <v>156</v>
      </c>
      <c r="D782" t="s">
        <v>18</v>
      </c>
      <c r="E782">
        <v>-44.736964999999991</v>
      </c>
      <c r="F782" t="s">
        <v>19</v>
      </c>
      <c r="G782">
        <v>-39.93102833333333</v>
      </c>
      <c r="H782" t="s">
        <v>20</v>
      </c>
      <c r="I782">
        <v>15.01200008392334</v>
      </c>
      <c r="J782" t="s">
        <v>21</v>
      </c>
      <c r="K782">
        <v>4.0999999999999996</v>
      </c>
      <c r="L782">
        <v>2.6</v>
      </c>
      <c r="M782">
        <v>0.18000006675720209</v>
      </c>
      <c r="N782">
        <v>0.2000000000000455</v>
      </c>
      <c r="O782">
        <v>0.90000033378580613</v>
      </c>
      <c r="P782">
        <v>0.76652447268976176</v>
      </c>
      <c r="Q782">
        <v>10.6280554244189</v>
      </c>
      <c r="R782">
        <v>0.9804873538129546</v>
      </c>
    </row>
    <row r="783" spans="1:18" x14ac:dyDescent="0.2">
      <c r="A783" s="1">
        <v>782</v>
      </c>
      <c r="B783" t="s">
        <v>17</v>
      </c>
      <c r="C783">
        <v>156.19999999999999</v>
      </c>
      <c r="D783" t="s">
        <v>18</v>
      </c>
      <c r="E783">
        <v>-44.736958333333327</v>
      </c>
      <c r="F783" t="s">
        <v>19</v>
      </c>
      <c r="G783">
        <v>-39.931033333333332</v>
      </c>
      <c r="H783" t="s">
        <v>20</v>
      </c>
      <c r="I783">
        <v>15.62400054931641</v>
      </c>
      <c r="J783" t="s">
        <v>21</v>
      </c>
      <c r="K783">
        <v>4.0999999999999996</v>
      </c>
      <c r="L783">
        <v>2.6</v>
      </c>
      <c r="M783">
        <v>0.17000007629394531</v>
      </c>
      <c r="N783">
        <v>0.1999999999999886</v>
      </c>
      <c r="O783">
        <v>0.85000038146977486</v>
      </c>
      <c r="P783">
        <v>0.84005533442764091</v>
      </c>
      <c r="Q783">
        <v>11.468110758846541</v>
      </c>
      <c r="R783">
        <v>0.9274874043579614</v>
      </c>
    </row>
    <row r="784" spans="1:18" x14ac:dyDescent="0.2">
      <c r="A784" s="1">
        <v>783</v>
      </c>
      <c r="B784" t="s">
        <v>17</v>
      </c>
      <c r="C784">
        <v>156.4</v>
      </c>
      <c r="D784" t="s">
        <v>18</v>
      </c>
      <c r="E784">
        <v>-44.736953333333332</v>
      </c>
      <c r="F784" t="s">
        <v>19</v>
      </c>
      <c r="G784">
        <v>-39.931040000000003</v>
      </c>
      <c r="H784" t="s">
        <v>20</v>
      </c>
      <c r="I784">
        <v>16.271999359130859</v>
      </c>
      <c r="J784" t="s">
        <v>21</v>
      </c>
      <c r="K784">
        <v>4.0999999999999996</v>
      </c>
      <c r="L784">
        <v>2.6</v>
      </c>
      <c r="M784">
        <v>0.17999982833862299</v>
      </c>
      <c r="N784">
        <v>0.1999999999999886</v>
      </c>
      <c r="O784">
        <v>0.89999914169316642</v>
      </c>
      <c r="P784">
        <v>0.76652454179740226</v>
      </c>
      <c r="Q784">
        <v>12.234635300643941</v>
      </c>
      <c r="R784">
        <v>0.98048609019475652</v>
      </c>
    </row>
    <row r="785" spans="1:18" x14ac:dyDescent="0.2">
      <c r="A785" s="1">
        <v>784</v>
      </c>
      <c r="B785" t="s">
        <v>17</v>
      </c>
      <c r="C785">
        <v>156.6</v>
      </c>
      <c r="D785" t="s">
        <v>18</v>
      </c>
      <c r="E785">
        <v>-44.736946666666668</v>
      </c>
      <c r="F785" t="s">
        <v>19</v>
      </c>
      <c r="G785">
        <v>-39.931046666666667</v>
      </c>
      <c r="H785" t="s">
        <v>20</v>
      </c>
      <c r="I785">
        <v>16.84799957275391</v>
      </c>
      <c r="J785" t="s">
        <v>21</v>
      </c>
      <c r="K785">
        <v>4.0999999999999996</v>
      </c>
      <c r="L785">
        <v>2.6</v>
      </c>
      <c r="M785">
        <v>0.1599998474121094</v>
      </c>
      <c r="N785">
        <v>0.1999999999999886</v>
      </c>
      <c r="O785">
        <v>0.79999923706059239</v>
      </c>
      <c r="P785">
        <v>0.90977024176365551</v>
      </c>
      <c r="Q785">
        <v>13.144405542407601</v>
      </c>
      <c r="R785">
        <v>0.874486191284228</v>
      </c>
    </row>
    <row r="786" spans="1:18" x14ac:dyDescent="0.2">
      <c r="A786" s="1">
        <v>785</v>
      </c>
      <c r="B786" t="s">
        <v>17</v>
      </c>
      <c r="C786">
        <v>156.80000000000001</v>
      </c>
      <c r="D786" t="s">
        <v>18</v>
      </c>
      <c r="E786">
        <v>-44.736939999999997</v>
      </c>
      <c r="F786" t="s">
        <v>19</v>
      </c>
      <c r="G786">
        <v>-39.931055000000001</v>
      </c>
      <c r="H786" t="s">
        <v>20</v>
      </c>
      <c r="I786">
        <v>17.387998580932621</v>
      </c>
      <c r="J786" t="s">
        <v>21</v>
      </c>
      <c r="K786">
        <v>4.0999999999999996</v>
      </c>
      <c r="L786">
        <v>2.6</v>
      </c>
      <c r="M786">
        <v>0.15000009536743161</v>
      </c>
      <c r="N786">
        <v>0.1999999999999886</v>
      </c>
      <c r="O786">
        <v>0.75000047683720084</v>
      </c>
      <c r="P786">
        <v>0.99223224174079039</v>
      </c>
      <c r="Q786">
        <v>14.136637784148389</v>
      </c>
      <c r="R786">
        <v>0.82148750544743299</v>
      </c>
    </row>
    <row r="787" spans="1:18" x14ac:dyDescent="0.2">
      <c r="A787" s="1">
        <v>786</v>
      </c>
      <c r="B787" t="s">
        <v>17</v>
      </c>
      <c r="C787">
        <v>157</v>
      </c>
      <c r="D787" t="s">
        <v>18</v>
      </c>
      <c r="E787">
        <v>-44.73693333333334</v>
      </c>
      <c r="F787" t="s">
        <v>19</v>
      </c>
      <c r="G787">
        <v>-39.931061666666658</v>
      </c>
      <c r="H787" t="s">
        <v>20</v>
      </c>
      <c r="I787">
        <v>18.07199859619141</v>
      </c>
      <c r="J787" t="s">
        <v>21</v>
      </c>
      <c r="K787">
        <v>4.0999999999999996</v>
      </c>
      <c r="L787">
        <v>2.6</v>
      </c>
      <c r="M787">
        <v>0.19000005722045901</v>
      </c>
      <c r="N787">
        <v>0.2000000000000455</v>
      </c>
      <c r="O787">
        <v>0.95000028610207887</v>
      </c>
      <c r="P787">
        <v>0.90977031033103239</v>
      </c>
      <c r="Q787">
        <v>15.046408094479419</v>
      </c>
      <c r="R787">
        <v>1.033487303268203</v>
      </c>
    </row>
    <row r="788" spans="1:18" x14ac:dyDescent="0.2">
      <c r="A788" s="1">
        <v>787</v>
      </c>
      <c r="B788" t="s">
        <v>17</v>
      </c>
      <c r="C788">
        <v>157.19999999999999</v>
      </c>
      <c r="D788" t="s">
        <v>18</v>
      </c>
      <c r="E788">
        <v>-44.736925000000006</v>
      </c>
      <c r="F788" t="s">
        <v>19</v>
      </c>
      <c r="G788">
        <v>-39.931068333333329</v>
      </c>
      <c r="H788" t="s">
        <v>20</v>
      </c>
      <c r="I788">
        <v>18.575998306274411</v>
      </c>
      <c r="J788" t="s">
        <v>21</v>
      </c>
      <c r="K788">
        <v>4.0999999999999996</v>
      </c>
      <c r="L788">
        <v>2.6</v>
      </c>
      <c r="M788">
        <v>0.1399998664855957</v>
      </c>
      <c r="N788">
        <v>0.1999999999999886</v>
      </c>
      <c r="O788">
        <v>0.69999933242801826</v>
      </c>
      <c r="P788">
        <v>1.066025478323553</v>
      </c>
      <c r="Q788">
        <v>16.112433572802971</v>
      </c>
      <c r="R788">
        <v>0.76848629237369948</v>
      </c>
    </row>
    <row r="789" spans="1:18" x14ac:dyDescent="0.2">
      <c r="A789" s="1">
        <v>788</v>
      </c>
      <c r="B789" t="s">
        <v>17</v>
      </c>
      <c r="C789">
        <v>157.4</v>
      </c>
      <c r="D789" t="s">
        <v>18</v>
      </c>
      <c r="E789">
        <v>-44.736918333333342</v>
      </c>
      <c r="F789" t="s">
        <v>19</v>
      </c>
      <c r="G789">
        <v>-39.931076666666662</v>
      </c>
      <c r="H789" t="s">
        <v>20</v>
      </c>
      <c r="I789">
        <v>19.15200042724609</v>
      </c>
      <c r="J789" t="s">
        <v>21</v>
      </c>
      <c r="K789">
        <v>4.0999999999999996</v>
      </c>
      <c r="L789">
        <v>2.6</v>
      </c>
      <c r="M789">
        <v>0.16000032424926761</v>
      </c>
      <c r="N789">
        <v>0.1999999999999886</v>
      </c>
      <c r="O789">
        <v>0.80000162124638341</v>
      </c>
      <c r="P789">
        <v>0.99223240271600421</v>
      </c>
      <c r="Q789">
        <v>17.10466597551898</v>
      </c>
      <c r="R789">
        <v>0.8744887185211665</v>
      </c>
    </row>
    <row r="790" spans="1:18" x14ac:dyDescent="0.2">
      <c r="A790" s="1">
        <v>789</v>
      </c>
      <c r="B790" t="s">
        <v>17</v>
      </c>
      <c r="C790">
        <v>157.6</v>
      </c>
      <c r="D790" t="s">
        <v>18</v>
      </c>
      <c r="E790">
        <v>-44.736910000000002</v>
      </c>
      <c r="F790" t="s">
        <v>19</v>
      </c>
      <c r="G790">
        <v>-39.931085000000003</v>
      </c>
      <c r="H790" t="s">
        <v>20</v>
      </c>
      <c r="I790">
        <v>19.727998733520511</v>
      </c>
      <c r="J790" t="s">
        <v>21</v>
      </c>
      <c r="K790">
        <v>4.0999999999999996</v>
      </c>
      <c r="L790">
        <v>2.6</v>
      </c>
      <c r="M790">
        <v>0.1599998474121094</v>
      </c>
      <c r="N790">
        <v>0.1999999999999886</v>
      </c>
      <c r="O790">
        <v>0.79999923706059239</v>
      </c>
      <c r="P790">
        <v>1.137213034688888</v>
      </c>
      <c r="Q790">
        <v>18.24187901020786</v>
      </c>
      <c r="R790">
        <v>0.874486191284228</v>
      </c>
    </row>
    <row r="791" spans="1:18" x14ac:dyDescent="0.2">
      <c r="A791" s="1">
        <v>790</v>
      </c>
      <c r="B791" t="s">
        <v>17</v>
      </c>
      <c r="C791">
        <v>157.80000000000001</v>
      </c>
      <c r="D791" t="s">
        <v>18</v>
      </c>
      <c r="E791">
        <v>-44.736901666666668</v>
      </c>
      <c r="F791" t="s">
        <v>19</v>
      </c>
      <c r="G791">
        <v>-39.931093333333337</v>
      </c>
      <c r="H791" t="s">
        <v>20</v>
      </c>
      <c r="I791">
        <v>20.267999649047852</v>
      </c>
      <c r="J791" t="s">
        <v>21</v>
      </c>
      <c r="K791">
        <v>4.0999999999999996</v>
      </c>
      <c r="L791">
        <v>2.6</v>
      </c>
      <c r="M791">
        <v>0.15000009536743161</v>
      </c>
      <c r="N791">
        <v>0.1999999999999886</v>
      </c>
      <c r="O791">
        <v>0.75000047683720084</v>
      </c>
      <c r="P791">
        <v>1.137213088213133</v>
      </c>
      <c r="Q791">
        <v>19.379092098421001</v>
      </c>
      <c r="R791">
        <v>0.82148750544743299</v>
      </c>
    </row>
    <row r="792" spans="1:18" x14ac:dyDescent="0.2">
      <c r="A792" s="1">
        <v>791</v>
      </c>
      <c r="B792" t="s">
        <v>17</v>
      </c>
      <c r="C792">
        <v>158</v>
      </c>
      <c r="D792" t="s">
        <v>18</v>
      </c>
      <c r="E792">
        <v>-44.736894999999997</v>
      </c>
      <c r="F792" t="s">
        <v>19</v>
      </c>
      <c r="G792">
        <v>-39.93110166666667</v>
      </c>
      <c r="H792" t="s">
        <v>20</v>
      </c>
      <c r="I792">
        <v>21.02400016784668</v>
      </c>
      <c r="J792" t="s">
        <v>21</v>
      </c>
      <c r="K792">
        <v>4.0999999999999996</v>
      </c>
      <c r="L792">
        <v>2.6</v>
      </c>
      <c r="M792">
        <v>0.21000003814697271</v>
      </c>
      <c r="N792">
        <v>0.2000000000000455</v>
      </c>
      <c r="O792">
        <v>1.050000190734625</v>
      </c>
      <c r="P792">
        <v>0.99223257773474893</v>
      </c>
      <c r="Q792">
        <v>20.371324676155751</v>
      </c>
      <c r="R792">
        <v>1.1394872021787019</v>
      </c>
    </row>
    <row r="793" spans="1:18" x14ac:dyDescent="0.2">
      <c r="A793" s="1">
        <v>792</v>
      </c>
      <c r="B793" t="s">
        <v>17</v>
      </c>
      <c r="C793">
        <v>158.19999999999999</v>
      </c>
      <c r="D793" t="s">
        <v>18</v>
      </c>
      <c r="E793">
        <v>-44.73688666666667</v>
      </c>
      <c r="F793" t="s">
        <v>19</v>
      </c>
      <c r="G793">
        <v>-39.931109999999997</v>
      </c>
      <c r="H793" t="s">
        <v>20</v>
      </c>
      <c r="I793">
        <v>21.563999176025391</v>
      </c>
      <c r="J793" t="s">
        <v>21</v>
      </c>
      <c r="K793">
        <v>4.0999999999999996</v>
      </c>
      <c r="L793">
        <v>2.6</v>
      </c>
      <c r="M793">
        <v>0.14999961853027341</v>
      </c>
      <c r="N793">
        <v>0.1999999999999886</v>
      </c>
      <c r="O793">
        <v>0.74999809265140982</v>
      </c>
      <c r="P793">
        <v>1.1372131833517449</v>
      </c>
      <c r="Q793">
        <v>21.508537859507491</v>
      </c>
      <c r="R793">
        <v>0.82148497821049449</v>
      </c>
    </row>
    <row r="794" spans="1:18" x14ac:dyDescent="0.2">
      <c r="A794" s="1">
        <v>793</v>
      </c>
      <c r="B794" t="s">
        <v>17</v>
      </c>
      <c r="C794">
        <v>158.4</v>
      </c>
      <c r="D794" t="s">
        <v>18</v>
      </c>
      <c r="E794">
        <v>-44.736876666666667</v>
      </c>
      <c r="F794" t="s">
        <v>19</v>
      </c>
      <c r="G794">
        <v>-39.93112</v>
      </c>
      <c r="H794" t="s">
        <v>20</v>
      </c>
      <c r="I794">
        <v>22.103998184204102</v>
      </c>
      <c r="J794" t="s">
        <v>21</v>
      </c>
      <c r="K794">
        <v>4.0999999999999996</v>
      </c>
      <c r="L794">
        <v>2.6</v>
      </c>
      <c r="M794">
        <v>0.15000009536743161</v>
      </c>
      <c r="N794">
        <v>0.1999999999999886</v>
      </c>
      <c r="O794">
        <v>0.75000047683720084</v>
      </c>
      <c r="P794">
        <v>1.3646558937272419</v>
      </c>
      <c r="Q794">
        <v>22.87319375323473</v>
      </c>
      <c r="R794">
        <v>0.82148750544743299</v>
      </c>
    </row>
    <row r="795" spans="1:18" x14ac:dyDescent="0.2">
      <c r="A795" s="1">
        <v>794</v>
      </c>
      <c r="B795" t="s">
        <v>17</v>
      </c>
      <c r="C795">
        <v>158.6</v>
      </c>
      <c r="D795" t="s">
        <v>18</v>
      </c>
      <c r="E795">
        <v>-44.736868333333327</v>
      </c>
      <c r="F795" t="s">
        <v>19</v>
      </c>
      <c r="G795">
        <v>-39.931128333333326</v>
      </c>
      <c r="H795" t="s">
        <v>20</v>
      </c>
      <c r="I795">
        <v>22.787998199462891</v>
      </c>
      <c r="J795" t="s">
        <v>21</v>
      </c>
      <c r="K795">
        <v>4.0999999999999996</v>
      </c>
      <c r="L795">
        <v>2.6</v>
      </c>
      <c r="M795">
        <v>0.19000005722045901</v>
      </c>
      <c r="N795">
        <v>0.1999999999999886</v>
      </c>
      <c r="O795">
        <v>0.95000028610234888</v>
      </c>
      <c r="P795">
        <v>1.137213304426923</v>
      </c>
      <c r="Q795">
        <v>24.010407057661659</v>
      </c>
      <c r="R795">
        <v>1.0334873032684899</v>
      </c>
    </row>
    <row r="796" spans="1:18" x14ac:dyDescent="0.2">
      <c r="A796" s="1">
        <v>795</v>
      </c>
      <c r="B796" t="s">
        <v>17</v>
      </c>
      <c r="C796">
        <v>158.80000000000001</v>
      </c>
      <c r="D796" t="s">
        <v>18</v>
      </c>
      <c r="E796">
        <v>-44.736859999999993</v>
      </c>
      <c r="F796" t="s">
        <v>19</v>
      </c>
      <c r="G796">
        <v>-39.931138333333337</v>
      </c>
      <c r="H796" t="s">
        <v>20</v>
      </c>
      <c r="I796">
        <v>23.255998611450199</v>
      </c>
      <c r="J796" t="s">
        <v>21</v>
      </c>
      <c r="K796">
        <v>4.0999999999999996</v>
      </c>
      <c r="L796">
        <v>2.6</v>
      </c>
      <c r="M796">
        <v>0.130000114440918</v>
      </c>
      <c r="N796">
        <v>0.1999999999999886</v>
      </c>
      <c r="O796">
        <v>0.65000057220462681</v>
      </c>
      <c r="P796">
        <v>1.218585893477407</v>
      </c>
      <c r="Q796">
        <v>25.228992951139059</v>
      </c>
      <c r="R796">
        <v>0.71548760653690446</v>
      </c>
    </row>
    <row r="797" spans="1:18" x14ac:dyDescent="0.2">
      <c r="A797" s="1">
        <v>796</v>
      </c>
      <c r="B797" t="s">
        <v>17</v>
      </c>
      <c r="C797">
        <v>159</v>
      </c>
      <c r="D797" t="s">
        <v>18</v>
      </c>
      <c r="E797">
        <v>-44.736849999999997</v>
      </c>
      <c r="F797" t="s">
        <v>19</v>
      </c>
      <c r="G797">
        <v>-39.931148333333333</v>
      </c>
      <c r="H797" t="s">
        <v>20</v>
      </c>
      <c r="I797">
        <v>23.903999328613281</v>
      </c>
      <c r="J797" t="s">
        <v>21</v>
      </c>
      <c r="K797">
        <v>4.0999999999999996</v>
      </c>
      <c r="L797">
        <v>2.6</v>
      </c>
      <c r="M797">
        <v>0.17999982833862299</v>
      </c>
      <c r="N797">
        <v>0.2000000000000455</v>
      </c>
      <c r="O797">
        <v>0.89999914169291062</v>
      </c>
      <c r="P797">
        <v>1.364656099428091</v>
      </c>
      <c r="Q797">
        <v>26.593649050567159</v>
      </c>
      <c r="R797">
        <v>0.98048609019448529</v>
      </c>
    </row>
    <row r="798" spans="1:18" x14ac:dyDescent="0.2">
      <c r="A798" s="1">
        <v>797</v>
      </c>
      <c r="B798" t="s">
        <v>17</v>
      </c>
      <c r="C798">
        <v>159.19999999999999</v>
      </c>
      <c r="D798" t="s">
        <v>18</v>
      </c>
      <c r="E798">
        <v>-44.736840000000001</v>
      </c>
      <c r="F798" t="s">
        <v>19</v>
      </c>
      <c r="G798">
        <v>-39.931158333333329</v>
      </c>
      <c r="H798" t="s">
        <v>20</v>
      </c>
      <c r="I798">
        <v>24.515998840332031</v>
      </c>
      <c r="J798" t="s">
        <v>21</v>
      </c>
      <c r="K798">
        <v>4.0999999999999996</v>
      </c>
      <c r="L798">
        <v>2.6</v>
      </c>
      <c r="M798">
        <v>0.17000007629394531</v>
      </c>
      <c r="N798">
        <v>0.1999999999999886</v>
      </c>
      <c r="O798">
        <v>0.85000038146977486</v>
      </c>
      <c r="P798">
        <v>1.3646561785097879</v>
      </c>
      <c r="Q798">
        <v>27.958305229076942</v>
      </c>
      <c r="R798">
        <v>0.9274874043579614</v>
      </c>
    </row>
    <row r="799" spans="1:18" x14ac:dyDescent="0.2">
      <c r="A799" s="1">
        <v>798</v>
      </c>
      <c r="B799" t="s">
        <v>17</v>
      </c>
      <c r="C799">
        <v>159.4</v>
      </c>
      <c r="D799" t="s">
        <v>18</v>
      </c>
      <c r="E799">
        <v>-44.736829999999991</v>
      </c>
      <c r="F799" t="s">
        <v>19</v>
      </c>
      <c r="G799">
        <v>-39.931168333333332</v>
      </c>
      <c r="H799" t="s">
        <v>20</v>
      </c>
      <c r="I799">
        <v>25.128000259399411</v>
      </c>
      <c r="J799" t="s">
        <v>21</v>
      </c>
      <c r="K799">
        <v>4.0999999999999996</v>
      </c>
      <c r="L799">
        <v>2.6</v>
      </c>
      <c r="M799">
        <v>0.17000007629394531</v>
      </c>
      <c r="N799">
        <v>0.1999999999999886</v>
      </c>
      <c r="O799">
        <v>0.85000038146977486</v>
      </c>
      <c r="P799">
        <v>1.3646562558247219</v>
      </c>
      <c r="Q799">
        <v>29.322961484901661</v>
      </c>
      <c r="R799">
        <v>0.9274874043579614</v>
      </c>
    </row>
    <row r="800" spans="1:18" x14ac:dyDescent="0.2">
      <c r="A800" s="1">
        <v>799</v>
      </c>
      <c r="B800" t="s">
        <v>17</v>
      </c>
      <c r="C800">
        <v>159.6</v>
      </c>
      <c r="D800" t="s">
        <v>18</v>
      </c>
      <c r="E800">
        <v>-44.736820000000002</v>
      </c>
      <c r="F800" t="s">
        <v>19</v>
      </c>
      <c r="G800">
        <v>-39.931178333333342</v>
      </c>
      <c r="H800" t="s">
        <v>20</v>
      </c>
      <c r="I800">
        <v>25.775999069213871</v>
      </c>
      <c r="J800" t="s">
        <v>21</v>
      </c>
      <c r="K800">
        <v>4.0999999999999996</v>
      </c>
      <c r="L800">
        <v>2.6</v>
      </c>
      <c r="M800">
        <v>0.17999982833862299</v>
      </c>
      <c r="N800">
        <v>0.1999999999999886</v>
      </c>
      <c r="O800">
        <v>0.89999914169316642</v>
      </c>
      <c r="P800">
        <v>1.364656331724533</v>
      </c>
      <c r="Q800">
        <v>30.687617816626201</v>
      </c>
      <c r="R800">
        <v>0.98048609019475652</v>
      </c>
    </row>
    <row r="801" spans="1:18" x14ac:dyDescent="0.2">
      <c r="A801" s="1">
        <v>800</v>
      </c>
      <c r="B801" t="s">
        <v>17</v>
      </c>
      <c r="C801">
        <v>159.80000000000001</v>
      </c>
      <c r="D801" t="s">
        <v>18</v>
      </c>
      <c r="E801">
        <v>-44.736809999999998</v>
      </c>
      <c r="F801" t="s">
        <v>19</v>
      </c>
      <c r="G801">
        <v>-39.931190000000001</v>
      </c>
      <c r="H801" t="s">
        <v>20</v>
      </c>
      <c r="I801">
        <v>26.496000289916989</v>
      </c>
      <c r="J801" t="s">
        <v>21</v>
      </c>
      <c r="K801">
        <v>4.0999999999999996</v>
      </c>
      <c r="L801">
        <v>2.6</v>
      </c>
      <c r="M801">
        <v>0.20000028610229489</v>
      </c>
      <c r="N801">
        <v>0.1999999999999886</v>
      </c>
      <c r="O801">
        <v>1.000001430511531</v>
      </c>
      <c r="P801">
        <v>1.445281609196442</v>
      </c>
      <c r="Q801">
        <v>32.132899425822643</v>
      </c>
      <c r="R801">
        <v>1.0864885163422231</v>
      </c>
    </row>
    <row r="802" spans="1:18" x14ac:dyDescent="0.2">
      <c r="A802" s="1">
        <v>801</v>
      </c>
      <c r="B802" t="s">
        <v>17</v>
      </c>
      <c r="C802">
        <v>160</v>
      </c>
      <c r="D802" t="s">
        <v>18</v>
      </c>
      <c r="E802">
        <v>-44.73679833333334</v>
      </c>
      <c r="F802" t="s">
        <v>19</v>
      </c>
      <c r="G802">
        <v>-39.931199999999997</v>
      </c>
      <c r="H802" t="s">
        <v>20</v>
      </c>
      <c r="I802">
        <v>27.0359992980957</v>
      </c>
      <c r="J802" t="s">
        <v>21</v>
      </c>
      <c r="K802">
        <v>4.0999999999999996</v>
      </c>
      <c r="L802">
        <v>2.6</v>
      </c>
      <c r="M802">
        <v>0.15000009536743161</v>
      </c>
      <c r="N802">
        <v>0.2000000000000455</v>
      </c>
      <c r="O802">
        <v>0.75000047683698767</v>
      </c>
      <c r="P802">
        <v>1.5192853936132891</v>
      </c>
      <c r="Q802">
        <v>33.652184819435931</v>
      </c>
      <c r="R802">
        <v>0.82148750544720706</v>
      </c>
    </row>
    <row r="803" spans="1:18" x14ac:dyDescent="0.2">
      <c r="A803" s="1">
        <v>802</v>
      </c>
      <c r="B803" t="s">
        <v>17</v>
      </c>
      <c r="C803">
        <v>160.19999999999999</v>
      </c>
      <c r="D803" t="s">
        <v>18</v>
      </c>
      <c r="E803">
        <v>-44.736788333333337</v>
      </c>
      <c r="F803" t="s">
        <v>19</v>
      </c>
      <c r="G803">
        <v>-39.931211666666663</v>
      </c>
      <c r="H803" t="s">
        <v>20</v>
      </c>
      <c r="I803">
        <v>27.539999008178711</v>
      </c>
      <c r="J803" t="s">
        <v>21</v>
      </c>
      <c r="K803">
        <v>4.0999999999999996</v>
      </c>
      <c r="L803">
        <v>2.6</v>
      </c>
      <c r="M803">
        <v>0.1399998664855957</v>
      </c>
      <c r="N803">
        <v>0.1999999999999886</v>
      </c>
      <c r="O803">
        <v>0.69999933242801826</v>
      </c>
      <c r="P803">
        <v>1.44528182403062</v>
      </c>
      <c r="Q803">
        <v>35.097466643466547</v>
      </c>
      <c r="R803">
        <v>0.76848629237369948</v>
      </c>
    </row>
    <row r="804" spans="1:18" x14ac:dyDescent="0.2">
      <c r="A804" s="1">
        <v>803</v>
      </c>
      <c r="B804" t="s">
        <v>17</v>
      </c>
      <c r="C804">
        <v>160.4</v>
      </c>
      <c r="D804" t="s">
        <v>18</v>
      </c>
      <c r="E804">
        <v>-44.736776666666671</v>
      </c>
      <c r="F804" t="s">
        <v>19</v>
      </c>
      <c r="G804">
        <v>-39.931223333333342</v>
      </c>
      <c r="H804" t="s">
        <v>20</v>
      </c>
      <c r="I804">
        <v>28.043998718261719</v>
      </c>
      <c r="J804" t="s">
        <v>21</v>
      </c>
      <c r="K804">
        <v>4.0999999999999996</v>
      </c>
      <c r="L804">
        <v>2.6</v>
      </c>
      <c r="M804">
        <v>0.1399998664855957</v>
      </c>
      <c r="N804">
        <v>0.1999999999999886</v>
      </c>
      <c r="O804">
        <v>0.69999933242801826</v>
      </c>
      <c r="P804">
        <v>1.5920994423440109</v>
      </c>
      <c r="Q804">
        <v>36.689566085810569</v>
      </c>
      <c r="R804">
        <v>0.76848629237369948</v>
      </c>
    </row>
    <row r="805" spans="1:18" x14ac:dyDescent="0.2">
      <c r="A805" s="1">
        <v>804</v>
      </c>
      <c r="B805" t="s">
        <v>17</v>
      </c>
      <c r="C805">
        <v>160.6</v>
      </c>
      <c r="D805" t="s">
        <v>18</v>
      </c>
      <c r="E805">
        <v>-44.736764999999998</v>
      </c>
      <c r="F805" t="s">
        <v>19</v>
      </c>
      <c r="G805">
        <v>-39.931235000000001</v>
      </c>
      <c r="H805" t="s">
        <v>20</v>
      </c>
      <c r="I805">
        <v>28.872001647949219</v>
      </c>
      <c r="J805" t="s">
        <v>21</v>
      </c>
      <c r="K805">
        <v>4.0999999999999996</v>
      </c>
      <c r="L805">
        <v>2.6</v>
      </c>
      <c r="M805">
        <v>0.2300004959106445</v>
      </c>
      <c r="N805">
        <v>0.1999999999999886</v>
      </c>
      <c r="O805">
        <v>1.1500024795532879</v>
      </c>
      <c r="P805">
        <v>1.592099546939644</v>
      </c>
      <c r="Q805">
        <v>38.281665632750212</v>
      </c>
      <c r="R805">
        <v>1.2454896283264849</v>
      </c>
    </row>
    <row r="806" spans="1:18" x14ac:dyDescent="0.2">
      <c r="A806" s="1">
        <v>805</v>
      </c>
      <c r="B806" t="s">
        <v>17</v>
      </c>
      <c r="C806">
        <v>160.80000000000001</v>
      </c>
      <c r="D806" t="s">
        <v>18</v>
      </c>
      <c r="E806">
        <v>-44.73675333333334</v>
      </c>
      <c r="F806" t="s">
        <v>19</v>
      </c>
      <c r="G806">
        <v>-39.931248333333329</v>
      </c>
      <c r="H806" t="s">
        <v>20</v>
      </c>
      <c r="I806">
        <v>29.4839973449707</v>
      </c>
      <c r="J806" t="s">
        <v>21</v>
      </c>
      <c r="K806">
        <v>4.0999999999999996</v>
      </c>
      <c r="L806">
        <v>2.6</v>
      </c>
      <c r="M806">
        <v>0.16999912261962891</v>
      </c>
      <c r="N806">
        <v>0.1999999999999886</v>
      </c>
      <c r="O806">
        <v>0.84999561309819283</v>
      </c>
      <c r="P806">
        <v>1.672180531882987</v>
      </c>
      <c r="Q806">
        <v>39.953846164633198</v>
      </c>
      <c r="R806">
        <v>0.92748234988408451</v>
      </c>
    </row>
    <row r="807" spans="1:18" x14ac:dyDescent="0.2">
      <c r="A807" s="1">
        <v>806</v>
      </c>
      <c r="B807" t="s">
        <v>17</v>
      </c>
      <c r="C807">
        <v>161</v>
      </c>
      <c r="D807" t="s">
        <v>18</v>
      </c>
      <c r="E807">
        <v>-44.736741666666667</v>
      </c>
      <c r="F807" t="s">
        <v>19</v>
      </c>
      <c r="G807">
        <v>-39.931259999999988</v>
      </c>
      <c r="H807" t="s">
        <v>20</v>
      </c>
      <c r="I807">
        <v>30.095998764038089</v>
      </c>
      <c r="J807" t="s">
        <v>21</v>
      </c>
      <c r="K807">
        <v>4.0999999999999996</v>
      </c>
      <c r="L807">
        <v>2.6</v>
      </c>
      <c r="M807">
        <v>0.17000007629394531</v>
      </c>
      <c r="N807">
        <v>0.2000000000000455</v>
      </c>
      <c r="O807">
        <v>0.85000038146953327</v>
      </c>
      <c r="P807">
        <v>1.592099758604437</v>
      </c>
      <c r="Q807">
        <v>41.545945923237639</v>
      </c>
      <c r="R807">
        <v>0.92748740435770538</v>
      </c>
    </row>
    <row r="808" spans="1:18" x14ac:dyDescent="0.2">
      <c r="A808" s="1">
        <v>807</v>
      </c>
      <c r="B808" t="s">
        <v>17</v>
      </c>
      <c r="C808">
        <v>161.19999999999999</v>
      </c>
      <c r="D808" t="s">
        <v>18</v>
      </c>
      <c r="E808">
        <v>-44.736728333333332</v>
      </c>
      <c r="F808" t="s">
        <v>19</v>
      </c>
      <c r="G808">
        <v>-39.931271666666667</v>
      </c>
      <c r="H808" t="s">
        <v>20</v>
      </c>
      <c r="I808">
        <v>30.743999481201168</v>
      </c>
      <c r="J808" t="s">
        <v>21</v>
      </c>
      <c r="K808">
        <v>4.0999999999999996</v>
      </c>
      <c r="L808">
        <v>2.6</v>
      </c>
      <c r="M808">
        <v>0.18000030517578119</v>
      </c>
      <c r="N808">
        <v>0.1999999999999886</v>
      </c>
      <c r="O808">
        <v>0.90000152587895743</v>
      </c>
      <c r="P808">
        <v>1.7462328088801291</v>
      </c>
      <c r="Q808">
        <v>43.292178732117769</v>
      </c>
      <c r="R808">
        <v>0.98048861743169491</v>
      </c>
    </row>
    <row r="809" spans="1:18" x14ac:dyDescent="0.2">
      <c r="A809" s="1">
        <v>808</v>
      </c>
      <c r="B809" t="s">
        <v>17</v>
      </c>
      <c r="C809">
        <v>161.4</v>
      </c>
      <c r="D809" t="s">
        <v>18</v>
      </c>
      <c r="E809">
        <v>-44.736716666666673</v>
      </c>
      <c r="F809" t="s">
        <v>19</v>
      </c>
      <c r="G809">
        <v>-39.931285000000003</v>
      </c>
      <c r="H809" t="s">
        <v>20</v>
      </c>
      <c r="I809">
        <v>31.283998489379879</v>
      </c>
      <c r="J809" t="s">
        <v>21</v>
      </c>
      <c r="K809">
        <v>4.0999999999999996</v>
      </c>
      <c r="L809">
        <v>2.6</v>
      </c>
      <c r="M809">
        <v>0.14999961853027341</v>
      </c>
      <c r="N809">
        <v>0.1999999999999886</v>
      </c>
      <c r="O809">
        <v>0.74999809265140982</v>
      </c>
      <c r="P809">
        <v>1.672180945722916</v>
      </c>
      <c r="Q809">
        <v>44.964359677840683</v>
      </c>
      <c r="R809">
        <v>0.82148497821049449</v>
      </c>
    </row>
    <row r="810" spans="1:18" x14ac:dyDescent="0.2">
      <c r="A810" s="1">
        <v>809</v>
      </c>
      <c r="B810" t="s">
        <v>17</v>
      </c>
      <c r="C810">
        <v>161.6</v>
      </c>
      <c r="D810" t="s">
        <v>18</v>
      </c>
      <c r="E810">
        <v>-44.736703333333331</v>
      </c>
      <c r="F810" t="s">
        <v>19</v>
      </c>
      <c r="G810">
        <v>-39.931298333333331</v>
      </c>
      <c r="H810" t="s">
        <v>20</v>
      </c>
      <c r="I810">
        <v>31.931999206542969</v>
      </c>
      <c r="J810" t="s">
        <v>21</v>
      </c>
      <c r="K810">
        <v>4.0999999999999996</v>
      </c>
      <c r="L810">
        <v>2.6</v>
      </c>
      <c r="M810">
        <v>0.18000030517578119</v>
      </c>
      <c r="N810">
        <v>0.1999999999999886</v>
      </c>
      <c r="O810">
        <v>0.90000152587895743</v>
      </c>
      <c r="P810">
        <v>1.8195429692467471</v>
      </c>
      <c r="Q810">
        <v>46.78390264708743</v>
      </c>
      <c r="R810">
        <v>0.98048861743169491</v>
      </c>
    </row>
    <row r="811" spans="1:18" x14ac:dyDescent="0.2">
      <c r="A811" s="1">
        <v>810</v>
      </c>
      <c r="B811" t="s">
        <v>17</v>
      </c>
      <c r="C811">
        <v>161.80000000000001</v>
      </c>
      <c r="D811" t="s">
        <v>18</v>
      </c>
      <c r="E811">
        <v>-44.736690000000003</v>
      </c>
      <c r="F811" t="s">
        <v>19</v>
      </c>
      <c r="G811">
        <v>-39.931311666666673</v>
      </c>
      <c r="H811" t="s">
        <v>20</v>
      </c>
      <c r="I811">
        <v>32.507999420166023</v>
      </c>
      <c r="J811" t="s">
        <v>21</v>
      </c>
      <c r="K811">
        <v>4.0999999999999996</v>
      </c>
      <c r="L811">
        <v>2.6</v>
      </c>
      <c r="M811">
        <v>0.1599998474121094</v>
      </c>
      <c r="N811">
        <v>0.1999999999999886</v>
      </c>
      <c r="O811">
        <v>0.79999923706059239</v>
      </c>
      <c r="P811">
        <v>1.819543107086663</v>
      </c>
      <c r="Q811">
        <v>48.603445754174103</v>
      </c>
      <c r="R811">
        <v>0.874486191284228</v>
      </c>
    </row>
    <row r="812" spans="1:18" x14ac:dyDescent="0.2">
      <c r="A812" s="1">
        <v>811</v>
      </c>
      <c r="B812" t="s">
        <v>17</v>
      </c>
      <c r="C812">
        <v>162</v>
      </c>
      <c r="D812" t="s">
        <v>18</v>
      </c>
      <c r="E812">
        <v>-44.736676666666668</v>
      </c>
      <c r="F812" t="s">
        <v>19</v>
      </c>
      <c r="G812">
        <v>-39.931325000000001</v>
      </c>
      <c r="H812" t="s">
        <v>20</v>
      </c>
      <c r="I812">
        <v>33.155998229980469</v>
      </c>
      <c r="J812" t="s">
        <v>21</v>
      </c>
      <c r="K812">
        <v>4.0999999999999996</v>
      </c>
      <c r="L812">
        <v>2.6</v>
      </c>
      <c r="M812">
        <v>0.18000030517578119</v>
      </c>
      <c r="N812">
        <v>0.2000000000000455</v>
      </c>
      <c r="O812">
        <v>0.90000152587870164</v>
      </c>
      <c r="P812">
        <v>1.819543242805638</v>
      </c>
      <c r="Q812">
        <v>50.422988996979733</v>
      </c>
      <c r="R812">
        <v>0.98048861743142379</v>
      </c>
    </row>
    <row r="813" spans="1:18" x14ac:dyDescent="0.2">
      <c r="A813" s="1">
        <v>812</v>
      </c>
      <c r="B813" t="s">
        <v>17</v>
      </c>
      <c r="C813">
        <v>162.19999999999999</v>
      </c>
      <c r="D813" t="s">
        <v>18</v>
      </c>
      <c r="E813">
        <v>-44.73666333333334</v>
      </c>
      <c r="F813" t="s">
        <v>19</v>
      </c>
      <c r="G813">
        <v>-39.931338333333329</v>
      </c>
      <c r="H813" t="s">
        <v>20</v>
      </c>
      <c r="I813">
        <v>33.624000549316413</v>
      </c>
      <c r="J813" t="s">
        <v>21</v>
      </c>
      <c r="K813">
        <v>4.0999999999999996</v>
      </c>
      <c r="L813">
        <v>2.6</v>
      </c>
      <c r="M813">
        <v>0.130000114440918</v>
      </c>
      <c r="N813">
        <v>0.1999999999999886</v>
      </c>
      <c r="O813">
        <v>0.65000057220462681</v>
      </c>
      <c r="P813">
        <v>1.8195433809984389</v>
      </c>
      <c r="Q813">
        <v>52.242532377978172</v>
      </c>
      <c r="R813">
        <v>0.71548760653690446</v>
      </c>
    </row>
    <row r="814" spans="1:18" x14ac:dyDescent="0.2">
      <c r="A814" s="1">
        <v>813</v>
      </c>
      <c r="B814" t="s">
        <v>17</v>
      </c>
      <c r="C814">
        <v>162.4</v>
      </c>
      <c r="D814" t="s">
        <v>18</v>
      </c>
      <c r="E814">
        <v>-44.73664999999999</v>
      </c>
      <c r="F814" t="s">
        <v>19</v>
      </c>
      <c r="G814">
        <v>-39.931353333333327</v>
      </c>
      <c r="H814" t="s">
        <v>20</v>
      </c>
      <c r="I814">
        <v>34.451999664306641</v>
      </c>
      <c r="J814" t="s">
        <v>21</v>
      </c>
      <c r="K814">
        <v>4.0999999999999996</v>
      </c>
      <c r="L814">
        <v>2.6</v>
      </c>
      <c r="M814">
        <v>0.2299995422363281</v>
      </c>
      <c r="N814">
        <v>0.1999999999999886</v>
      </c>
      <c r="O814">
        <v>1.1499977111817059</v>
      </c>
      <c r="P814">
        <v>1.89921044126129</v>
      </c>
      <c r="Q814">
        <v>54.141742819239461</v>
      </c>
      <c r="R814">
        <v>1.2454845738526079</v>
      </c>
    </row>
    <row r="815" spans="1:18" x14ac:dyDescent="0.2">
      <c r="A815" s="1">
        <v>814</v>
      </c>
      <c r="B815" t="s">
        <v>17</v>
      </c>
      <c r="C815">
        <v>162.6</v>
      </c>
      <c r="D815" t="s">
        <v>18</v>
      </c>
      <c r="E815">
        <v>-44.736636666666662</v>
      </c>
      <c r="F815" t="s">
        <v>19</v>
      </c>
      <c r="G815">
        <v>-39.931368333333332</v>
      </c>
      <c r="H815" t="s">
        <v>20</v>
      </c>
      <c r="I815">
        <v>34.955997467041023</v>
      </c>
      <c r="J815" t="s">
        <v>21</v>
      </c>
      <c r="K815">
        <v>4.0999999999999996</v>
      </c>
      <c r="L815">
        <v>2.6</v>
      </c>
      <c r="M815">
        <v>0.14000034332275391</v>
      </c>
      <c r="N815">
        <v>0.1999999999999886</v>
      </c>
      <c r="O815">
        <v>0.70000171661380928</v>
      </c>
      <c r="P815">
        <v>1.899210607315122</v>
      </c>
      <c r="Q815">
        <v>56.04095342655458</v>
      </c>
      <c r="R815">
        <v>0.76848881961063786</v>
      </c>
    </row>
    <row r="816" spans="1:18" x14ac:dyDescent="0.2">
      <c r="A816" s="1">
        <v>815</v>
      </c>
      <c r="B816" t="s">
        <v>17</v>
      </c>
      <c r="C816">
        <v>162.80000000000001</v>
      </c>
      <c r="D816" t="s">
        <v>18</v>
      </c>
      <c r="E816">
        <v>-44.736621666666657</v>
      </c>
      <c r="F816" t="s">
        <v>19</v>
      </c>
      <c r="G816">
        <v>-39.931381666666667</v>
      </c>
      <c r="H816" t="s">
        <v>20</v>
      </c>
      <c r="I816">
        <v>35.459999084472663</v>
      </c>
      <c r="J816" t="s">
        <v>21</v>
      </c>
      <c r="K816">
        <v>4.0999999999999996</v>
      </c>
      <c r="L816">
        <v>2.6</v>
      </c>
      <c r="M816">
        <v>0.14000034332275391</v>
      </c>
      <c r="N816">
        <v>0.1999999999999886</v>
      </c>
      <c r="O816">
        <v>0.70000171661380928</v>
      </c>
      <c r="P816">
        <v>1.9732949421558179</v>
      </c>
      <c r="Q816">
        <v>58.014248368710398</v>
      </c>
      <c r="R816">
        <v>0.76848881961063786</v>
      </c>
    </row>
    <row r="817" spans="1:18" x14ac:dyDescent="0.2">
      <c r="A817" s="1">
        <v>816</v>
      </c>
      <c r="B817" t="s">
        <v>17</v>
      </c>
      <c r="C817">
        <v>163</v>
      </c>
      <c r="D817" t="s">
        <v>18</v>
      </c>
      <c r="E817">
        <v>-44.736608333333344</v>
      </c>
      <c r="F817" t="s">
        <v>19</v>
      </c>
      <c r="G817">
        <v>-39.931396666666657</v>
      </c>
      <c r="H817" t="s">
        <v>20</v>
      </c>
      <c r="I817">
        <v>36.072002410888672</v>
      </c>
      <c r="J817" t="s">
        <v>21</v>
      </c>
      <c r="K817">
        <v>4.0999999999999996</v>
      </c>
      <c r="L817">
        <v>2.6</v>
      </c>
      <c r="M817">
        <v>0.17000007629394531</v>
      </c>
      <c r="N817">
        <v>0.2000000000000455</v>
      </c>
      <c r="O817">
        <v>0.85000038146953327</v>
      </c>
      <c r="P817">
        <v>1.899210962920979</v>
      </c>
      <c r="Q817">
        <v>59.91345933163138</v>
      </c>
      <c r="R817">
        <v>0.92748740435770538</v>
      </c>
    </row>
    <row r="818" spans="1:18" x14ac:dyDescent="0.2">
      <c r="A818" s="1">
        <v>817</v>
      </c>
      <c r="B818" t="s">
        <v>17</v>
      </c>
      <c r="C818">
        <v>163.19999999999999</v>
      </c>
      <c r="D818" t="s">
        <v>18</v>
      </c>
      <c r="E818">
        <v>-44.736593333333332</v>
      </c>
      <c r="F818" t="s">
        <v>19</v>
      </c>
      <c r="G818">
        <v>-39.931411666666669</v>
      </c>
      <c r="H818" t="s">
        <v>20</v>
      </c>
      <c r="I818">
        <v>36.539997100830078</v>
      </c>
      <c r="J818" t="s">
        <v>21</v>
      </c>
      <c r="K818">
        <v>4.0999999999999996</v>
      </c>
      <c r="L818">
        <v>2.6</v>
      </c>
      <c r="M818">
        <v>0.12999916076660159</v>
      </c>
      <c r="N818">
        <v>0.1999999999999886</v>
      </c>
      <c r="O818">
        <v>0.64999580383304478</v>
      </c>
      <c r="P818">
        <v>2.046987111900969</v>
      </c>
      <c r="Q818">
        <v>61.960446443532348</v>
      </c>
      <c r="R818">
        <v>0.71548255206302758</v>
      </c>
    </row>
    <row r="819" spans="1:18" x14ac:dyDescent="0.2">
      <c r="A819" s="1">
        <v>818</v>
      </c>
      <c r="B819" t="s">
        <v>17</v>
      </c>
      <c r="C819">
        <v>163.4</v>
      </c>
      <c r="D819" t="s">
        <v>18</v>
      </c>
      <c r="E819">
        <v>-44.736578333333327</v>
      </c>
      <c r="F819" t="s">
        <v>19</v>
      </c>
      <c r="G819">
        <v>-39.931426666666667</v>
      </c>
      <c r="H819" t="s">
        <v>20</v>
      </c>
      <c r="I819">
        <v>37.403999328613281</v>
      </c>
      <c r="J819" t="s">
        <v>21</v>
      </c>
      <c r="K819">
        <v>4.0999999999999996</v>
      </c>
      <c r="L819">
        <v>2.6</v>
      </c>
      <c r="M819">
        <v>0.2400007247924805</v>
      </c>
      <c r="N819">
        <v>0.1999999999999886</v>
      </c>
      <c r="O819">
        <v>1.200003623962471</v>
      </c>
      <c r="P819">
        <v>2.046987285063377</v>
      </c>
      <c r="Q819">
        <v>64.007433728595728</v>
      </c>
      <c r="R819">
        <v>1.298490841400219</v>
      </c>
    </row>
    <row r="820" spans="1:18" x14ac:dyDescent="0.2">
      <c r="A820" s="1">
        <v>819</v>
      </c>
      <c r="B820" t="s">
        <v>17</v>
      </c>
      <c r="C820">
        <v>163.6</v>
      </c>
      <c r="D820" t="s">
        <v>18</v>
      </c>
      <c r="E820">
        <v>-44.736563333333343</v>
      </c>
      <c r="F820" t="s">
        <v>19</v>
      </c>
      <c r="G820">
        <v>-39.931443333333327</v>
      </c>
      <c r="H820" t="s">
        <v>20</v>
      </c>
      <c r="I820">
        <v>37.799999237060547</v>
      </c>
      <c r="J820" t="s">
        <v>21</v>
      </c>
      <c r="K820">
        <v>4.0999999999999996</v>
      </c>
      <c r="L820">
        <v>2.6</v>
      </c>
      <c r="M820">
        <v>0.10999965667724609</v>
      </c>
      <c r="N820">
        <v>0.1999999999999886</v>
      </c>
      <c r="O820">
        <v>0.54999828338626178</v>
      </c>
      <c r="P820">
        <v>2.1263289076365131</v>
      </c>
      <c r="Q820">
        <v>66.133762636232234</v>
      </c>
      <c r="R820">
        <v>0.60948518038943755</v>
      </c>
    </row>
    <row r="821" spans="1:18" x14ac:dyDescent="0.2">
      <c r="A821" s="1">
        <v>820</v>
      </c>
      <c r="B821" t="s">
        <v>17</v>
      </c>
      <c r="C821">
        <v>163.80000000000001</v>
      </c>
      <c r="D821" t="s">
        <v>18</v>
      </c>
      <c r="E821">
        <v>-44.736548333333332</v>
      </c>
      <c r="F821" t="s">
        <v>19</v>
      </c>
      <c r="G821">
        <v>-39.931458333333332</v>
      </c>
      <c r="H821" t="s">
        <v>20</v>
      </c>
      <c r="I821">
        <v>38.555999755859382</v>
      </c>
      <c r="J821" t="s">
        <v>21</v>
      </c>
      <c r="K821">
        <v>4.0999999999999996</v>
      </c>
      <c r="L821">
        <v>2.6</v>
      </c>
      <c r="M821">
        <v>0.21000003814697271</v>
      </c>
      <c r="N821">
        <v>0.1999999999999886</v>
      </c>
      <c r="O821">
        <v>1.050000190734923</v>
      </c>
      <c r="P821">
        <v>2.0469876363327741</v>
      </c>
      <c r="Q821">
        <v>68.180750272565007</v>
      </c>
      <c r="R821">
        <v>1.1394872021790181</v>
      </c>
    </row>
    <row r="822" spans="1:18" x14ac:dyDescent="0.2">
      <c r="A822" s="1">
        <v>821</v>
      </c>
      <c r="B822" t="s">
        <v>17</v>
      </c>
      <c r="C822">
        <v>164</v>
      </c>
      <c r="D822" t="s">
        <v>18</v>
      </c>
      <c r="E822">
        <v>-44.736533333333327</v>
      </c>
      <c r="F822" t="s">
        <v>19</v>
      </c>
      <c r="G822">
        <v>-39.931474999999999</v>
      </c>
      <c r="H822" t="s">
        <v>20</v>
      </c>
      <c r="I822">
        <v>39.060001373291023</v>
      </c>
      <c r="J822" t="s">
        <v>21</v>
      </c>
      <c r="K822">
        <v>4.0999999999999996</v>
      </c>
      <c r="L822">
        <v>2.6</v>
      </c>
      <c r="M822">
        <v>0.14000034332275391</v>
      </c>
      <c r="N822">
        <v>0.2000000000000455</v>
      </c>
      <c r="O822">
        <v>0.70000171661361033</v>
      </c>
      <c r="P822">
        <v>2.1263293234519329</v>
      </c>
      <c r="Q822">
        <v>70.307079596016933</v>
      </c>
      <c r="R822">
        <v>0.76848881961042703</v>
      </c>
    </row>
    <row r="823" spans="1:18" x14ac:dyDescent="0.2">
      <c r="A823" s="1">
        <v>822</v>
      </c>
      <c r="B823" t="s">
        <v>17</v>
      </c>
      <c r="C823">
        <v>164.2</v>
      </c>
      <c r="D823" t="s">
        <v>18</v>
      </c>
      <c r="E823">
        <v>-44.736516666666667</v>
      </c>
      <c r="F823" t="s">
        <v>19</v>
      </c>
      <c r="G823">
        <v>-39.931489999999997</v>
      </c>
      <c r="H823" t="s">
        <v>20</v>
      </c>
      <c r="I823">
        <v>39.563999176025391</v>
      </c>
      <c r="J823" t="s">
        <v>21</v>
      </c>
      <c r="K823">
        <v>4.0999999999999996</v>
      </c>
      <c r="L823">
        <v>2.6</v>
      </c>
      <c r="M823">
        <v>0.1399993896484375</v>
      </c>
      <c r="N823">
        <v>0.1999999999999886</v>
      </c>
      <c r="O823">
        <v>0.69999694824222725</v>
      </c>
      <c r="P823">
        <v>2.2004361762031279</v>
      </c>
      <c r="Q823">
        <v>72.50751577222006</v>
      </c>
      <c r="R823">
        <v>0.76848376513676098</v>
      </c>
    </row>
    <row r="824" spans="1:18" x14ac:dyDescent="0.2">
      <c r="A824" s="1">
        <v>823</v>
      </c>
      <c r="B824" t="s">
        <v>17</v>
      </c>
      <c r="C824">
        <v>164.4</v>
      </c>
      <c r="D824" t="s">
        <v>18</v>
      </c>
      <c r="E824">
        <v>-44.736501666666662</v>
      </c>
      <c r="F824" t="s">
        <v>19</v>
      </c>
      <c r="G824">
        <v>-39.931506666666671</v>
      </c>
      <c r="H824" t="s">
        <v>20</v>
      </c>
      <c r="I824">
        <v>40.068000793457031</v>
      </c>
      <c r="J824" t="s">
        <v>21</v>
      </c>
      <c r="K824">
        <v>4.0999999999999996</v>
      </c>
      <c r="L824">
        <v>2.6</v>
      </c>
      <c r="M824">
        <v>0.14000034332275391</v>
      </c>
      <c r="N824">
        <v>0.1999999999999886</v>
      </c>
      <c r="O824">
        <v>0.70000171661380928</v>
      </c>
      <c r="P824">
        <v>2.126329765214344</v>
      </c>
      <c r="Q824">
        <v>74.633845537434411</v>
      </c>
      <c r="R824">
        <v>0.76848881961063786</v>
      </c>
    </row>
    <row r="825" spans="1:18" x14ac:dyDescent="0.2">
      <c r="A825" s="1">
        <v>824</v>
      </c>
      <c r="B825" t="s">
        <v>17</v>
      </c>
      <c r="C825">
        <v>164.6</v>
      </c>
      <c r="D825" t="s">
        <v>18</v>
      </c>
      <c r="E825">
        <v>-44.736484999999988</v>
      </c>
      <c r="F825" t="s">
        <v>19</v>
      </c>
      <c r="G825">
        <v>-39.931523333333331</v>
      </c>
      <c r="H825" t="s">
        <v>20</v>
      </c>
      <c r="I825">
        <v>40.824001312255859</v>
      </c>
      <c r="J825" t="s">
        <v>21</v>
      </c>
      <c r="K825">
        <v>4.0999999999999996</v>
      </c>
      <c r="L825">
        <v>2.6</v>
      </c>
      <c r="M825">
        <v>0.21000003814697271</v>
      </c>
      <c r="N825">
        <v>0.1999999999999886</v>
      </c>
      <c r="O825">
        <v>1.050000190734923</v>
      </c>
      <c r="P825">
        <v>2.2744315130720381</v>
      </c>
      <c r="Q825">
        <v>76.908277050506442</v>
      </c>
      <c r="R825">
        <v>1.1394872021790181</v>
      </c>
    </row>
    <row r="826" spans="1:18" x14ac:dyDescent="0.2">
      <c r="A826" s="1">
        <v>825</v>
      </c>
      <c r="B826" t="s">
        <v>17</v>
      </c>
      <c r="C826">
        <v>164.8</v>
      </c>
      <c r="D826" t="s">
        <v>18</v>
      </c>
      <c r="E826">
        <v>-44.736468333333342</v>
      </c>
      <c r="F826" t="s">
        <v>19</v>
      </c>
      <c r="G826">
        <v>-39.931540000000012</v>
      </c>
      <c r="H826" t="s">
        <v>20</v>
      </c>
      <c r="I826">
        <v>41.219997406005859</v>
      </c>
      <c r="J826" t="s">
        <v>21</v>
      </c>
      <c r="K826">
        <v>4.0999999999999996</v>
      </c>
      <c r="L826">
        <v>2.6</v>
      </c>
      <c r="M826">
        <v>0.10999965667724609</v>
      </c>
      <c r="N826">
        <v>0.1999999999999886</v>
      </c>
      <c r="O826">
        <v>0.54999828338626178</v>
      </c>
      <c r="P826">
        <v>2.274431729285797</v>
      </c>
      <c r="Q826">
        <v>79.182708779792236</v>
      </c>
      <c r="R826">
        <v>0.60948518038943755</v>
      </c>
    </row>
    <row r="827" spans="1:18" x14ac:dyDescent="0.2">
      <c r="A827" s="1">
        <v>826</v>
      </c>
      <c r="B827" t="s">
        <v>17</v>
      </c>
      <c r="C827">
        <v>165</v>
      </c>
      <c r="D827" t="s">
        <v>18</v>
      </c>
      <c r="E827">
        <v>-44.736451666666667</v>
      </c>
      <c r="F827" t="s">
        <v>19</v>
      </c>
      <c r="G827">
        <v>-39.931558333333342</v>
      </c>
      <c r="H827" t="s">
        <v>20</v>
      </c>
      <c r="I827">
        <v>41.7239990234375</v>
      </c>
      <c r="J827" t="s">
        <v>21</v>
      </c>
      <c r="K827">
        <v>4.0999999999999996</v>
      </c>
      <c r="L827">
        <v>2.6</v>
      </c>
      <c r="M827">
        <v>0.14000034332275391</v>
      </c>
      <c r="N827">
        <v>0.2000000000000455</v>
      </c>
      <c r="O827">
        <v>0.70000171661361033</v>
      </c>
      <c r="P827">
        <v>2.353510879594201</v>
      </c>
      <c r="Q827">
        <v>81.536219659386433</v>
      </c>
      <c r="R827">
        <v>0.76848881961042703</v>
      </c>
    </row>
    <row r="828" spans="1:18" x14ac:dyDescent="0.2">
      <c r="A828" s="1">
        <v>827</v>
      </c>
      <c r="B828" t="s">
        <v>17</v>
      </c>
      <c r="C828">
        <v>165.2</v>
      </c>
      <c r="D828" t="s">
        <v>18</v>
      </c>
      <c r="E828">
        <v>-44.736435</v>
      </c>
      <c r="F828" t="s">
        <v>19</v>
      </c>
      <c r="G828">
        <v>-39.931575000000002</v>
      </c>
      <c r="H828" t="s">
        <v>20</v>
      </c>
      <c r="I828">
        <v>42.515998840332031</v>
      </c>
      <c r="J828" t="s">
        <v>21</v>
      </c>
      <c r="K828">
        <v>4.0999999999999996</v>
      </c>
      <c r="L828">
        <v>2.6</v>
      </c>
      <c r="M828">
        <v>0.22000026702880859</v>
      </c>
      <c r="N828">
        <v>0.1999999999999886</v>
      </c>
      <c r="O828">
        <v>1.100001335144106</v>
      </c>
      <c r="P828">
        <v>2.2744321595959418</v>
      </c>
      <c r="Q828">
        <v>83.810651818982379</v>
      </c>
      <c r="R828">
        <v>1.192488415252752</v>
      </c>
    </row>
    <row r="829" spans="1:18" x14ac:dyDescent="0.2">
      <c r="A829" s="1">
        <v>828</v>
      </c>
      <c r="B829" t="s">
        <v>17</v>
      </c>
      <c r="C829">
        <v>165.4</v>
      </c>
      <c r="D829" t="s">
        <v>18</v>
      </c>
      <c r="E829">
        <v>-44.73641666666667</v>
      </c>
      <c r="F829" t="s">
        <v>19</v>
      </c>
      <c r="G829">
        <v>-39.931593333333332</v>
      </c>
      <c r="H829" t="s">
        <v>20</v>
      </c>
      <c r="I829">
        <v>42.875999450683587</v>
      </c>
      <c r="J829" t="s">
        <v>21</v>
      </c>
      <c r="K829">
        <v>4.0999999999999996</v>
      </c>
      <c r="L829">
        <v>2.6</v>
      </c>
      <c r="M829">
        <v>9.9999427795410156E-2</v>
      </c>
      <c r="N829">
        <v>0.1999999999999886</v>
      </c>
      <c r="O829">
        <v>0.4999971389770792</v>
      </c>
      <c r="P829">
        <v>2.5018756270552669</v>
      </c>
      <c r="Q829">
        <v>86.312527446037649</v>
      </c>
      <c r="R829">
        <v>0.55648396731570404</v>
      </c>
    </row>
    <row r="830" spans="1:18" x14ac:dyDescent="0.2">
      <c r="A830" s="1">
        <v>829</v>
      </c>
      <c r="B830" t="s">
        <v>17</v>
      </c>
      <c r="C830">
        <v>165.6</v>
      </c>
      <c r="D830" t="s">
        <v>18</v>
      </c>
      <c r="E830">
        <v>-44.736400000000003</v>
      </c>
      <c r="F830" t="s">
        <v>19</v>
      </c>
      <c r="G830">
        <v>-39.931609999999999</v>
      </c>
      <c r="H830" t="s">
        <v>20</v>
      </c>
      <c r="I830">
        <v>43.560001373291023</v>
      </c>
      <c r="J830" t="s">
        <v>21</v>
      </c>
      <c r="K830">
        <v>4.0999999999999996</v>
      </c>
      <c r="L830">
        <v>2.6</v>
      </c>
      <c r="M830">
        <v>0.19000053405761719</v>
      </c>
      <c r="N830">
        <v>0.1999999999999886</v>
      </c>
      <c r="O830">
        <v>0.95000267028813989</v>
      </c>
      <c r="P830">
        <v>2.2744326126561858</v>
      </c>
      <c r="Q830">
        <v>88.586960058693833</v>
      </c>
      <c r="R830">
        <v>1.0334898305054281</v>
      </c>
    </row>
    <row r="831" spans="1:18" x14ac:dyDescent="0.2">
      <c r="A831" s="1">
        <v>830</v>
      </c>
      <c r="B831" t="s">
        <v>17</v>
      </c>
      <c r="C831">
        <v>165.8</v>
      </c>
      <c r="D831" t="s">
        <v>18</v>
      </c>
      <c r="E831">
        <v>-44.736381666666666</v>
      </c>
      <c r="F831" t="s">
        <v>19</v>
      </c>
      <c r="G831">
        <v>-39.931628333333343</v>
      </c>
      <c r="H831" t="s">
        <v>20</v>
      </c>
      <c r="I831">
        <v>44.099998474121087</v>
      </c>
      <c r="J831" t="s">
        <v>21</v>
      </c>
      <c r="K831">
        <v>4.0999999999999996</v>
      </c>
      <c r="L831">
        <v>2.6</v>
      </c>
      <c r="M831">
        <v>0.14999961853027341</v>
      </c>
      <c r="N831">
        <v>0.1999999999999886</v>
      </c>
      <c r="O831">
        <v>0.74999809265140982</v>
      </c>
      <c r="P831">
        <v>2.5018761252455519</v>
      </c>
      <c r="Q831">
        <v>91.088836183939378</v>
      </c>
      <c r="R831">
        <v>0.82148497821049449</v>
      </c>
    </row>
    <row r="832" spans="1:18" x14ac:dyDescent="0.2">
      <c r="A832" s="1">
        <v>831</v>
      </c>
      <c r="B832" t="s">
        <v>17</v>
      </c>
      <c r="C832">
        <v>166</v>
      </c>
      <c r="D832" t="s">
        <v>18</v>
      </c>
      <c r="E832">
        <v>-44.736363333333337</v>
      </c>
      <c r="F832" t="s">
        <v>19</v>
      </c>
      <c r="G832">
        <v>-39.931646666666673</v>
      </c>
      <c r="H832" t="s">
        <v>20</v>
      </c>
      <c r="I832">
        <v>44.639995574951172</v>
      </c>
      <c r="J832" t="s">
        <v>21</v>
      </c>
      <c r="K832">
        <v>4.0999999999999996</v>
      </c>
      <c r="L832">
        <v>2.6</v>
      </c>
      <c r="M832">
        <v>0.14999961853027341</v>
      </c>
      <c r="N832">
        <v>0.2000000000000455</v>
      </c>
      <c r="O832">
        <v>0.74999809265119666</v>
      </c>
      <c r="P832">
        <v>2.501876384822415</v>
      </c>
      <c r="Q832">
        <v>93.590712568761788</v>
      </c>
      <c r="R832">
        <v>0.82148497821026856</v>
      </c>
    </row>
    <row r="833" spans="1:18" x14ac:dyDescent="0.2">
      <c r="A833" s="1">
        <v>832</v>
      </c>
      <c r="B833" t="s">
        <v>17</v>
      </c>
      <c r="C833">
        <v>166.2</v>
      </c>
      <c r="D833" t="s">
        <v>18</v>
      </c>
      <c r="E833">
        <v>-44.736345</v>
      </c>
      <c r="F833" t="s">
        <v>19</v>
      </c>
      <c r="G833">
        <v>-39.931665000000002</v>
      </c>
      <c r="H833" t="s">
        <v>20</v>
      </c>
      <c r="I833">
        <v>45.323997497558587</v>
      </c>
      <c r="J833" t="s">
        <v>21</v>
      </c>
      <c r="K833">
        <v>4.0999999999999996</v>
      </c>
      <c r="L833">
        <v>2.6</v>
      </c>
      <c r="M833">
        <v>0.19000053405761719</v>
      </c>
      <c r="N833">
        <v>0.1999999999999886</v>
      </c>
      <c r="O833">
        <v>0.95000267028813989</v>
      </c>
      <c r="P833">
        <v>2.5018766465185021</v>
      </c>
      <c r="Q833">
        <v>96.092589215280285</v>
      </c>
      <c r="R833">
        <v>1.0334898305054281</v>
      </c>
    </row>
    <row r="834" spans="1:18" x14ac:dyDescent="0.2">
      <c r="A834" s="1">
        <v>833</v>
      </c>
      <c r="B834" t="s">
        <v>17</v>
      </c>
      <c r="C834">
        <v>166.4</v>
      </c>
      <c r="D834" t="s">
        <v>18</v>
      </c>
      <c r="E834">
        <v>-44.73632666666667</v>
      </c>
      <c r="F834" t="s">
        <v>19</v>
      </c>
      <c r="G834">
        <v>-39.931683333333332</v>
      </c>
      <c r="H834" t="s">
        <v>20</v>
      </c>
      <c r="I834">
        <v>45.936000823974609</v>
      </c>
      <c r="J834" t="s">
        <v>21</v>
      </c>
      <c r="K834">
        <v>4.0999999999999996</v>
      </c>
      <c r="L834">
        <v>2.6</v>
      </c>
      <c r="M834">
        <v>0.17000007629394531</v>
      </c>
      <c r="N834">
        <v>0.1999999999999886</v>
      </c>
      <c r="O834">
        <v>0.85000038146977486</v>
      </c>
      <c r="P834">
        <v>2.5018769075101188</v>
      </c>
      <c r="Q834">
        <v>98.594466122790408</v>
      </c>
      <c r="R834">
        <v>0.9274874043579614</v>
      </c>
    </row>
    <row r="835" spans="1:18" x14ac:dyDescent="0.2">
      <c r="A835" s="1">
        <v>834</v>
      </c>
      <c r="B835" t="s">
        <v>17</v>
      </c>
      <c r="C835">
        <v>166.6</v>
      </c>
      <c r="D835" t="s">
        <v>18</v>
      </c>
      <c r="E835">
        <v>-44.736308333333326</v>
      </c>
      <c r="F835" t="s">
        <v>19</v>
      </c>
      <c r="G835">
        <v>-39.931703333333331</v>
      </c>
      <c r="H835" t="s">
        <v>20</v>
      </c>
      <c r="I835">
        <v>46.583995819091797</v>
      </c>
      <c r="J835" t="s">
        <v>21</v>
      </c>
      <c r="K835">
        <v>4.0999999999999996</v>
      </c>
      <c r="L835">
        <v>2.6</v>
      </c>
      <c r="M835">
        <v>0.17999935150146479</v>
      </c>
      <c r="N835">
        <v>0.1999999999999886</v>
      </c>
      <c r="O835">
        <v>0.8999967575073754</v>
      </c>
      <c r="P835">
        <v>2.5807399444592649</v>
      </c>
      <c r="Q835">
        <v>101.1752060672497</v>
      </c>
      <c r="R835">
        <v>0.98048356295781802</v>
      </c>
    </row>
    <row r="836" spans="1:18" x14ac:dyDescent="0.2">
      <c r="A836" s="1">
        <v>835</v>
      </c>
      <c r="B836" t="s">
        <v>17</v>
      </c>
      <c r="C836">
        <v>166.8</v>
      </c>
      <c r="D836" t="s">
        <v>18</v>
      </c>
      <c r="E836">
        <v>-44.736288333333341</v>
      </c>
      <c r="F836" t="s">
        <v>19</v>
      </c>
      <c r="G836">
        <v>-39.931721666666668</v>
      </c>
      <c r="H836" t="s">
        <v>20</v>
      </c>
      <c r="I836">
        <v>47.015998840332031</v>
      </c>
      <c r="J836" t="s">
        <v>21</v>
      </c>
      <c r="K836">
        <v>4.0999999999999996</v>
      </c>
      <c r="L836">
        <v>2.6</v>
      </c>
      <c r="M836">
        <v>0.1200008392333984</v>
      </c>
      <c r="N836">
        <v>0.1999999999999886</v>
      </c>
      <c r="O836">
        <v>0.60000419616702627</v>
      </c>
      <c r="P836">
        <v>2.6548752726439151</v>
      </c>
      <c r="Q836">
        <v>103.8300813398936</v>
      </c>
      <c r="R836">
        <v>0.66249144793704795</v>
      </c>
    </row>
    <row r="837" spans="1:18" x14ac:dyDescent="0.2">
      <c r="A837" s="1">
        <v>836</v>
      </c>
      <c r="B837" t="s">
        <v>17</v>
      </c>
      <c r="C837">
        <v>167</v>
      </c>
      <c r="D837" t="s">
        <v>18</v>
      </c>
      <c r="E837">
        <v>-44.736269999999998</v>
      </c>
      <c r="F837" t="s">
        <v>19</v>
      </c>
      <c r="G837">
        <v>-39.931741666666667</v>
      </c>
      <c r="H837" t="s">
        <v>20</v>
      </c>
      <c r="I837">
        <v>47.807998657226562</v>
      </c>
      <c r="J837" t="s">
        <v>21</v>
      </c>
      <c r="K837">
        <v>4.0999999999999996</v>
      </c>
      <c r="L837">
        <v>2.6</v>
      </c>
      <c r="M837">
        <v>0.21999931335449219</v>
      </c>
      <c r="N837">
        <v>0.2000000000000455</v>
      </c>
      <c r="O837">
        <v>1.0999965667722109</v>
      </c>
      <c r="P837">
        <v>2.580740576652873</v>
      </c>
      <c r="Q837">
        <v>106.4108219165465</v>
      </c>
      <c r="R837">
        <v>1.1924833607785441</v>
      </c>
    </row>
    <row r="838" spans="1:18" x14ac:dyDescent="0.2">
      <c r="A838" s="1">
        <v>837</v>
      </c>
      <c r="B838" t="s">
        <v>17</v>
      </c>
      <c r="C838">
        <v>167.2</v>
      </c>
      <c r="D838" t="s">
        <v>18</v>
      </c>
      <c r="E838">
        <v>-44.736250000000013</v>
      </c>
      <c r="F838" t="s">
        <v>19</v>
      </c>
      <c r="G838">
        <v>-39.931761666666667</v>
      </c>
      <c r="H838" t="s">
        <v>20</v>
      </c>
      <c r="I838">
        <v>48.383998870849609</v>
      </c>
      <c r="J838" t="s">
        <v>21</v>
      </c>
      <c r="K838">
        <v>4.0999999999999996</v>
      </c>
      <c r="L838">
        <v>2.6</v>
      </c>
      <c r="M838">
        <v>0.1599998474121094</v>
      </c>
      <c r="N838">
        <v>0.1999999999999886</v>
      </c>
      <c r="O838">
        <v>0.79999923706059239</v>
      </c>
      <c r="P838">
        <v>2.729321439540803</v>
      </c>
      <c r="Q838">
        <v>109.14014335608729</v>
      </c>
      <c r="R838">
        <v>0.874486191284228</v>
      </c>
    </row>
    <row r="839" spans="1:18" x14ac:dyDescent="0.2">
      <c r="A839" s="1">
        <v>838</v>
      </c>
      <c r="B839" t="s">
        <v>17</v>
      </c>
      <c r="C839">
        <v>167.4</v>
      </c>
      <c r="D839" t="s">
        <v>18</v>
      </c>
      <c r="E839">
        <v>-44.736229999999992</v>
      </c>
      <c r="F839" t="s">
        <v>19</v>
      </c>
      <c r="G839">
        <v>-39.931781666666673</v>
      </c>
      <c r="H839" t="s">
        <v>20</v>
      </c>
      <c r="I839">
        <v>48.887996673583977</v>
      </c>
      <c r="J839" t="s">
        <v>21</v>
      </c>
      <c r="K839">
        <v>4.0999999999999996</v>
      </c>
      <c r="L839">
        <v>2.6</v>
      </c>
      <c r="M839">
        <v>0.14000034332275391</v>
      </c>
      <c r="N839">
        <v>0.1999999999999886</v>
      </c>
      <c r="O839">
        <v>0.70000171661380928</v>
      </c>
      <c r="P839">
        <v>2.7293217505639231</v>
      </c>
      <c r="Q839">
        <v>111.86946510665121</v>
      </c>
      <c r="R839">
        <v>0.76848881961063786</v>
      </c>
    </row>
    <row r="840" spans="1:18" x14ac:dyDescent="0.2">
      <c r="A840" s="1">
        <v>839</v>
      </c>
      <c r="B840" t="s">
        <v>17</v>
      </c>
      <c r="C840">
        <v>167.6</v>
      </c>
      <c r="D840" t="s">
        <v>18</v>
      </c>
      <c r="E840">
        <v>-44.73621</v>
      </c>
      <c r="F840" t="s">
        <v>19</v>
      </c>
      <c r="G840">
        <v>-39.931801666666672</v>
      </c>
      <c r="H840" t="s">
        <v>20</v>
      </c>
      <c r="I840">
        <v>49.248001098632812</v>
      </c>
      <c r="J840" t="s">
        <v>21</v>
      </c>
      <c r="K840">
        <v>4.0999999999999996</v>
      </c>
      <c r="L840">
        <v>2.6</v>
      </c>
      <c r="M840">
        <v>0.1000003814697266</v>
      </c>
      <c r="N840">
        <v>0.1999999999999886</v>
      </c>
      <c r="O840">
        <v>0.50000190734866123</v>
      </c>
      <c r="P840">
        <v>2.7293220615882881</v>
      </c>
      <c r="Q840">
        <v>114.5987871682395</v>
      </c>
      <c r="R840">
        <v>0.55648902178958093</v>
      </c>
    </row>
    <row r="841" spans="1:18" x14ac:dyDescent="0.2">
      <c r="A841" s="1">
        <v>840</v>
      </c>
      <c r="B841" t="s">
        <v>17</v>
      </c>
      <c r="C841">
        <v>167.8</v>
      </c>
      <c r="D841" t="s">
        <v>18</v>
      </c>
      <c r="E841">
        <v>-44.736190000000001</v>
      </c>
      <c r="F841" t="s">
        <v>19</v>
      </c>
      <c r="G841">
        <v>-39.931821666666657</v>
      </c>
      <c r="H841" t="s">
        <v>20</v>
      </c>
      <c r="I841">
        <v>50.004001617431641</v>
      </c>
      <c r="J841" t="s">
        <v>21</v>
      </c>
      <c r="K841">
        <v>4.2</v>
      </c>
      <c r="L841">
        <v>3.8</v>
      </c>
      <c r="M841">
        <v>0.21000003814697271</v>
      </c>
      <c r="N841">
        <v>0.1999999999999886</v>
      </c>
      <c r="O841">
        <v>1.050000190734923</v>
      </c>
      <c r="P841">
        <v>2.7293223704914218</v>
      </c>
      <c r="Q841">
        <v>117.3281095387309</v>
      </c>
      <c r="R841">
        <v>1.144392202179018</v>
      </c>
    </row>
    <row r="842" spans="1:18" x14ac:dyDescent="0.2">
      <c r="A842" s="1">
        <v>841</v>
      </c>
      <c r="B842" t="s">
        <v>17</v>
      </c>
      <c r="C842">
        <v>168</v>
      </c>
      <c r="D842" t="s">
        <v>18</v>
      </c>
      <c r="E842">
        <v>-44.736169999999987</v>
      </c>
      <c r="F842" t="s">
        <v>19</v>
      </c>
      <c r="G842">
        <v>-39.931841666666656</v>
      </c>
      <c r="H842" t="s">
        <v>20</v>
      </c>
      <c r="I842">
        <v>50.472000122070312</v>
      </c>
      <c r="J842" t="s">
        <v>21</v>
      </c>
      <c r="K842">
        <v>4.2</v>
      </c>
      <c r="L842">
        <v>3.8</v>
      </c>
      <c r="M842">
        <v>0.130000114440918</v>
      </c>
      <c r="N842">
        <v>0.2000000000000455</v>
      </c>
      <c r="O842">
        <v>0.65000057220444207</v>
      </c>
      <c r="P842">
        <v>2.7293226836369548</v>
      </c>
      <c r="Q842">
        <v>120.05743222236789</v>
      </c>
      <c r="R842">
        <v>0.72039260653670856</v>
      </c>
    </row>
    <row r="843" spans="1:18" x14ac:dyDescent="0.2">
      <c r="A843" s="1">
        <v>842</v>
      </c>
      <c r="B843" t="s">
        <v>17</v>
      </c>
      <c r="C843">
        <v>168.2</v>
      </c>
      <c r="D843" t="s">
        <v>18</v>
      </c>
      <c r="E843">
        <v>-44.736148333333333</v>
      </c>
      <c r="F843" t="s">
        <v>19</v>
      </c>
      <c r="G843">
        <v>-39.931863333333332</v>
      </c>
      <c r="H843" t="s">
        <v>20</v>
      </c>
      <c r="I843">
        <v>51.011997222900391</v>
      </c>
      <c r="J843" t="s">
        <v>21</v>
      </c>
      <c r="K843">
        <v>4.2</v>
      </c>
      <c r="L843">
        <v>3.8</v>
      </c>
      <c r="M843">
        <v>0.14999961853027341</v>
      </c>
      <c r="N843">
        <v>0.1999999999999886</v>
      </c>
      <c r="O843">
        <v>0.74999809265140982</v>
      </c>
      <c r="P843">
        <v>2.9567665897758109</v>
      </c>
      <c r="Q843">
        <v>123.0141988121437</v>
      </c>
      <c r="R843">
        <v>0.82638997821049442</v>
      </c>
    </row>
    <row r="844" spans="1:18" x14ac:dyDescent="0.2">
      <c r="A844" s="1">
        <v>843</v>
      </c>
      <c r="B844" t="s">
        <v>17</v>
      </c>
      <c r="C844">
        <v>168.4</v>
      </c>
      <c r="D844" t="s">
        <v>18</v>
      </c>
      <c r="E844">
        <v>-44.736128333333333</v>
      </c>
      <c r="F844" t="s">
        <v>19</v>
      </c>
      <c r="G844">
        <v>-39.931883333333332</v>
      </c>
      <c r="H844" t="s">
        <v>20</v>
      </c>
      <c r="I844">
        <v>51.659999847412109</v>
      </c>
      <c r="J844" t="s">
        <v>21</v>
      </c>
      <c r="K844">
        <v>4.2</v>
      </c>
      <c r="L844">
        <v>3.8</v>
      </c>
      <c r="M844">
        <v>0.18000030517578119</v>
      </c>
      <c r="N844">
        <v>0.1999999999999886</v>
      </c>
      <c r="O844">
        <v>0.90000152587895743</v>
      </c>
      <c r="P844">
        <v>2.7293233283918208</v>
      </c>
      <c r="Q844">
        <v>125.7435221405355</v>
      </c>
      <c r="R844">
        <v>0.98539361743169485</v>
      </c>
    </row>
    <row r="845" spans="1:18" x14ac:dyDescent="0.2">
      <c r="A845" s="1">
        <v>844</v>
      </c>
      <c r="B845" t="s">
        <v>17</v>
      </c>
      <c r="C845">
        <v>168.6</v>
      </c>
      <c r="D845" t="s">
        <v>18</v>
      </c>
      <c r="E845">
        <v>-44.736106666666657</v>
      </c>
      <c r="F845" t="s">
        <v>19</v>
      </c>
      <c r="G845">
        <v>-39.931905</v>
      </c>
      <c r="H845" t="s">
        <v>20</v>
      </c>
      <c r="I845">
        <v>52.199996948242188</v>
      </c>
      <c r="J845" t="s">
        <v>21</v>
      </c>
      <c r="K845">
        <v>4.2</v>
      </c>
      <c r="L845">
        <v>3.8</v>
      </c>
      <c r="M845">
        <v>0.14999961853027341</v>
      </c>
      <c r="N845">
        <v>0.1999999999999886</v>
      </c>
      <c r="O845">
        <v>0.74999809265140982</v>
      </c>
      <c r="P845">
        <v>2.956767290177428</v>
      </c>
      <c r="Q845">
        <v>128.7002894307129</v>
      </c>
      <c r="R845">
        <v>0.82638997821049442</v>
      </c>
    </row>
    <row r="846" spans="1:18" x14ac:dyDescent="0.2">
      <c r="A846" s="1">
        <v>845</v>
      </c>
      <c r="B846" t="s">
        <v>17</v>
      </c>
      <c r="C846">
        <v>168.8</v>
      </c>
      <c r="D846" t="s">
        <v>18</v>
      </c>
      <c r="E846">
        <v>-44.736086666666672</v>
      </c>
      <c r="F846" t="s">
        <v>19</v>
      </c>
      <c r="G846">
        <v>-39.931926666666662</v>
      </c>
      <c r="H846" t="s">
        <v>20</v>
      </c>
      <c r="I846">
        <v>52.595996856689453</v>
      </c>
      <c r="J846" t="s">
        <v>21</v>
      </c>
      <c r="K846">
        <v>4.2</v>
      </c>
      <c r="L846">
        <v>3.8</v>
      </c>
      <c r="M846">
        <v>0.10999965667724609</v>
      </c>
      <c r="N846">
        <v>0.1999999999999886</v>
      </c>
      <c r="O846">
        <v>0.54999828338626178</v>
      </c>
      <c r="P846">
        <v>2.8080058228802538</v>
      </c>
      <c r="Q846">
        <v>131.50829525359319</v>
      </c>
      <c r="R846">
        <v>0.61439018038943749</v>
      </c>
    </row>
    <row r="847" spans="1:18" x14ac:dyDescent="0.2">
      <c r="A847" s="1">
        <v>846</v>
      </c>
      <c r="B847" t="s">
        <v>17</v>
      </c>
      <c r="C847">
        <v>169</v>
      </c>
      <c r="D847" t="s">
        <v>18</v>
      </c>
      <c r="E847">
        <v>-44.736064999999989</v>
      </c>
      <c r="F847" t="s">
        <v>19</v>
      </c>
      <c r="G847">
        <v>-39.931948333333338</v>
      </c>
      <c r="H847" t="s">
        <v>20</v>
      </c>
      <c r="I847">
        <v>53.172000885009773</v>
      </c>
      <c r="J847" t="s">
        <v>21</v>
      </c>
      <c r="K847">
        <v>4.2</v>
      </c>
      <c r="L847">
        <v>3.8</v>
      </c>
      <c r="M847">
        <v>0.16000080108642581</v>
      </c>
      <c r="N847">
        <v>0.2000000000000455</v>
      </c>
      <c r="O847">
        <v>0.80000400543194705</v>
      </c>
      <c r="P847">
        <v>2.9567679948183141</v>
      </c>
      <c r="Q847">
        <v>134.4650632484115</v>
      </c>
      <c r="R847">
        <v>0.8793962457578639</v>
      </c>
    </row>
    <row r="848" spans="1:18" x14ac:dyDescent="0.2">
      <c r="A848" s="1">
        <v>847</v>
      </c>
      <c r="B848" t="s">
        <v>17</v>
      </c>
      <c r="C848">
        <v>169.2</v>
      </c>
      <c r="D848" t="s">
        <v>18</v>
      </c>
      <c r="E848">
        <v>-44.736043333333328</v>
      </c>
      <c r="F848" t="s">
        <v>19</v>
      </c>
      <c r="G848">
        <v>-39.93197</v>
      </c>
      <c r="H848" t="s">
        <v>20</v>
      </c>
      <c r="I848">
        <v>53.639995574951172</v>
      </c>
      <c r="J848" t="s">
        <v>21</v>
      </c>
      <c r="K848">
        <v>4.2</v>
      </c>
      <c r="L848">
        <v>3.8</v>
      </c>
      <c r="M848">
        <v>0.12999916076660159</v>
      </c>
      <c r="N848">
        <v>0.1999999999999886</v>
      </c>
      <c r="O848">
        <v>0.64999580383304478</v>
      </c>
      <c r="P848">
        <v>2.956768354063942</v>
      </c>
      <c r="Q848">
        <v>137.42183160247541</v>
      </c>
      <c r="R848">
        <v>0.72038755206302751</v>
      </c>
    </row>
    <row r="849" spans="1:18" x14ac:dyDescent="0.2">
      <c r="A849" s="1">
        <v>848</v>
      </c>
      <c r="B849" t="s">
        <v>17</v>
      </c>
      <c r="C849">
        <v>169.4</v>
      </c>
      <c r="D849" t="s">
        <v>18</v>
      </c>
      <c r="E849">
        <v>-44.736021666666673</v>
      </c>
      <c r="F849" t="s">
        <v>19</v>
      </c>
      <c r="G849">
        <v>-39.931991666666669</v>
      </c>
      <c r="H849" t="s">
        <v>20</v>
      </c>
      <c r="I849">
        <v>54.107997894287109</v>
      </c>
      <c r="J849" t="s">
        <v>21</v>
      </c>
      <c r="K849">
        <v>4.2</v>
      </c>
      <c r="L849">
        <v>3.8</v>
      </c>
      <c r="M849">
        <v>0.130000114440918</v>
      </c>
      <c r="N849">
        <v>0.1999999999999886</v>
      </c>
      <c r="O849">
        <v>0.65000057220462681</v>
      </c>
      <c r="P849">
        <v>2.9567687200259178</v>
      </c>
      <c r="Q849">
        <v>140.37860032250131</v>
      </c>
      <c r="R849">
        <v>0.7203926065369044</v>
      </c>
    </row>
    <row r="850" spans="1:18" x14ac:dyDescent="0.2">
      <c r="A850" s="1">
        <v>849</v>
      </c>
      <c r="B850" t="s">
        <v>17</v>
      </c>
      <c r="C850">
        <v>169.6</v>
      </c>
      <c r="D850" t="s">
        <v>18</v>
      </c>
      <c r="E850">
        <v>-44.735998333333328</v>
      </c>
      <c r="F850" t="s">
        <v>19</v>
      </c>
      <c r="G850">
        <v>-39.932015</v>
      </c>
      <c r="H850" t="s">
        <v>20</v>
      </c>
      <c r="I850">
        <v>54.863998413085938</v>
      </c>
      <c r="J850" t="s">
        <v>21</v>
      </c>
      <c r="K850">
        <v>4.2</v>
      </c>
      <c r="L850">
        <v>3.8</v>
      </c>
      <c r="M850">
        <v>0.21000003814697271</v>
      </c>
      <c r="N850">
        <v>0.1999999999999886</v>
      </c>
      <c r="O850">
        <v>1.050000190734923</v>
      </c>
      <c r="P850">
        <v>3.1842128763314559</v>
      </c>
      <c r="Q850">
        <v>143.5628131988328</v>
      </c>
      <c r="R850">
        <v>1.144392202179018</v>
      </c>
    </row>
    <row r="851" spans="1:18" x14ac:dyDescent="0.2">
      <c r="A851" s="1">
        <v>850</v>
      </c>
      <c r="B851" t="s">
        <v>17</v>
      </c>
      <c r="C851">
        <v>169.8</v>
      </c>
      <c r="D851" t="s">
        <v>18</v>
      </c>
      <c r="E851">
        <v>-44.735976666666673</v>
      </c>
      <c r="F851" t="s">
        <v>19</v>
      </c>
      <c r="G851">
        <v>-39.932036666666669</v>
      </c>
      <c r="H851" t="s">
        <v>20</v>
      </c>
      <c r="I851">
        <v>55.331996917724609</v>
      </c>
      <c r="J851" t="s">
        <v>21</v>
      </c>
      <c r="K851">
        <v>4.2</v>
      </c>
      <c r="L851">
        <v>3.8</v>
      </c>
      <c r="M851">
        <v>0.130000114440918</v>
      </c>
      <c r="N851">
        <v>0.1999999999999886</v>
      </c>
      <c r="O851">
        <v>0.65000057220462681</v>
      </c>
      <c r="P851">
        <v>2.956769477816128</v>
      </c>
      <c r="Q851">
        <v>146.51958267664889</v>
      </c>
      <c r="R851">
        <v>0.7203926065369044</v>
      </c>
    </row>
    <row r="852" spans="1:18" x14ac:dyDescent="0.2">
      <c r="A852" s="1">
        <v>851</v>
      </c>
      <c r="B852" t="s">
        <v>17</v>
      </c>
      <c r="C852">
        <v>170</v>
      </c>
      <c r="D852" t="s">
        <v>18</v>
      </c>
      <c r="E852">
        <v>-44.735953333333327</v>
      </c>
      <c r="F852" t="s">
        <v>19</v>
      </c>
      <c r="G852">
        <v>-39.93206</v>
      </c>
      <c r="H852" t="s">
        <v>20</v>
      </c>
      <c r="I852">
        <v>55.872001647949219</v>
      </c>
      <c r="J852" t="s">
        <v>21</v>
      </c>
      <c r="K852">
        <v>4.2</v>
      </c>
      <c r="L852">
        <v>3.8</v>
      </c>
      <c r="M852">
        <v>0.15000057220458979</v>
      </c>
      <c r="N852">
        <v>0.2000000000000455</v>
      </c>
      <c r="O852">
        <v>0.75000286102277869</v>
      </c>
      <c r="P852">
        <v>3.1842136918416548</v>
      </c>
      <c r="Q852">
        <v>149.70379636849049</v>
      </c>
      <c r="R852">
        <v>0.82639503268414538</v>
      </c>
    </row>
    <row r="853" spans="1:18" x14ac:dyDescent="0.2">
      <c r="A853" s="1">
        <v>852</v>
      </c>
      <c r="B853" t="s">
        <v>17</v>
      </c>
      <c r="C853">
        <v>170.2</v>
      </c>
      <c r="D853" t="s">
        <v>18</v>
      </c>
      <c r="E853">
        <v>-44.735931666666673</v>
      </c>
      <c r="F853" t="s">
        <v>19</v>
      </c>
      <c r="G853">
        <v>-39.932083333333338</v>
      </c>
      <c r="H853" t="s">
        <v>20</v>
      </c>
      <c r="I853">
        <v>56.195999145507812</v>
      </c>
      <c r="J853" t="s">
        <v>21</v>
      </c>
      <c r="K853">
        <v>4.2</v>
      </c>
      <c r="L853">
        <v>3.8</v>
      </c>
      <c r="M853">
        <v>8.9999198913574219E-2</v>
      </c>
      <c r="N853">
        <v>0.1999999999999886</v>
      </c>
      <c r="O853">
        <v>0.44999599456789668</v>
      </c>
      <c r="P853">
        <v>3.0352981798087719</v>
      </c>
      <c r="Q853">
        <v>152.73909454829931</v>
      </c>
      <c r="R853">
        <v>0.50838775424197047</v>
      </c>
    </row>
    <row r="854" spans="1:18" x14ac:dyDescent="0.2">
      <c r="A854" s="1">
        <v>853</v>
      </c>
      <c r="B854" t="s">
        <v>17</v>
      </c>
      <c r="C854">
        <v>170.4</v>
      </c>
      <c r="D854" t="s">
        <v>18</v>
      </c>
      <c r="E854">
        <v>-44.735908333333327</v>
      </c>
      <c r="F854" t="s">
        <v>19</v>
      </c>
      <c r="G854">
        <v>-39.932105</v>
      </c>
      <c r="H854" t="s">
        <v>20</v>
      </c>
      <c r="I854">
        <v>56.736000061035163</v>
      </c>
      <c r="J854" t="s">
        <v>21</v>
      </c>
      <c r="K854">
        <v>4.2</v>
      </c>
      <c r="L854">
        <v>3.8</v>
      </c>
      <c r="M854">
        <v>0.15000057220458979</v>
      </c>
      <c r="N854">
        <v>0.1999999999999886</v>
      </c>
      <c r="O854">
        <v>0.75000286102299185</v>
      </c>
      <c r="P854">
        <v>3.1094496030999461</v>
      </c>
      <c r="Q854">
        <v>155.84854415139921</v>
      </c>
      <c r="R854">
        <v>0.82639503268437142</v>
      </c>
    </row>
    <row r="855" spans="1:18" x14ac:dyDescent="0.2">
      <c r="A855" s="1">
        <v>854</v>
      </c>
      <c r="B855" t="s">
        <v>17</v>
      </c>
      <c r="C855">
        <v>170.6</v>
      </c>
      <c r="D855" t="s">
        <v>18</v>
      </c>
      <c r="E855">
        <v>-44.73588500000001</v>
      </c>
      <c r="F855" t="s">
        <v>19</v>
      </c>
      <c r="G855">
        <v>-39.932128333333338</v>
      </c>
      <c r="H855" t="s">
        <v>20</v>
      </c>
      <c r="I855">
        <v>57.419998168945312</v>
      </c>
      <c r="J855" t="s">
        <v>21</v>
      </c>
      <c r="K855">
        <v>4.2</v>
      </c>
      <c r="L855">
        <v>3.8</v>
      </c>
      <c r="M855">
        <v>0.18999958038330081</v>
      </c>
      <c r="N855">
        <v>0.1999999999999886</v>
      </c>
      <c r="O855">
        <v>0.94999790191655786</v>
      </c>
      <c r="P855">
        <v>3.184214927146249</v>
      </c>
      <c r="Q855">
        <v>159.0327590785455</v>
      </c>
      <c r="R855">
        <v>1.038389776031551</v>
      </c>
    </row>
    <row r="856" spans="1:18" x14ac:dyDescent="0.2">
      <c r="A856" s="1">
        <v>855</v>
      </c>
      <c r="B856" t="s">
        <v>17</v>
      </c>
      <c r="C856">
        <v>170.8</v>
      </c>
      <c r="D856" t="s">
        <v>18</v>
      </c>
      <c r="E856">
        <v>-44.735861666666672</v>
      </c>
      <c r="F856" t="s">
        <v>19</v>
      </c>
      <c r="G856">
        <v>-39.932151666666662</v>
      </c>
      <c r="H856" t="s">
        <v>20</v>
      </c>
      <c r="I856">
        <v>57.744003295898438</v>
      </c>
      <c r="J856" t="s">
        <v>21</v>
      </c>
      <c r="K856">
        <v>4.2</v>
      </c>
      <c r="L856">
        <v>3.8</v>
      </c>
      <c r="M856">
        <v>9.0001106262207031E-2</v>
      </c>
      <c r="N856">
        <v>0.1999999999999886</v>
      </c>
      <c r="O856">
        <v>0.45000553131106069</v>
      </c>
      <c r="P856">
        <v>3.1842153522415542</v>
      </c>
      <c r="Q856">
        <v>162.21697443078699</v>
      </c>
      <c r="R856">
        <v>0.50839786318972446</v>
      </c>
    </row>
    <row r="857" spans="1:18" x14ac:dyDescent="0.2">
      <c r="A857" s="1">
        <v>856</v>
      </c>
      <c r="B857" t="s">
        <v>17</v>
      </c>
      <c r="C857">
        <v>171</v>
      </c>
      <c r="D857" t="s">
        <v>18</v>
      </c>
      <c r="E857">
        <v>-44.735836666666657</v>
      </c>
      <c r="F857" t="s">
        <v>19</v>
      </c>
      <c r="G857">
        <v>-39.93217666666667</v>
      </c>
      <c r="H857" t="s">
        <v>20</v>
      </c>
      <c r="I857">
        <v>58.211997985839837</v>
      </c>
      <c r="J857" t="s">
        <v>21</v>
      </c>
      <c r="K857">
        <v>4.2</v>
      </c>
      <c r="L857">
        <v>3.8</v>
      </c>
      <c r="M857">
        <v>0.12999916076660159</v>
      </c>
      <c r="N857">
        <v>0.2000000000000455</v>
      </c>
      <c r="O857">
        <v>0.64999580383286004</v>
      </c>
      <c r="P857">
        <v>3.411659775481418</v>
      </c>
      <c r="Q857">
        <v>165.62863420626849</v>
      </c>
      <c r="R857">
        <v>0.72038755206283167</v>
      </c>
    </row>
    <row r="858" spans="1:18" x14ac:dyDescent="0.2">
      <c r="A858" s="1">
        <v>857</v>
      </c>
      <c r="B858" t="s">
        <v>17</v>
      </c>
      <c r="C858">
        <v>171.2</v>
      </c>
      <c r="D858" t="s">
        <v>18</v>
      </c>
      <c r="E858">
        <v>-44.735813333333333</v>
      </c>
      <c r="F858" t="s">
        <v>19</v>
      </c>
      <c r="G858">
        <v>-39.932199999999987</v>
      </c>
      <c r="H858" t="s">
        <v>20</v>
      </c>
      <c r="I858">
        <v>58.427997589111328</v>
      </c>
      <c r="J858" t="s">
        <v>21</v>
      </c>
      <c r="K858">
        <v>4.2</v>
      </c>
      <c r="L858">
        <v>3.8</v>
      </c>
      <c r="M858">
        <v>5.9999465942382812E-2</v>
      </c>
      <c r="N858">
        <v>0.1999999999999886</v>
      </c>
      <c r="O858">
        <v>0.2999973297119311</v>
      </c>
      <c r="P858">
        <v>3.1842162265109941</v>
      </c>
      <c r="Q858">
        <v>168.81285043277941</v>
      </c>
      <c r="R858">
        <v>0.34938916949464699</v>
      </c>
    </row>
    <row r="859" spans="1:18" x14ac:dyDescent="0.2">
      <c r="A859" s="1">
        <v>858</v>
      </c>
      <c r="B859" t="s">
        <v>17</v>
      </c>
      <c r="C859">
        <v>171.4</v>
      </c>
      <c r="D859" t="s">
        <v>18</v>
      </c>
      <c r="E859">
        <v>-44.735789999999987</v>
      </c>
      <c r="F859" t="s">
        <v>19</v>
      </c>
      <c r="G859">
        <v>-39.932223333333333</v>
      </c>
      <c r="H859" t="s">
        <v>20</v>
      </c>
      <c r="I859">
        <v>59.184001922607422</v>
      </c>
      <c r="J859" t="s">
        <v>21</v>
      </c>
      <c r="K859">
        <v>4.2</v>
      </c>
      <c r="L859">
        <v>3.8</v>
      </c>
      <c r="M859">
        <v>0.21000099182128909</v>
      </c>
      <c r="N859">
        <v>0.1999999999999886</v>
      </c>
      <c r="O859">
        <v>1.050004959106505</v>
      </c>
      <c r="P859">
        <v>3.1842166505461438</v>
      </c>
      <c r="Q859">
        <v>171.99706708332559</v>
      </c>
      <c r="R859">
        <v>1.144397256652895</v>
      </c>
    </row>
    <row r="860" spans="1:18" x14ac:dyDescent="0.2">
      <c r="A860" s="1">
        <v>859</v>
      </c>
      <c r="B860" t="s">
        <v>17</v>
      </c>
      <c r="C860">
        <v>171.6</v>
      </c>
      <c r="D860" t="s">
        <v>18</v>
      </c>
      <c r="E860">
        <v>-44.735765000000008</v>
      </c>
      <c r="F860" t="s">
        <v>19</v>
      </c>
      <c r="G860">
        <v>-39.932248333333327</v>
      </c>
      <c r="H860" t="s">
        <v>20</v>
      </c>
      <c r="I860">
        <v>59.436000823974609</v>
      </c>
      <c r="J860" t="s">
        <v>21</v>
      </c>
      <c r="K860">
        <v>4.2</v>
      </c>
      <c r="L860">
        <v>3.8</v>
      </c>
      <c r="M860">
        <v>6.999969482421875E-2</v>
      </c>
      <c r="N860">
        <v>0.1999999999999886</v>
      </c>
      <c r="O860">
        <v>0.34999847412111362</v>
      </c>
      <c r="P860">
        <v>3.4116611657903371</v>
      </c>
      <c r="Q860">
        <v>175.40872824911591</v>
      </c>
      <c r="R860">
        <v>0.40239038256838039</v>
      </c>
    </row>
    <row r="861" spans="1:18" x14ac:dyDescent="0.2">
      <c r="A861" s="1">
        <v>860</v>
      </c>
      <c r="B861" t="s">
        <v>17</v>
      </c>
      <c r="C861">
        <v>171.8</v>
      </c>
      <c r="D861" t="s">
        <v>18</v>
      </c>
      <c r="E861">
        <v>-44.735741666666669</v>
      </c>
      <c r="F861" t="s">
        <v>19</v>
      </c>
      <c r="G861">
        <v>-39.932273333333328</v>
      </c>
      <c r="H861" t="s">
        <v>20</v>
      </c>
      <c r="I861">
        <v>60.191997528076172</v>
      </c>
      <c r="J861" t="s">
        <v>21</v>
      </c>
      <c r="K861">
        <v>4.2</v>
      </c>
      <c r="L861">
        <v>3.8</v>
      </c>
      <c r="M861">
        <v>0.20999908447265619</v>
      </c>
      <c r="N861">
        <v>0.1999999999999886</v>
      </c>
      <c r="O861">
        <v>1.049995422363341</v>
      </c>
      <c r="P861">
        <v>3.2626131461383232</v>
      </c>
      <c r="Q861">
        <v>178.6713413952543</v>
      </c>
      <c r="R861">
        <v>1.1443871477051411</v>
      </c>
    </row>
    <row r="862" spans="1:18" x14ac:dyDescent="0.2">
      <c r="A862" s="1">
        <v>861</v>
      </c>
      <c r="B862" t="s">
        <v>17</v>
      </c>
      <c r="C862">
        <v>172</v>
      </c>
      <c r="D862" t="s">
        <v>18</v>
      </c>
      <c r="E862">
        <v>-44.735716666666669</v>
      </c>
      <c r="F862" t="s">
        <v>19</v>
      </c>
      <c r="G862">
        <v>-39.932296666666673</v>
      </c>
      <c r="H862" t="s">
        <v>20</v>
      </c>
      <c r="I862">
        <v>60.551998138427727</v>
      </c>
      <c r="J862" t="s">
        <v>21</v>
      </c>
      <c r="K862">
        <v>4.2</v>
      </c>
      <c r="L862">
        <v>3.8</v>
      </c>
      <c r="M862">
        <v>0.1000003814697266</v>
      </c>
      <c r="N862">
        <v>0.2000000000000455</v>
      </c>
      <c r="O862">
        <v>0.50000190734851913</v>
      </c>
      <c r="P862">
        <v>3.336770084742247</v>
      </c>
      <c r="Q862">
        <v>182.0081114799965</v>
      </c>
      <c r="R862">
        <v>0.56139402178943032</v>
      </c>
    </row>
    <row r="863" spans="1:18" x14ac:dyDescent="0.2">
      <c r="A863" s="1">
        <v>862</v>
      </c>
      <c r="B863" t="s">
        <v>17</v>
      </c>
      <c r="C863">
        <v>172.2</v>
      </c>
      <c r="D863" t="s">
        <v>18</v>
      </c>
      <c r="E863">
        <v>-44.735691666666661</v>
      </c>
      <c r="F863" t="s">
        <v>19</v>
      </c>
      <c r="G863">
        <v>-39.932321666666667</v>
      </c>
      <c r="H863" t="s">
        <v>20</v>
      </c>
      <c r="I863">
        <v>61.020000457763672</v>
      </c>
      <c r="J863" t="s">
        <v>21</v>
      </c>
      <c r="K863">
        <v>4.2</v>
      </c>
      <c r="L863">
        <v>3.8</v>
      </c>
      <c r="M863">
        <v>0.1300010681152344</v>
      </c>
      <c r="N863">
        <v>0.1999999999999886</v>
      </c>
      <c r="O863">
        <v>0.65000534057620885</v>
      </c>
      <c r="P863">
        <v>3.4116625896963191</v>
      </c>
      <c r="Q863">
        <v>185.41977406969281</v>
      </c>
      <c r="R863">
        <v>0.7203976610107814</v>
      </c>
    </row>
    <row r="864" spans="1:18" x14ac:dyDescent="0.2">
      <c r="A864" s="1">
        <v>863</v>
      </c>
      <c r="B864" t="s">
        <v>17</v>
      </c>
      <c r="C864">
        <v>172.4</v>
      </c>
      <c r="D864" t="s">
        <v>18</v>
      </c>
      <c r="E864">
        <v>-44.735666666666667</v>
      </c>
      <c r="F864" t="s">
        <v>19</v>
      </c>
      <c r="G864">
        <v>-39.932346666666668</v>
      </c>
      <c r="H864" t="s">
        <v>20</v>
      </c>
      <c r="I864">
        <v>61.344001770019531</v>
      </c>
      <c r="J864" t="s">
        <v>21</v>
      </c>
      <c r="K864">
        <v>4.2</v>
      </c>
      <c r="L864">
        <v>3.8</v>
      </c>
      <c r="M864">
        <v>9.0000152587890625E-2</v>
      </c>
      <c r="N864">
        <v>0.1999999999999886</v>
      </c>
      <c r="O864">
        <v>0.45000076293947872</v>
      </c>
      <c r="P864">
        <v>3.411663073881976</v>
      </c>
      <c r="Q864">
        <v>188.83143714357479</v>
      </c>
      <c r="R864">
        <v>0.50839280871584747</v>
      </c>
    </row>
    <row r="865" spans="1:18" x14ac:dyDescent="0.2">
      <c r="A865" s="1">
        <v>864</v>
      </c>
      <c r="B865" t="s">
        <v>17</v>
      </c>
      <c r="C865">
        <v>172.6</v>
      </c>
      <c r="D865" t="s">
        <v>18</v>
      </c>
      <c r="E865">
        <v>-44.735641666666673</v>
      </c>
      <c r="F865" t="s">
        <v>19</v>
      </c>
      <c r="G865">
        <v>-39.932373333333331</v>
      </c>
      <c r="H865" t="s">
        <v>20</v>
      </c>
      <c r="I865">
        <v>61.703994750976562</v>
      </c>
      <c r="J865" t="s">
        <v>21</v>
      </c>
      <c r="K865">
        <v>4.2</v>
      </c>
      <c r="L865">
        <v>3.8</v>
      </c>
      <c r="M865">
        <v>9.999847412109375E-2</v>
      </c>
      <c r="N865">
        <v>0.1999999999999886</v>
      </c>
      <c r="O865">
        <v>0.49999237060549723</v>
      </c>
      <c r="P865">
        <v>3.4899439522370881</v>
      </c>
      <c r="Q865">
        <v>192.32138109581189</v>
      </c>
      <c r="R865">
        <v>0.56138391284182698</v>
      </c>
    </row>
    <row r="866" spans="1:18" x14ac:dyDescent="0.2">
      <c r="A866" s="1">
        <v>865</v>
      </c>
      <c r="B866" t="s">
        <v>17</v>
      </c>
      <c r="C866">
        <v>172.8</v>
      </c>
      <c r="D866" t="s">
        <v>18</v>
      </c>
      <c r="E866">
        <v>-44.735616666666672</v>
      </c>
      <c r="F866" t="s">
        <v>19</v>
      </c>
      <c r="G866">
        <v>-39.932398333333339</v>
      </c>
      <c r="H866" t="s">
        <v>20</v>
      </c>
      <c r="I866">
        <v>62.063999176025391</v>
      </c>
      <c r="J866" t="s">
        <v>21</v>
      </c>
      <c r="K866">
        <v>4.2</v>
      </c>
      <c r="L866">
        <v>3.8</v>
      </c>
      <c r="M866">
        <v>0.1000003814697266</v>
      </c>
      <c r="N866">
        <v>0.1999999999999886</v>
      </c>
      <c r="O866">
        <v>0.50000190734866123</v>
      </c>
      <c r="P866">
        <v>3.411664044373635</v>
      </c>
      <c r="Q866">
        <v>195.73304514018551</v>
      </c>
      <c r="R866">
        <v>0.56139402178958087</v>
      </c>
    </row>
    <row r="867" spans="1:18" x14ac:dyDescent="0.2">
      <c r="A867" s="1">
        <v>866</v>
      </c>
      <c r="B867" t="s">
        <v>17</v>
      </c>
      <c r="C867">
        <v>173</v>
      </c>
      <c r="D867" t="s">
        <v>18</v>
      </c>
      <c r="E867">
        <v>-44.735591666666672</v>
      </c>
      <c r="F867" t="s">
        <v>19</v>
      </c>
      <c r="G867">
        <v>-39.932423333333332</v>
      </c>
      <c r="H867" t="s">
        <v>20</v>
      </c>
      <c r="I867">
        <v>62.748001098632812</v>
      </c>
      <c r="J867" t="s">
        <v>21</v>
      </c>
      <c r="K867">
        <v>4.2</v>
      </c>
      <c r="L867">
        <v>3.8</v>
      </c>
      <c r="M867">
        <v>0.19000053405761719</v>
      </c>
      <c r="N867">
        <v>0.2000000000000455</v>
      </c>
      <c r="O867">
        <v>0.95000267028786989</v>
      </c>
      <c r="P867">
        <v>3.4116645299737471</v>
      </c>
      <c r="Q867">
        <v>199.1447096701593</v>
      </c>
      <c r="R867">
        <v>1.038394830505142</v>
      </c>
    </row>
    <row r="868" spans="1:18" x14ac:dyDescent="0.2">
      <c r="A868" s="1">
        <v>867</v>
      </c>
      <c r="B868" t="s">
        <v>17</v>
      </c>
      <c r="C868">
        <v>173.2</v>
      </c>
      <c r="D868" t="s">
        <v>18</v>
      </c>
      <c r="E868">
        <v>-44.735564999999987</v>
      </c>
      <c r="F868" t="s">
        <v>19</v>
      </c>
      <c r="G868">
        <v>-39.932448333333333</v>
      </c>
      <c r="H868" t="s">
        <v>20</v>
      </c>
      <c r="I868">
        <v>63</v>
      </c>
      <c r="J868" t="s">
        <v>21</v>
      </c>
      <c r="K868">
        <v>4.2</v>
      </c>
      <c r="L868">
        <v>3.8</v>
      </c>
      <c r="M868">
        <v>6.999969482421875E-2</v>
      </c>
      <c r="N868">
        <v>0.1999999999999886</v>
      </c>
      <c r="O868">
        <v>0.34999847412111362</v>
      </c>
      <c r="P868">
        <v>3.5641064868943979</v>
      </c>
      <c r="Q868">
        <v>202.70881615705369</v>
      </c>
      <c r="R868">
        <v>0.40239038256838039</v>
      </c>
    </row>
    <row r="869" spans="1:18" x14ac:dyDescent="0.2">
      <c r="A869" s="1">
        <v>868</v>
      </c>
      <c r="B869" t="s">
        <v>17</v>
      </c>
      <c r="C869">
        <v>173.4</v>
      </c>
      <c r="D869" t="s">
        <v>18</v>
      </c>
      <c r="E869">
        <v>-44.735540000000007</v>
      </c>
      <c r="F869" t="s">
        <v>19</v>
      </c>
      <c r="G869">
        <v>-39.932474999999997</v>
      </c>
      <c r="H869" t="s">
        <v>20</v>
      </c>
      <c r="I869">
        <v>63.215995788574219</v>
      </c>
      <c r="J869" t="s">
        <v>21</v>
      </c>
      <c r="K869">
        <v>4.3</v>
      </c>
      <c r="L869">
        <v>3.8</v>
      </c>
      <c r="M869">
        <v>5.9999465942382812E-2</v>
      </c>
      <c r="N869">
        <v>0.1999999999999886</v>
      </c>
      <c r="O869">
        <v>0.2999973297119311</v>
      </c>
      <c r="P869">
        <v>3.4899461500920421</v>
      </c>
      <c r="Q869">
        <v>206.1987623071457</v>
      </c>
      <c r="R869">
        <v>0.34742716949464703</v>
      </c>
    </row>
    <row r="870" spans="1:18" x14ac:dyDescent="0.2">
      <c r="A870" s="1">
        <v>869</v>
      </c>
      <c r="B870" t="s">
        <v>17</v>
      </c>
      <c r="C870">
        <v>173.6</v>
      </c>
      <c r="D870" t="s">
        <v>18</v>
      </c>
      <c r="E870">
        <v>-44.73551333333333</v>
      </c>
      <c r="F870" t="s">
        <v>19</v>
      </c>
      <c r="G870">
        <v>-39.932499999999997</v>
      </c>
      <c r="H870" t="s">
        <v>20</v>
      </c>
      <c r="I870">
        <v>63.575996398925781</v>
      </c>
      <c r="J870" t="s">
        <v>21</v>
      </c>
      <c r="K870">
        <v>4.3</v>
      </c>
      <c r="L870">
        <v>3.8</v>
      </c>
      <c r="M870">
        <v>0.1000003814697266</v>
      </c>
      <c r="N870">
        <v>0.1999999999999886</v>
      </c>
      <c r="O870">
        <v>0.50000190734866123</v>
      </c>
      <c r="P870">
        <v>3.5641074435128068</v>
      </c>
      <c r="Q870">
        <v>209.7628697506585</v>
      </c>
      <c r="R870">
        <v>0.55943202178958085</v>
      </c>
    </row>
    <row r="871" spans="1:18" x14ac:dyDescent="0.2">
      <c r="A871" s="1">
        <v>870</v>
      </c>
      <c r="B871" t="s">
        <v>17</v>
      </c>
      <c r="C871">
        <v>173.8</v>
      </c>
      <c r="D871" t="s">
        <v>18</v>
      </c>
      <c r="E871">
        <v>-44.735488333333329</v>
      </c>
      <c r="F871" t="s">
        <v>19</v>
      </c>
      <c r="G871">
        <v>-39.932526666666668</v>
      </c>
      <c r="H871" t="s">
        <v>20</v>
      </c>
      <c r="I871">
        <v>63.899997711181641</v>
      </c>
      <c r="J871" t="s">
        <v>21</v>
      </c>
      <c r="K871">
        <v>4.3</v>
      </c>
      <c r="L871">
        <v>3.8</v>
      </c>
      <c r="M871">
        <v>9.0000152587890625E-2</v>
      </c>
      <c r="N871">
        <v>0.1999999999999886</v>
      </c>
      <c r="O871">
        <v>0.45000076293947872</v>
      </c>
      <c r="P871">
        <v>3.4899472698799272</v>
      </c>
      <c r="Q871">
        <v>213.2528170205384</v>
      </c>
      <c r="R871">
        <v>0.50643080871584745</v>
      </c>
    </row>
    <row r="872" spans="1:18" x14ac:dyDescent="0.2">
      <c r="A872" s="1">
        <v>871</v>
      </c>
      <c r="B872" t="s">
        <v>17</v>
      </c>
      <c r="C872">
        <v>174</v>
      </c>
      <c r="D872" t="s">
        <v>18</v>
      </c>
      <c r="E872">
        <v>-44.735461666666673</v>
      </c>
      <c r="F872" t="s">
        <v>19</v>
      </c>
      <c r="G872">
        <v>-39.932553333333331</v>
      </c>
      <c r="H872" t="s">
        <v>20</v>
      </c>
      <c r="I872">
        <v>64.2239990234375</v>
      </c>
      <c r="J872" t="s">
        <v>21</v>
      </c>
      <c r="K872">
        <v>4.3</v>
      </c>
      <c r="L872">
        <v>3.8</v>
      </c>
      <c r="M872">
        <v>9.0000152587890625E-2</v>
      </c>
      <c r="N872">
        <v>0.2000000000000455</v>
      </c>
      <c r="O872">
        <v>0.45000076293935082</v>
      </c>
      <c r="P872">
        <v>3.639111506790575</v>
      </c>
      <c r="Q872">
        <v>216.89192852732899</v>
      </c>
      <c r="R872">
        <v>0.50643080871571189</v>
      </c>
    </row>
    <row r="873" spans="1:18" x14ac:dyDescent="0.2">
      <c r="A873" s="1">
        <v>872</v>
      </c>
      <c r="B873" t="s">
        <v>17</v>
      </c>
      <c r="C873">
        <v>174.2</v>
      </c>
      <c r="D873" t="s">
        <v>18</v>
      </c>
      <c r="E873">
        <v>-44.73543500000001</v>
      </c>
      <c r="F873" t="s">
        <v>19</v>
      </c>
      <c r="G873">
        <v>-39.932578333333332</v>
      </c>
      <c r="H873" t="s">
        <v>20</v>
      </c>
      <c r="I873">
        <v>64.475997924804688</v>
      </c>
      <c r="J873" t="s">
        <v>21</v>
      </c>
      <c r="K873">
        <v>4.3</v>
      </c>
      <c r="L873">
        <v>3.8</v>
      </c>
      <c r="M873">
        <v>6.999969482421875E-2</v>
      </c>
      <c r="N873">
        <v>0.1999999999999886</v>
      </c>
      <c r="O873">
        <v>0.34999847412111362</v>
      </c>
      <c r="P873">
        <v>3.5641088918767889</v>
      </c>
      <c r="Q873">
        <v>220.45603741920581</v>
      </c>
      <c r="R873">
        <v>0.40042838256838048</v>
      </c>
    </row>
    <row r="874" spans="1:18" x14ac:dyDescent="0.2">
      <c r="A874" s="1">
        <v>873</v>
      </c>
      <c r="B874" t="s">
        <v>17</v>
      </c>
      <c r="C874">
        <v>174.4</v>
      </c>
      <c r="D874" t="s">
        <v>18</v>
      </c>
      <c r="E874">
        <v>-44.735408333333332</v>
      </c>
      <c r="F874" t="s">
        <v>19</v>
      </c>
      <c r="G874">
        <v>-39.932605000000002</v>
      </c>
      <c r="H874" t="s">
        <v>20</v>
      </c>
      <c r="I874">
        <v>64.512001037597656</v>
      </c>
      <c r="J874" t="s">
        <v>21</v>
      </c>
      <c r="K874">
        <v>4.3</v>
      </c>
      <c r="L874">
        <v>3.8</v>
      </c>
      <c r="M874">
        <v>1.0000228881835939E-2</v>
      </c>
      <c r="N874">
        <v>0.1999999999999886</v>
      </c>
      <c r="O874">
        <v>5.0001144409182532E-2</v>
      </c>
      <c r="P874">
        <v>3.6391126126923159</v>
      </c>
      <c r="Q874">
        <v>224.0951500318981</v>
      </c>
      <c r="R874">
        <v>8.2431213073733495E-2</v>
      </c>
    </row>
    <row r="875" spans="1:18" x14ac:dyDescent="0.2">
      <c r="A875" s="1">
        <v>874</v>
      </c>
      <c r="B875" t="s">
        <v>17</v>
      </c>
      <c r="C875">
        <v>174.6</v>
      </c>
      <c r="D875" t="s">
        <v>18</v>
      </c>
      <c r="E875">
        <v>-44.735381666666669</v>
      </c>
      <c r="F875" t="s">
        <v>19</v>
      </c>
      <c r="G875">
        <v>-39.932631666666673</v>
      </c>
      <c r="H875" t="s">
        <v>20</v>
      </c>
      <c r="I875">
        <v>64.907997131347656</v>
      </c>
      <c r="J875" t="s">
        <v>21</v>
      </c>
      <c r="K875">
        <v>4.3</v>
      </c>
      <c r="L875">
        <v>3.8</v>
      </c>
      <c r="M875">
        <v>0.1100006103515625</v>
      </c>
      <c r="N875">
        <v>0.1999999999999886</v>
      </c>
      <c r="O875">
        <v>0.55000305175784381</v>
      </c>
      <c r="P875">
        <v>3.6391131633461971</v>
      </c>
      <c r="Q875">
        <v>227.7342631952443</v>
      </c>
      <c r="R875">
        <v>0.61243323486331447</v>
      </c>
    </row>
    <row r="876" spans="1:18" x14ac:dyDescent="0.2">
      <c r="A876" s="1">
        <v>875</v>
      </c>
      <c r="B876" t="s">
        <v>17</v>
      </c>
      <c r="C876">
        <v>174.8</v>
      </c>
      <c r="D876" t="s">
        <v>18</v>
      </c>
      <c r="E876">
        <v>-44.735356666666668</v>
      </c>
      <c r="F876" t="s">
        <v>19</v>
      </c>
      <c r="G876">
        <v>-39.932658333333329</v>
      </c>
      <c r="H876" t="s">
        <v>20</v>
      </c>
      <c r="I876">
        <v>65.124000549316406</v>
      </c>
      <c r="J876" t="s">
        <v>21</v>
      </c>
      <c r="K876">
        <v>4.3</v>
      </c>
      <c r="L876">
        <v>3.8</v>
      </c>
      <c r="M876">
        <v>5.9999465942382812E-2</v>
      </c>
      <c r="N876">
        <v>0.1999999999999886</v>
      </c>
      <c r="O876">
        <v>0.2999973297119311</v>
      </c>
      <c r="P876">
        <v>3.489950119027561</v>
      </c>
      <c r="Q876">
        <v>231.22421331427191</v>
      </c>
      <c r="R876">
        <v>0.34742716949464703</v>
      </c>
    </row>
    <row r="877" spans="1:18" x14ac:dyDescent="0.2">
      <c r="A877" s="1">
        <v>876</v>
      </c>
      <c r="B877" t="s">
        <v>17</v>
      </c>
      <c r="C877">
        <v>175</v>
      </c>
      <c r="D877" t="s">
        <v>18</v>
      </c>
      <c r="E877">
        <v>-44.735329999999998</v>
      </c>
      <c r="F877" t="s">
        <v>19</v>
      </c>
      <c r="G877">
        <v>-39.932684999999999</v>
      </c>
      <c r="H877" t="s">
        <v>20</v>
      </c>
      <c r="I877">
        <v>65.232002258300781</v>
      </c>
      <c r="J877" t="s">
        <v>21</v>
      </c>
      <c r="K877">
        <v>4.3</v>
      </c>
      <c r="L877">
        <v>3.8</v>
      </c>
      <c r="M877">
        <v>3.0000686645507809E-2</v>
      </c>
      <c r="N877">
        <v>0.2000000000000455</v>
      </c>
      <c r="O877">
        <v>0.15000343322750501</v>
      </c>
      <c r="P877">
        <v>3.63911423284546</v>
      </c>
      <c r="Q877">
        <v>234.86332754711731</v>
      </c>
      <c r="R877">
        <v>0.1884336392211553</v>
      </c>
    </row>
    <row r="878" spans="1:18" x14ac:dyDescent="0.2">
      <c r="A878" s="1">
        <v>877</v>
      </c>
      <c r="B878" t="s">
        <v>17</v>
      </c>
      <c r="C878">
        <v>175.2</v>
      </c>
      <c r="D878" t="s">
        <v>18</v>
      </c>
      <c r="E878">
        <v>-44.735303333333327</v>
      </c>
      <c r="F878" t="s">
        <v>19</v>
      </c>
      <c r="G878">
        <v>-39.93271166666667</v>
      </c>
      <c r="H878" t="s">
        <v>20</v>
      </c>
      <c r="I878">
        <v>65.411994934082031</v>
      </c>
      <c r="J878" t="s">
        <v>21</v>
      </c>
      <c r="K878">
        <v>4.3</v>
      </c>
      <c r="L878">
        <v>3.8</v>
      </c>
      <c r="M878">
        <v>4.9999237060546882E-2</v>
      </c>
      <c r="N878">
        <v>0.1999999999999886</v>
      </c>
      <c r="O878">
        <v>0.24999618530274861</v>
      </c>
      <c r="P878">
        <v>3.6391147852664609</v>
      </c>
      <c r="Q878">
        <v>238.50244233238379</v>
      </c>
      <c r="R878">
        <v>0.29442595642091351</v>
      </c>
    </row>
    <row r="879" spans="1:18" x14ac:dyDescent="0.2">
      <c r="A879" s="1">
        <v>878</v>
      </c>
      <c r="B879" t="s">
        <v>17</v>
      </c>
      <c r="C879">
        <v>175.4</v>
      </c>
      <c r="D879" t="s">
        <v>18</v>
      </c>
      <c r="E879">
        <v>-44.735276666666671</v>
      </c>
      <c r="F879" t="s">
        <v>19</v>
      </c>
      <c r="G879">
        <v>-39.932738333333333</v>
      </c>
      <c r="H879" t="s">
        <v>20</v>
      </c>
      <c r="I879">
        <v>65.555992126464844</v>
      </c>
      <c r="J879" t="s">
        <v>21</v>
      </c>
      <c r="K879">
        <v>4.3</v>
      </c>
      <c r="L879">
        <v>3.8</v>
      </c>
      <c r="M879">
        <v>3.9999008178710938E-2</v>
      </c>
      <c r="N879">
        <v>0.1999999999999886</v>
      </c>
      <c r="O879">
        <v>0.1999950408935661</v>
      </c>
      <c r="P879">
        <v>3.6391153373344949</v>
      </c>
      <c r="Q879">
        <v>242.14155766971831</v>
      </c>
      <c r="R879">
        <v>0.24142474334718009</v>
      </c>
    </row>
    <row r="880" spans="1:18" x14ac:dyDescent="0.2">
      <c r="A880" s="1">
        <v>879</v>
      </c>
      <c r="B880" t="s">
        <v>17</v>
      </c>
      <c r="C880">
        <v>175.6</v>
      </c>
      <c r="D880" t="s">
        <v>18</v>
      </c>
      <c r="E880">
        <v>-44.735249999999994</v>
      </c>
      <c r="F880" t="s">
        <v>19</v>
      </c>
      <c r="G880">
        <v>-39.932765000000003</v>
      </c>
      <c r="H880" t="s">
        <v>20</v>
      </c>
      <c r="I880">
        <v>65.591995239257812</v>
      </c>
      <c r="J880" t="s">
        <v>21</v>
      </c>
      <c r="K880">
        <v>4.3</v>
      </c>
      <c r="L880">
        <v>3.8</v>
      </c>
      <c r="M880">
        <v>1.0000228881835939E-2</v>
      </c>
      <c r="N880">
        <v>0.1999999999999886</v>
      </c>
      <c r="O880">
        <v>5.0001144409182532E-2</v>
      </c>
      <c r="P880">
        <v>3.6391158897552569</v>
      </c>
      <c r="Q880">
        <v>245.78067355947351</v>
      </c>
      <c r="R880">
        <v>8.2431213073733495E-2</v>
      </c>
    </row>
    <row r="881" spans="1:18" x14ac:dyDescent="0.2">
      <c r="A881" s="1">
        <v>880</v>
      </c>
      <c r="B881" t="s">
        <v>17</v>
      </c>
      <c r="C881">
        <v>175.8</v>
      </c>
      <c r="D881" t="s">
        <v>18</v>
      </c>
      <c r="E881">
        <v>-44.735223333333337</v>
      </c>
      <c r="F881" t="s">
        <v>19</v>
      </c>
      <c r="G881">
        <v>-39.932793333333329</v>
      </c>
      <c r="H881" t="s">
        <v>20</v>
      </c>
      <c r="I881">
        <v>65.736000061035156</v>
      </c>
      <c r="J881" t="s">
        <v>21</v>
      </c>
      <c r="K881">
        <v>4.3</v>
      </c>
      <c r="L881">
        <v>3.8</v>
      </c>
      <c r="M881">
        <v>4.000091552734375E-2</v>
      </c>
      <c r="N881">
        <v>0.1999999999999886</v>
      </c>
      <c r="O881">
        <v>0.2000045776367301</v>
      </c>
      <c r="P881">
        <v>3.717296436679991</v>
      </c>
      <c r="Q881">
        <v>249.4979699961535</v>
      </c>
      <c r="R881">
        <v>0.241434852294934</v>
      </c>
    </row>
    <row r="882" spans="1:18" x14ac:dyDescent="0.2">
      <c r="A882" s="1">
        <v>881</v>
      </c>
      <c r="B882" t="s">
        <v>17</v>
      </c>
      <c r="C882">
        <v>176</v>
      </c>
      <c r="D882" t="s">
        <v>18</v>
      </c>
      <c r="E882">
        <v>-44.73519666666666</v>
      </c>
      <c r="F882" t="s">
        <v>19</v>
      </c>
      <c r="G882">
        <v>-39.93282</v>
      </c>
      <c r="H882" t="s">
        <v>20</v>
      </c>
      <c r="I882">
        <v>65.951995849609375</v>
      </c>
      <c r="J882" t="s">
        <v>21</v>
      </c>
      <c r="K882">
        <v>4.3</v>
      </c>
      <c r="L882">
        <v>3.8</v>
      </c>
      <c r="M882">
        <v>5.9999465942382812E-2</v>
      </c>
      <c r="N882">
        <v>0.2000000000000455</v>
      </c>
      <c r="O882">
        <v>0.29999732971184578</v>
      </c>
      <c r="P882">
        <v>3.6391169935370251</v>
      </c>
      <c r="Q882">
        <v>253.13708698969049</v>
      </c>
      <c r="R882">
        <v>0.3474271694945566</v>
      </c>
    </row>
    <row r="883" spans="1:18" x14ac:dyDescent="0.2">
      <c r="A883" s="1">
        <v>882</v>
      </c>
      <c r="B883" t="s">
        <v>17</v>
      </c>
      <c r="C883">
        <v>176.2</v>
      </c>
      <c r="D883" t="s">
        <v>18</v>
      </c>
      <c r="E883">
        <v>-44.735168333333327</v>
      </c>
      <c r="F883" t="s">
        <v>19</v>
      </c>
      <c r="G883">
        <v>-39.93284666666667</v>
      </c>
      <c r="H883" t="s">
        <v>20</v>
      </c>
      <c r="I883">
        <v>65.879997253417969</v>
      </c>
      <c r="J883" t="s">
        <v>21</v>
      </c>
      <c r="K883">
        <v>4.3</v>
      </c>
      <c r="L883">
        <v>3.8</v>
      </c>
      <c r="M883">
        <v>-2.0000457763671878E-2</v>
      </c>
      <c r="N883">
        <v>0.1999999999999886</v>
      </c>
      <c r="O883">
        <v>-0.10000228881836511</v>
      </c>
      <c r="P883">
        <v>3.7914613906187449</v>
      </c>
      <c r="Q883">
        <v>256.92854838030928</v>
      </c>
      <c r="R883">
        <v>-7.6572426147466982E-2</v>
      </c>
    </row>
    <row r="884" spans="1:18" x14ac:dyDescent="0.2">
      <c r="A884" s="1">
        <v>883</v>
      </c>
      <c r="B884" t="s">
        <v>17</v>
      </c>
      <c r="C884">
        <v>176.4</v>
      </c>
      <c r="D884" t="s">
        <v>18</v>
      </c>
      <c r="E884">
        <v>-44.735141666666671</v>
      </c>
      <c r="F884" t="s">
        <v>19</v>
      </c>
      <c r="G884">
        <v>-39.932873333333333</v>
      </c>
      <c r="H884" t="s">
        <v>20</v>
      </c>
      <c r="I884">
        <v>65.951995849609375</v>
      </c>
      <c r="J884" t="s">
        <v>21</v>
      </c>
      <c r="K884">
        <v>4.3</v>
      </c>
      <c r="L884">
        <v>3.8</v>
      </c>
      <c r="M884">
        <v>2.0000457763671878E-2</v>
      </c>
      <c r="N884">
        <v>0.1999999999999886</v>
      </c>
      <c r="O884">
        <v>0.10000228881836511</v>
      </c>
      <c r="P884">
        <v>3.6391181298343271</v>
      </c>
      <c r="Q884">
        <v>260.56766651014362</v>
      </c>
      <c r="R884">
        <v>0.13543242614746701</v>
      </c>
    </row>
    <row r="885" spans="1:18" x14ac:dyDescent="0.2">
      <c r="A885" s="1">
        <v>884</v>
      </c>
      <c r="B885" t="s">
        <v>17</v>
      </c>
      <c r="C885">
        <v>176.6</v>
      </c>
      <c r="D885" t="s">
        <v>18</v>
      </c>
      <c r="E885">
        <v>-44.735114999999993</v>
      </c>
      <c r="F885" t="s">
        <v>19</v>
      </c>
      <c r="G885">
        <v>-39.932899999999997</v>
      </c>
      <c r="H885" t="s">
        <v>20</v>
      </c>
      <c r="I885">
        <v>66.167991638183594</v>
      </c>
      <c r="J885" t="s">
        <v>21</v>
      </c>
      <c r="K885">
        <v>4.3</v>
      </c>
      <c r="L885">
        <v>3.8</v>
      </c>
      <c r="M885">
        <v>5.9999465942382812E-2</v>
      </c>
      <c r="N885">
        <v>0.1999999999999886</v>
      </c>
      <c r="O885">
        <v>0.2999973297119311</v>
      </c>
      <c r="P885">
        <v>3.6391186864959368</v>
      </c>
      <c r="Q885">
        <v>264.20678519663949</v>
      </c>
      <c r="R885">
        <v>0.34742716949464703</v>
      </c>
    </row>
    <row r="886" spans="1:18" x14ac:dyDescent="0.2">
      <c r="A886" s="1">
        <v>885</v>
      </c>
      <c r="B886" t="s">
        <v>17</v>
      </c>
      <c r="C886">
        <v>176.8</v>
      </c>
      <c r="D886" t="s">
        <v>18</v>
      </c>
      <c r="E886">
        <v>-44.735088333333337</v>
      </c>
      <c r="F886" t="s">
        <v>19</v>
      </c>
      <c r="G886">
        <v>-39.932926666666667</v>
      </c>
      <c r="H886" t="s">
        <v>20</v>
      </c>
      <c r="I886">
        <v>65.879997253417969</v>
      </c>
      <c r="J886" t="s">
        <v>21</v>
      </c>
      <c r="K886">
        <v>4.3</v>
      </c>
      <c r="L886">
        <v>3.8</v>
      </c>
      <c r="M886">
        <v>-7.9999923706054688E-2</v>
      </c>
      <c r="N886">
        <v>0.1999999999999886</v>
      </c>
      <c r="O886">
        <v>-0.3999996185302962</v>
      </c>
      <c r="P886">
        <v>3.63911923609081</v>
      </c>
      <c r="Q886">
        <v>267.84590443273038</v>
      </c>
      <c r="R886">
        <v>-0.39456959564211402</v>
      </c>
    </row>
    <row r="887" spans="1:18" x14ac:dyDescent="0.2">
      <c r="A887" s="1">
        <v>886</v>
      </c>
      <c r="B887" t="s">
        <v>17</v>
      </c>
      <c r="C887">
        <v>177</v>
      </c>
      <c r="D887" t="s">
        <v>18</v>
      </c>
      <c r="E887">
        <v>-44.73506166666666</v>
      </c>
      <c r="F887" t="s">
        <v>19</v>
      </c>
      <c r="G887">
        <v>-39.932955</v>
      </c>
      <c r="H887" t="s">
        <v>20</v>
      </c>
      <c r="I887">
        <v>65.772003173828125</v>
      </c>
      <c r="J887" t="s">
        <v>21</v>
      </c>
      <c r="K887">
        <v>4.3</v>
      </c>
      <c r="L887">
        <v>3.8</v>
      </c>
      <c r="M887">
        <v>-2.9998779296875E-2</v>
      </c>
      <c r="N887">
        <v>0.2000000000000455</v>
      </c>
      <c r="O887">
        <v>-0.14999389648434089</v>
      </c>
      <c r="P887">
        <v>3.7173001459815929</v>
      </c>
      <c r="Q887">
        <v>271.56320457871198</v>
      </c>
      <c r="R887">
        <v>-0.12956353027340131</v>
      </c>
    </row>
    <row r="888" spans="1:18" x14ac:dyDescent="0.2">
      <c r="A888" s="1">
        <v>887</v>
      </c>
      <c r="B888" t="s">
        <v>17</v>
      </c>
      <c r="C888">
        <v>177.2</v>
      </c>
      <c r="D888" t="s">
        <v>18</v>
      </c>
      <c r="E888">
        <v>-44.735035000000003</v>
      </c>
      <c r="F888" t="s">
        <v>19</v>
      </c>
      <c r="G888">
        <v>-39.93298166666667</v>
      </c>
      <c r="H888" t="s">
        <v>20</v>
      </c>
      <c r="I888">
        <v>65.915992736816406</v>
      </c>
      <c r="J888" t="s">
        <v>21</v>
      </c>
      <c r="K888">
        <v>4.3</v>
      </c>
      <c r="L888">
        <v>3.8</v>
      </c>
      <c r="M888">
        <v>3.9999008178710938E-2</v>
      </c>
      <c r="N888">
        <v>0.1999999999999886</v>
      </c>
      <c r="O888">
        <v>0.1999950408935661</v>
      </c>
      <c r="P888">
        <v>3.6391203412878532</v>
      </c>
      <c r="Q888">
        <v>275.20232491999991</v>
      </c>
      <c r="R888">
        <v>0.24142474334718009</v>
      </c>
    </row>
    <row r="889" spans="1:18" x14ac:dyDescent="0.2">
      <c r="A889" s="1">
        <v>888</v>
      </c>
      <c r="B889" t="s">
        <v>17</v>
      </c>
      <c r="C889">
        <v>177.4</v>
      </c>
      <c r="D889" t="s">
        <v>18</v>
      </c>
      <c r="E889">
        <v>-44.735008333333333</v>
      </c>
      <c r="F889" t="s">
        <v>19</v>
      </c>
      <c r="G889">
        <v>-39.933008333333333</v>
      </c>
      <c r="H889" t="s">
        <v>20</v>
      </c>
      <c r="I889">
        <v>65.915992736816406</v>
      </c>
      <c r="J889" t="s">
        <v>21</v>
      </c>
      <c r="K889">
        <v>4.3</v>
      </c>
      <c r="L889">
        <v>3.8</v>
      </c>
      <c r="M889">
        <v>0</v>
      </c>
      <c r="N889">
        <v>0.1999999999999886</v>
      </c>
      <c r="O889">
        <v>0</v>
      </c>
      <c r="P889">
        <v>3.6391208926468819</v>
      </c>
      <c r="Q889">
        <v>278.84144581264673</v>
      </c>
      <c r="R889">
        <v>2.9430000000000001E-2</v>
      </c>
    </row>
    <row r="890" spans="1:18" x14ac:dyDescent="0.2">
      <c r="A890" s="1">
        <v>889</v>
      </c>
      <c r="B890" t="s">
        <v>17</v>
      </c>
      <c r="C890">
        <v>177.6</v>
      </c>
      <c r="D890" t="s">
        <v>18</v>
      </c>
      <c r="E890">
        <v>-44.734981666666663</v>
      </c>
      <c r="F890" t="s">
        <v>19</v>
      </c>
      <c r="G890">
        <v>-39.933034999999997</v>
      </c>
      <c r="H890" t="s">
        <v>20</v>
      </c>
      <c r="I890">
        <v>65.663993835449219</v>
      </c>
      <c r="J890" t="s">
        <v>21</v>
      </c>
      <c r="K890">
        <v>4.3</v>
      </c>
      <c r="L890">
        <v>3.8</v>
      </c>
      <c r="M890">
        <v>-6.999969482421875E-2</v>
      </c>
      <c r="N890">
        <v>0.1999999999999886</v>
      </c>
      <c r="O890">
        <v>-0.34999847412111362</v>
      </c>
      <c r="P890">
        <v>3.6391214443616571</v>
      </c>
      <c r="Q890">
        <v>282.48056725700837</v>
      </c>
      <c r="R890">
        <v>-0.34156838256838051</v>
      </c>
    </row>
    <row r="891" spans="1:18" x14ac:dyDescent="0.2">
      <c r="A891" s="1">
        <v>890</v>
      </c>
      <c r="B891" t="s">
        <v>17</v>
      </c>
      <c r="C891">
        <v>177.8</v>
      </c>
      <c r="D891" t="s">
        <v>18</v>
      </c>
      <c r="E891">
        <v>-44.734955000000006</v>
      </c>
      <c r="F891" t="s">
        <v>19</v>
      </c>
      <c r="G891">
        <v>-39.933061666666667</v>
      </c>
      <c r="H891" t="s">
        <v>20</v>
      </c>
      <c r="I891">
        <v>65.627998352050781</v>
      </c>
      <c r="J891" t="s">
        <v>21</v>
      </c>
      <c r="K891">
        <v>4.3</v>
      </c>
      <c r="L891">
        <v>3.8</v>
      </c>
      <c r="M891">
        <v>-1.0000228881835939E-2</v>
      </c>
      <c r="N891">
        <v>0.1999999999999886</v>
      </c>
      <c r="O891">
        <v>-5.0001144409182532E-2</v>
      </c>
      <c r="P891">
        <v>3.6391219964267201</v>
      </c>
      <c r="Q891">
        <v>286.11968925343513</v>
      </c>
      <c r="R891">
        <v>-2.3571213073733489E-2</v>
      </c>
    </row>
    <row r="892" spans="1:18" x14ac:dyDescent="0.2">
      <c r="A892" s="1">
        <v>891</v>
      </c>
      <c r="B892" t="s">
        <v>17</v>
      </c>
      <c r="C892">
        <v>178</v>
      </c>
      <c r="D892" t="s">
        <v>18</v>
      </c>
      <c r="E892">
        <v>-44.734928333333329</v>
      </c>
      <c r="F892" t="s">
        <v>19</v>
      </c>
      <c r="G892">
        <v>-39.93308833333333</v>
      </c>
      <c r="H892" t="s">
        <v>20</v>
      </c>
      <c r="I892">
        <v>65.520004272460938</v>
      </c>
      <c r="J892" t="s">
        <v>21</v>
      </c>
      <c r="K892">
        <v>4.3</v>
      </c>
      <c r="L892">
        <v>3.8</v>
      </c>
      <c r="M892">
        <v>-2.9998779296875E-2</v>
      </c>
      <c r="N892">
        <v>0.2000000000000455</v>
      </c>
      <c r="O892">
        <v>-0.14999389648434089</v>
      </c>
      <c r="P892">
        <v>3.6391225520319601</v>
      </c>
      <c r="Q892">
        <v>289.75881180546702</v>
      </c>
      <c r="R892">
        <v>-0.12956353027340131</v>
      </c>
    </row>
    <row r="893" spans="1:18" x14ac:dyDescent="0.2">
      <c r="A893" s="1">
        <v>892</v>
      </c>
      <c r="B893" t="s">
        <v>17</v>
      </c>
      <c r="C893">
        <v>178.2</v>
      </c>
      <c r="D893" t="s">
        <v>18</v>
      </c>
      <c r="E893">
        <v>-44.734901666666673</v>
      </c>
      <c r="F893" t="s">
        <v>19</v>
      </c>
      <c r="G893">
        <v>-39.933115000000001</v>
      </c>
      <c r="H893" t="s">
        <v>20</v>
      </c>
      <c r="I893">
        <v>65.520004272460938</v>
      </c>
      <c r="J893" t="s">
        <v>21</v>
      </c>
      <c r="K893">
        <v>4.3</v>
      </c>
      <c r="L893">
        <v>3.8</v>
      </c>
      <c r="M893">
        <v>0</v>
      </c>
      <c r="N893">
        <v>0.1999999999999886</v>
      </c>
      <c r="O893">
        <v>0</v>
      </c>
      <c r="P893">
        <v>3.6391230995039598</v>
      </c>
      <c r="Q893">
        <v>293.39793490497101</v>
      </c>
      <c r="R893">
        <v>2.9430000000000001E-2</v>
      </c>
    </row>
    <row r="894" spans="1:18" x14ac:dyDescent="0.2">
      <c r="A894" s="1">
        <v>893</v>
      </c>
      <c r="B894" t="s">
        <v>17</v>
      </c>
      <c r="C894">
        <v>178.4</v>
      </c>
      <c r="D894" t="s">
        <v>18</v>
      </c>
      <c r="E894">
        <v>-44.734875000000002</v>
      </c>
      <c r="F894" t="s">
        <v>19</v>
      </c>
      <c r="G894">
        <v>-39.933141666666657</v>
      </c>
      <c r="H894" t="s">
        <v>20</v>
      </c>
      <c r="I894">
        <v>65.447998046875</v>
      </c>
      <c r="J894" t="s">
        <v>21</v>
      </c>
      <c r="K894">
        <v>4.3</v>
      </c>
      <c r="L894">
        <v>3.8</v>
      </c>
      <c r="M894">
        <v>-2.0000457763671878E-2</v>
      </c>
      <c r="N894">
        <v>0.1999999999999886</v>
      </c>
      <c r="O894">
        <v>-0.10000228881836511</v>
      </c>
      <c r="P894">
        <v>3.6391236536917329</v>
      </c>
      <c r="Q894">
        <v>297.03705855866269</v>
      </c>
      <c r="R894">
        <v>-7.6572426147466982E-2</v>
      </c>
    </row>
    <row r="895" spans="1:18" x14ac:dyDescent="0.2">
      <c r="A895" s="1">
        <v>894</v>
      </c>
      <c r="B895" t="s">
        <v>17</v>
      </c>
      <c r="C895">
        <v>178.6</v>
      </c>
      <c r="D895" t="s">
        <v>18</v>
      </c>
      <c r="E895">
        <v>-44.734848333333339</v>
      </c>
      <c r="F895" t="s">
        <v>19</v>
      </c>
      <c r="G895">
        <v>-39.933168333333327</v>
      </c>
      <c r="H895" t="s">
        <v>20</v>
      </c>
      <c r="I895">
        <v>65.232002258300781</v>
      </c>
      <c r="J895" t="s">
        <v>21</v>
      </c>
      <c r="K895">
        <v>4.3</v>
      </c>
      <c r="L895">
        <v>3.8</v>
      </c>
      <c r="M895">
        <v>-5.9999465942382812E-2</v>
      </c>
      <c r="N895">
        <v>0.1999999999999886</v>
      </c>
      <c r="O895">
        <v>-0.2999973297119311</v>
      </c>
      <c r="P895">
        <v>3.639124206114444</v>
      </c>
      <c r="Q895">
        <v>300.67618276477708</v>
      </c>
      <c r="R895">
        <v>-0.288567169494647</v>
      </c>
    </row>
    <row r="896" spans="1:18" x14ac:dyDescent="0.2">
      <c r="A896" s="1">
        <v>895</v>
      </c>
      <c r="B896" t="s">
        <v>17</v>
      </c>
      <c r="C896">
        <v>178.8</v>
      </c>
      <c r="D896" t="s">
        <v>18</v>
      </c>
      <c r="E896">
        <v>-44.734821666666662</v>
      </c>
      <c r="F896" t="s">
        <v>19</v>
      </c>
      <c r="G896">
        <v>-39.933194999999998</v>
      </c>
      <c r="H896" t="s">
        <v>20</v>
      </c>
      <c r="I896">
        <v>65.411994934082031</v>
      </c>
      <c r="J896" t="s">
        <v>21</v>
      </c>
      <c r="K896">
        <v>4.4000000000000004</v>
      </c>
      <c r="L896">
        <v>3.2</v>
      </c>
      <c r="M896">
        <v>4.9999237060546882E-2</v>
      </c>
      <c r="N896">
        <v>0.1999999999999886</v>
      </c>
      <c r="O896">
        <v>0.24999618530274861</v>
      </c>
      <c r="P896">
        <v>3.6391247585345439</v>
      </c>
      <c r="Q896">
        <v>304.31530752331167</v>
      </c>
      <c r="R896">
        <v>0.29638795642091348</v>
      </c>
    </row>
    <row r="897" spans="1:18" x14ac:dyDescent="0.2">
      <c r="A897" s="1">
        <v>896</v>
      </c>
      <c r="B897" t="s">
        <v>17</v>
      </c>
      <c r="C897">
        <v>179</v>
      </c>
      <c r="D897" t="s">
        <v>18</v>
      </c>
      <c r="E897">
        <v>-44.734794999999998</v>
      </c>
      <c r="F897" t="s">
        <v>19</v>
      </c>
      <c r="G897">
        <v>-39.933219999999999</v>
      </c>
      <c r="H897" t="s">
        <v>20</v>
      </c>
      <c r="I897">
        <v>65.267997741699219</v>
      </c>
      <c r="J897" t="s">
        <v>21</v>
      </c>
      <c r="K897">
        <v>4.4000000000000004</v>
      </c>
      <c r="L897">
        <v>3.2</v>
      </c>
      <c r="M897">
        <v>-4.000091552734375E-2</v>
      </c>
      <c r="N897">
        <v>0.2000000000000455</v>
      </c>
      <c r="O897">
        <v>-0.20000457763667329</v>
      </c>
      <c r="P897">
        <v>3.5641207513373589</v>
      </c>
      <c r="Q897">
        <v>307.87942827464911</v>
      </c>
      <c r="R897">
        <v>-0.1806128522948737</v>
      </c>
    </row>
    <row r="898" spans="1:18" x14ac:dyDescent="0.2">
      <c r="A898" s="1">
        <v>897</v>
      </c>
      <c r="B898" t="s">
        <v>17</v>
      </c>
      <c r="C898">
        <v>179.2</v>
      </c>
      <c r="D898" t="s">
        <v>18</v>
      </c>
      <c r="E898">
        <v>-44.734768333333342</v>
      </c>
      <c r="F898" t="s">
        <v>19</v>
      </c>
      <c r="G898">
        <v>-39.933246666666669</v>
      </c>
      <c r="H898" t="s">
        <v>20</v>
      </c>
      <c r="I898">
        <v>65.159996032714844</v>
      </c>
      <c r="J898" t="s">
        <v>21</v>
      </c>
      <c r="K898">
        <v>4.4000000000000004</v>
      </c>
      <c r="L898">
        <v>3.2</v>
      </c>
      <c r="M898">
        <v>-2.9998779296875E-2</v>
      </c>
      <c r="N898">
        <v>0.1999999999999886</v>
      </c>
      <c r="O898">
        <v>-0.14999389648438349</v>
      </c>
      <c r="P898">
        <v>3.6391258616092061</v>
      </c>
      <c r="Q898">
        <v>311.51855413625827</v>
      </c>
      <c r="R898">
        <v>-0.12760153027344651</v>
      </c>
    </row>
    <row r="899" spans="1:18" x14ac:dyDescent="0.2">
      <c r="A899" s="1">
        <v>898</v>
      </c>
      <c r="B899" t="s">
        <v>17</v>
      </c>
      <c r="C899">
        <v>179.4</v>
      </c>
      <c r="D899" t="s">
        <v>18</v>
      </c>
      <c r="E899">
        <v>-44.734743333333327</v>
      </c>
      <c r="F899" t="s">
        <v>19</v>
      </c>
      <c r="G899">
        <v>-39.933273333333332</v>
      </c>
      <c r="H899" t="s">
        <v>20</v>
      </c>
      <c r="I899">
        <v>65.232002258300781</v>
      </c>
      <c r="J899" t="s">
        <v>21</v>
      </c>
      <c r="K899">
        <v>4.4000000000000004</v>
      </c>
      <c r="L899">
        <v>3.2</v>
      </c>
      <c r="M899">
        <v>2.0000457763671878E-2</v>
      </c>
      <c r="N899">
        <v>0.1999999999999886</v>
      </c>
      <c r="O899">
        <v>0.10000228881836511</v>
      </c>
      <c r="P899">
        <v>3.4899633934867871</v>
      </c>
      <c r="Q899">
        <v>315.00851752974512</v>
      </c>
      <c r="R899">
        <v>0.137394426147467</v>
      </c>
    </row>
    <row r="900" spans="1:18" x14ac:dyDescent="0.2">
      <c r="A900" s="1">
        <v>899</v>
      </c>
      <c r="B900" t="s">
        <v>17</v>
      </c>
      <c r="C900">
        <v>179.6</v>
      </c>
      <c r="D900" t="s">
        <v>18</v>
      </c>
      <c r="E900">
        <v>-44.734716666666657</v>
      </c>
      <c r="F900" t="s">
        <v>19</v>
      </c>
      <c r="G900">
        <v>-39.933300000000003</v>
      </c>
      <c r="H900" t="s">
        <v>20</v>
      </c>
      <c r="I900">
        <v>65.087997436523438</v>
      </c>
      <c r="J900" t="s">
        <v>21</v>
      </c>
      <c r="K900">
        <v>4.4000000000000004</v>
      </c>
      <c r="L900">
        <v>3.2</v>
      </c>
      <c r="M900">
        <v>-4.000091552734375E-2</v>
      </c>
      <c r="N900">
        <v>0.1999999999999886</v>
      </c>
      <c r="O900">
        <v>-0.2000045776367301</v>
      </c>
      <c r="P900">
        <v>3.6391269332294192</v>
      </c>
      <c r="Q900">
        <v>318.64764446297448</v>
      </c>
      <c r="R900">
        <v>-0.18061285229493401</v>
      </c>
    </row>
    <row r="901" spans="1:18" x14ac:dyDescent="0.2">
      <c r="A901" s="1">
        <v>900</v>
      </c>
      <c r="B901" t="s">
        <v>17</v>
      </c>
      <c r="C901">
        <v>179.8</v>
      </c>
      <c r="D901" t="s">
        <v>18</v>
      </c>
      <c r="E901">
        <v>-44.734690000000001</v>
      </c>
      <c r="F901" t="s">
        <v>19</v>
      </c>
      <c r="G901">
        <v>-39.933326666666673</v>
      </c>
      <c r="H901" t="s">
        <v>20</v>
      </c>
      <c r="I901">
        <v>65.195999145507812</v>
      </c>
      <c r="J901" t="s">
        <v>21</v>
      </c>
      <c r="K901">
        <v>4.4000000000000004</v>
      </c>
      <c r="L901">
        <v>3.2</v>
      </c>
      <c r="M901">
        <v>3.0000686645507809E-2</v>
      </c>
      <c r="N901">
        <v>0.1999999999999886</v>
      </c>
      <c r="O901">
        <v>0.15000343322754761</v>
      </c>
      <c r="P901">
        <v>3.639127483529784</v>
      </c>
      <c r="Q901">
        <v>322.28677194650419</v>
      </c>
      <c r="R901">
        <v>0.19039563922120051</v>
      </c>
    </row>
    <row r="902" spans="1:18" x14ac:dyDescent="0.2">
      <c r="A902" s="1">
        <v>901</v>
      </c>
      <c r="B902" t="s">
        <v>17</v>
      </c>
      <c r="C902">
        <v>180</v>
      </c>
      <c r="D902" t="s">
        <v>18</v>
      </c>
      <c r="E902">
        <v>-44.734663333333337</v>
      </c>
      <c r="F902" t="s">
        <v>19</v>
      </c>
      <c r="G902">
        <v>-39.933353333333343</v>
      </c>
      <c r="H902" t="s">
        <v>20</v>
      </c>
      <c r="I902">
        <v>65.195999145507812</v>
      </c>
      <c r="J902" t="s">
        <v>21</v>
      </c>
      <c r="K902">
        <v>4.4000000000000004</v>
      </c>
      <c r="L902">
        <v>3.2</v>
      </c>
      <c r="M902">
        <v>0</v>
      </c>
      <c r="N902">
        <v>0.2000000000000455</v>
      </c>
      <c r="O902">
        <v>0</v>
      </c>
      <c r="P902">
        <v>3.639128035243135</v>
      </c>
      <c r="Q902">
        <v>325.92589998174742</v>
      </c>
      <c r="R902">
        <v>3.1392000000000003E-2</v>
      </c>
    </row>
    <row r="903" spans="1:18" x14ac:dyDescent="0.2">
      <c r="A903" s="1">
        <v>902</v>
      </c>
      <c r="B903" t="s">
        <v>17</v>
      </c>
      <c r="C903">
        <v>180.2</v>
      </c>
      <c r="D903" t="s">
        <v>18</v>
      </c>
      <c r="E903">
        <v>-44.734636666666667</v>
      </c>
      <c r="F903" t="s">
        <v>19</v>
      </c>
      <c r="G903">
        <v>-39.933380000000007</v>
      </c>
      <c r="H903" t="s">
        <v>20</v>
      </c>
      <c r="I903">
        <v>65.087997436523438</v>
      </c>
      <c r="J903" t="s">
        <v>21</v>
      </c>
      <c r="K903">
        <v>4.4000000000000004</v>
      </c>
      <c r="L903">
        <v>3.2</v>
      </c>
      <c r="M903">
        <v>-3.0000686645507809E-2</v>
      </c>
      <c r="N903">
        <v>0.1999999999999886</v>
      </c>
      <c r="O903">
        <v>-0.15000343322754761</v>
      </c>
      <c r="P903">
        <v>3.6391285894317731</v>
      </c>
      <c r="Q903">
        <v>329.56502857117908</v>
      </c>
      <c r="R903">
        <v>-0.12761163922120039</v>
      </c>
    </row>
    <row r="904" spans="1:18" x14ac:dyDescent="0.2">
      <c r="A904" s="1">
        <v>903</v>
      </c>
      <c r="B904" t="s">
        <v>17</v>
      </c>
      <c r="C904">
        <v>180.4</v>
      </c>
      <c r="D904" t="s">
        <v>18</v>
      </c>
      <c r="E904">
        <v>-44.734610000000004</v>
      </c>
      <c r="F904" t="s">
        <v>19</v>
      </c>
      <c r="G904">
        <v>-39.933406666666663</v>
      </c>
      <c r="H904" t="s">
        <v>20</v>
      </c>
      <c r="I904">
        <v>65.051994323730469</v>
      </c>
      <c r="J904" t="s">
        <v>21</v>
      </c>
      <c r="K904">
        <v>4.4000000000000004</v>
      </c>
      <c r="L904">
        <v>3.2</v>
      </c>
      <c r="M904">
        <v>-1.0000228881835939E-2</v>
      </c>
      <c r="N904">
        <v>0.1999999999999886</v>
      </c>
      <c r="O904">
        <v>-5.0001144409182532E-2</v>
      </c>
      <c r="P904">
        <v>3.6391291383166209</v>
      </c>
      <c r="Q904">
        <v>333.20415770949569</v>
      </c>
      <c r="R904">
        <v>-2.160921307373349E-2</v>
      </c>
    </row>
    <row r="905" spans="1:18" x14ac:dyDescent="0.2">
      <c r="A905" s="1">
        <v>904</v>
      </c>
      <c r="B905" t="s">
        <v>17</v>
      </c>
      <c r="C905">
        <v>180.6</v>
      </c>
      <c r="D905" t="s">
        <v>18</v>
      </c>
      <c r="E905">
        <v>-44.734583333333333</v>
      </c>
      <c r="F905" t="s">
        <v>19</v>
      </c>
      <c r="G905">
        <v>-39.933431666666671</v>
      </c>
      <c r="H905" t="s">
        <v>20</v>
      </c>
      <c r="I905">
        <v>65.124000549316406</v>
      </c>
      <c r="J905" t="s">
        <v>21</v>
      </c>
      <c r="K905">
        <v>4.4000000000000004</v>
      </c>
      <c r="L905">
        <v>3.2</v>
      </c>
      <c r="M905">
        <v>2.0000457763671878E-2</v>
      </c>
      <c r="N905">
        <v>0.1999999999999886</v>
      </c>
      <c r="O905">
        <v>0.10000228881836511</v>
      </c>
      <c r="P905">
        <v>3.5641246746781552</v>
      </c>
      <c r="Q905">
        <v>336.76828238417392</v>
      </c>
      <c r="R905">
        <v>0.137394426147467</v>
      </c>
    </row>
    <row r="906" spans="1:18" x14ac:dyDescent="0.2">
      <c r="A906" s="1">
        <v>905</v>
      </c>
      <c r="B906" t="s">
        <v>17</v>
      </c>
      <c r="C906">
        <v>180.8</v>
      </c>
      <c r="D906" t="s">
        <v>18</v>
      </c>
      <c r="E906">
        <v>-44.73455666666667</v>
      </c>
      <c r="F906" t="s">
        <v>19</v>
      </c>
      <c r="G906">
        <v>-39.933458333333327</v>
      </c>
      <c r="H906" t="s">
        <v>20</v>
      </c>
      <c r="I906">
        <v>64.979995727539062</v>
      </c>
      <c r="J906" t="s">
        <v>21</v>
      </c>
      <c r="K906">
        <v>4.4000000000000004</v>
      </c>
      <c r="L906">
        <v>3.2</v>
      </c>
      <c r="M906">
        <v>-4.000091552734375E-2</v>
      </c>
      <c r="N906">
        <v>0.1999999999999886</v>
      </c>
      <c r="O906">
        <v>-0.2000045776367301</v>
      </c>
      <c r="P906">
        <v>3.6391302438673101</v>
      </c>
      <c r="Q906">
        <v>340.40741262804119</v>
      </c>
      <c r="R906">
        <v>-0.18061285229493401</v>
      </c>
    </row>
    <row r="907" spans="1:18" x14ac:dyDescent="0.2">
      <c r="A907" s="1">
        <v>906</v>
      </c>
      <c r="B907" t="s">
        <v>17</v>
      </c>
      <c r="C907">
        <v>181</v>
      </c>
      <c r="D907" t="s">
        <v>18</v>
      </c>
      <c r="E907">
        <v>-44.734529999999992</v>
      </c>
      <c r="F907" t="s">
        <v>19</v>
      </c>
      <c r="G907">
        <v>-39.933484999999997</v>
      </c>
      <c r="H907" t="s">
        <v>20</v>
      </c>
      <c r="I907">
        <v>64.872001647949219</v>
      </c>
      <c r="J907" t="s">
        <v>21</v>
      </c>
      <c r="K907">
        <v>4.4000000000000004</v>
      </c>
      <c r="L907">
        <v>3.2</v>
      </c>
      <c r="M907">
        <v>-2.9998779296875E-2</v>
      </c>
      <c r="N907">
        <v>0.2000000000000455</v>
      </c>
      <c r="O907">
        <v>-0.14999389648434089</v>
      </c>
      <c r="P907">
        <v>3.6391307977006671</v>
      </c>
      <c r="Q907">
        <v>344.0465434257419</v>
      </c>
      <c r="R907">
        <v>-0.12760153027340129</v>
      </c>
    </row>
    <row r="908" spans="1:18" x14ac:dyDescent="0.2">
      <c r="A908" s="1">
        <v>907</v>
      </c>
      <c r="B908" t="s">
        <v>17</v>
      </c>
      <c r="C908">
        <v>181.2</v>
      </c>
      <c r="D908" t="s">
        <v>18</v>
      </c>
      <c r="E908">
        <v>-44.734505000000013</v>
      </c>
      <c r="F908" t="s">
        <v>19</v>
      </c>
      <c r="G908">
        <v>-39.933511666666661</v>
      </c>
      <c r="H908" t="s">
        <v>20</v>
      </c>
      <c r="I908">
        <v>64.907997131347656</v>
      </c>
      <c r="J908" t="s">
        <v>21</v>
      </c>
      <c r="K908">
        <v>4.4000000000000004</v>
      </c>
      <c r="L908">
        <v>3.2</v>
      </c>
      <c r="M908">
        <v>1.0000228881835939E-2</v>
      </c>
      <c r="N908">
        <v>0.1999999999999886</v>
      </c>
      <c r="O908">
        <v>5.0001144409182532E-2</v>
      </c>
      <c r="P908">
        <v>3.489968550806696</v>
      </c>
      <c r="Q908">
        <v>347.53651197654858</v>
      </c>
      <c r="R908">
        <v>8.4393213073733486E-2</v>
      </c>
    </row>
    <row r="909" spans="1:18" x14ac:dyDescent="0.2">
      <c r="A909" s="1">
        <v>908</v>
      </c>
      <c r="B909" t="s">
        <v>17</v>
      </c>
      <c r="C909">
        <v>181.4</v>
      </c>
      <c r="D909" t="s">
        <v>18</v>
      </c>
      <c r="E909">
        <v>-44.734478333333328</v>
      </c>
      <c r="F909" t="s">
        <v>19</v>
      </c>
      <c r="G909">
        <v>-39.933538333333331</v>
      </c>
      <c r="H909" t="s">
        <v>20</v>
      </c>
      <c r="I909">
        <v>64.83599853515625</v>
      </c>
      <c r="J909" t="s">
        <v>21</v>
      </c>
      <c r="K909">
        <v>4.4000000000000004</v>
      </c>
      <c r="L909">
        <v>3.2</v>
      </c>
      <c r="M909">
        <v>-2.0000457763671878E-2</v>
      </c>
      <c r="N909">
        <v>0.1999999999999886</v>
      </c>
      <c r="O909">
        <v>-0.10000228881836511</v>
      </c>
      <c r="P909">
        <v>3.6391318689675258</v>
      </c>
      <c r="Q909">
        <v>351.17564384551611</v>
      </c>
      <c r="R909">
        <v>-7.4610426147466977E-2</v>
      </c>
    </row>
    <row r="910" spans="1:18" x14ac:dyDescent="0.2">
      <c r="A910" s="1">
        <v>909</v>
      </c>
      <c r="B910" t="s">
        <v>17</v>
      </c>
      <c r="C910">
        <v>181.6</v>
      </c>
      <c r="D910" t="s">
        <v>18</v>
      </c>
      <c r="E910">
        <v>-44.734451666666672</v>
      </c>
      <c r="F910" t="s">
        <v>19</v>
      </c>
      <c r="G910">
        <v>-39.933563333333339</v>
      </c>
      <c r="H910" t="s">
        <v>20</v>
      </c>
      <c r="I910">
        <v>64.763999938964844</v>
      </c>
      <c r="J910" t="s">
        <v>21</v>
      </c>
      <c r="K910">
        <v>4.4000000000000004</v>
      </c>
      <c r="L910">
        <v>3.2</v>
      </c>
      <c r="M910">
        <v>-2.0000457763671878E-2</v>
      </c>
      <c r="N910">
        <v>0.1999999999999886</v>
      </c>
      <c r="O910">
        <v>-0.10000228881836511</v>
      </c>
      <c r="P910">
        <v>3.564127111476477</v>
      </c>
      <c r="Q910">
        <v>354.73977095699257</v>
      </c>
      <c r="R910">
        <v>-7.4610426147466977E-2</v>
      </c>
    </row>
    <row r="911" spans="1:18" x14ac:dyDescent="0.2">
      <c r="A911" s="1">
        <v>910</v>
      </c>
      <c r="B911" t="s">
        <v>17</v>
      </c>
      <c r="C911">
        <v>181.8</v>
      </c>
      <c r="D911" t="s">
        <v>18</v>
      </c>
      <c r="E911">
        <v>-44.734424999999987</v>
      </c>
      <c r="F911" t="s">
        <v>19</v>
      </c>
      <c r="G911">
        <v>-39.933590000000002</v>
      </c>
      <c r="H911" t="s">
        <v>20</v>
      </c>
      <c r="I911">
        <v>64.799995422363281</v>
      </c>
      <c r="J911" t="s">
        <v>21</v>
      </c>
      <c r="K911">
        <v>4.4000000000000004</v>
      </c>
      <c r="L911">
        <v>3.2</v>
      </c>
      <c r="M911">
        <v>1.0000228881835939E-2</v>
      </c>
      <c r="N911">
        <v>0.1999999999999886</v>
      </c>
      <c r="O911">
        <v>5.0001144409182532E-2</v>
      </c>
      <c r="P911">
        <v>3.6391329720423071</v>
      </c>
      <c r="Q911">
        <v>358.37890392903489</v>
      </c>
      <c r="R911">
        <v>8.4393213073733486E-2</v>
      </c>
    </row>
    <row r="912" spans="1:18" x14ac:dyDescent="0.2">
      <c r="A912" s="1">
        <v>911</v>
      </c>
      <c r="B912" t="s">
        <v>17</v>
      </c>
      <c r="C912">
        <v>182</v>
      </c>
      <c r="D912" t="s">
        <v>18</v>
      </c>
      <c r="E912">
        <v>-44.734398333333338</v>
      </c>
      <c r="F912" t="s">
        <v>19</v>
      </c>
      <c r="G912">
        <v>-39.933616666666673</v>
      </c>
      <c r="H912" t="s">
        <v>20</v>
      </c>
      <c r="I912">
        <v>64.763999938964844</v>
      </c>
      <c r="J912" t="s">
        <v>21</v>
      </c>
      <c r="K912">
        <v>4.4000000000000004</v>
      </c>
      <c r="L912">
        <v>3.2</v>
      </c>
      <c r="M912">
        <v>-1.0000228881835939E-2</v>
      </c>
      <c r="N912">
        <v>0.2000000000000455</v>
      </c>
      <c r="O912">
        <v>-5.0001144409168322E-2</v>
      </c>
      <c r="P912">
        <v>3.63913352163507</v>
      </c>
      <c r="Q912">
        <v>362.01803745067002</v>
      </c>
      <c r="R912">
        <v>-2.1609213073718419E-2</v>
      </c>
    </row>
    <row r="913" spans="1:18" x14ac:dyDescent="0.2">
      <c r="A913" s="1">
        <v>912</v>
      </c>
      <c r="B913" t="s">
        <v>17</v>
      </c>
      <c r="C913">
        <v>182.2</v>
      </c>
      <c r="D913" t="s">
        <v>18</v>
      </c>
      <c r="E913">
        <v>-44.73437333333333</v>
      </c>
      <c r="F913" t="s">
        <v>19</v>
      </c>
      <c r="G913">
        <v>-39.933643333333329</v>
      </c>
      <c r="H913" t="s">
        <v>20</v>
      </c>
      <c r="I913">
        <v>64.655998229980469</v>
      </c>
      <c r="J913" t="s">
        <v>21</v>
      </c>
      <c r="K913">
        <v>4.4000000000000004</v>
      </c>
      <c r="L913">
        <v>3.2</v>
      </c>
      <c r="M913">
        <v>-3.0000686645507809E-2</v>
      </c>
      <c r="N913">
        <v>0.1999999999999886</v>
      </c>
      <c r="O913">
        <v>-0.15000343322754761</v>
      </c>
      <c r="P913">
        <v>3.4899714024289268</v>
      </c>
      <c r="Q913">
        <v>365.50800885309889</v>
      </c>
      <c r="R913">
        <v>-0.12761163922120039</v>
      </c>
    </row>
    <row r="914" spans="1:18" x14ac:dyDescent="0.2">
      <c r="A914" s="1">
        <v>913</v>
      </c>
      <c r="B914" t="s">
        <v>17</v>
      </c>
      <c r="C914">
        <v>182.4</v>
      </c>
      <c r="D914" t="s">
        <v>18</v>
      </c>
      <c r="E914">
        <v>-44.734346666666667</v>
      </c>
      <c r="F914" t="s">
        <v>19</v>
      </c>
      <c r="G914">
        <v>-39.933669999999999</v>
      </c>
      <c r="H914" t="s">
        <v>20</v>
      </c>
      <c r="I914">
        <v>64.547996520996094</v>
      </c>
      <c r="J914" t="s">
        <v>21</v>
      </c>
      <c r="K914">
        <v>4.4000000000000004</v>
      </c>
      <c r="L914">
        <v>3.2</v>
      </c>
      <c r="M914">
        <v>-2.9998779296875E-2</v>
      </c>
      <c r="N914">
        <v>0.1999999999999886</v>
      </c>
      <c r="O914">
        <v>-0.14999389648438349</v>
      </c>
      <c r="P914">
        <v>3.6391345921937708</v>
      </c>
      <c r="Q914">
        <v>369.14714344529273</v>
      </c>
      <c r="R914">
        <v>-0.12760153027344651</v>
      </c>
    </row>
    <row r="915" spans="1:18" x14ac:dyDescent="0.2">
      <c r="A915" s="1">
        <v>914</v>
      </c>
      <c r="B915" t="s">
        <v>17</v>
      </c>
      <c r="C915">
        <v>182.6</v>
      </c>
      <c r="D915" t="s">
        <v>18</v>
      </c>
      <c r="E915">
        <v>-44.734319999999997</v>
      </c>
      <c r="F915" t="s">
        <v>19</v>
      </c>
      <c r="G915">
        <v>-39.93369666666667</v>
      </c>
      <c r="H915" t="s">
        <v>20</v>
      </c>
      <c r="I915">
        <v>64.583999633789062</v>
      </c>
      <c r="J915" t="s">
        <v>21</v>
      </c>
      <c r="K915">
        <v>4.4000000000000004</v>
      </c>
      <c r="L915">
        <v>3.2</v>
      </c>
      <c r="M915">
        <v>1.0000228881835939E-2</v>
      </c>
      <c r="N915">
        <v>0.1999999999999886</v>
      </c>
      <c r="O915">
        <v>5.0001144409182532E-2</v>
      </c>
      <c r="P915">
        <v>3.6391351453228609</v>
      </c>
      <c r="Q915">
        <v>372.78627859061561</v>
      </c>
      <c r="R915">
        <v>8.4393213073733486E-2</v>
      </c>
    </row>
    <row r="916" spans="1:18" x14ac:dyDescent="0.2">
      <c r="A916" s="1">
        <v>915</v>
      </c>
      <c r="B916" t="s">
        <v>17</v>
      </c>
      <c r="C916">
        <v>182.8</v>
      </c>
      <c r="D916" t="s">
        <v>18</v>
      </c>
      <c r="E916">
        <v>-44.734293333333333</v>
      </c>
      <c r="F916" t="s">
        <v>19</v>
      </c>
      <c r="G916">
        <v>-39.933721666666663</v>
      </c>
      <c r="H916" t="s">
        <v>20</v>
      </c>
      <c r="I916">
        <v>64.332000732421875</v>
      </c>
      <c r="J916" t="s">
        <v>21</v>
      </c>
      <c r="K916">
        <v>4.4000000000000004</v>
      </c>
      <c r="L916">
        <v>3.2</v>
      </c>
      <c r="M916">
        <v>-6.999969482421875E-2</v>
      </c>
      <c r="N916">
        <v>0.1999999999999886</v>
      </c>
      <c r="O916">
        <v>-0.34999847412111362</v>
      </c>
      <c r="P916">
        <v>3.564130046381361</v>
      </c>
      <c r="Q916">
        <v>376.35040863699692</v>
      </c>
      <c r="R916">
        <v>-0.33960638256838049</v>
      </c>
    </row>
    <row r="917" spans="1:18" x14ac:dyDescent="0.2">
      <c r="A917" s="1">
        <v>916</v>
      </c>
      <c r="B917" t="s">
        <v>17</v>
      </c>
      <c r="C917">
        <v>183</v>
      </c>
      <c r="D917" t="s">
        <v>18</v>
      </c>
      <c r="E917">
        <v>-44.734266666666663</v>
      </c>
      <c r="F917" t="s">
        <v>19</v>
      </c>
      <c r="G917">
        <v>-39.933748333333327</v>
      </c>
      <c r="H917" t="s">
        <v>20</v>
      </c>
      <c r="I917">
        <v>64.332000732421875</v>
      </c>
      <c r="J917" t="s">
        <v>21</v>
      </c>
      <c r="K917">
        <v>4.4000000000000004</v>
      </c>
      <c r="L917">
        <v>3.2</v>
      </c>
      <c r="M917">
        <v>0</v>
      </c>
      <c r="N917">
        <v>0.2000000000000455</v>
      </c>
      <c r="O917">
        <v>0</v>
      </c>
      <c r="P917">
        <v>3.6391362508716569</v>
      </c>
      <c r="Q917">
        <v>379.98954488786859</v>
      </c>
      <c r="R917">
        <v>3.1392000000000003E-2</v>
      </c>
    </row>
    <row r="918" spans="1:18" x14ac:dyDescent="0.2">
      <c r="A918" s="1">
        <v>917</v>
      </c>
      <c r="B918" t="s">
        <v>17</v>
      </c>
      <c r="C918">
        <v>183.2</v>
      </c>
      <c r="D918" t="s">
        <v>18</v>
      </c>
      <c r="E918">
        <v>-44.73424</v>
      </c>
      <c r="F918" t="s">
        <v>19</v>
      </c>
      <c r="G918">
        <v>-39.933774999999997</v>
      </c>
      <c r="H918" t="s">
        <v>20</v>
      </c>
      <c r="I918">
        <v>64.512001037597656</v>
      </c>
      <c r="J918" t="s">
        <v>21</v>
      </c>
      <c r="K918">
        <v>4.4000000000000004</v>
      </c>
      <c r="L918">
        <v>3.2</v>
      </c>
      <c r="M918">
        <v>4.9999237060546882E-2</v>
      </c>
      <c r="N918">
        <v>0.1999999999999886</v>
      </c>
      <c r="O918">
        <v>0.24999618530274861</v>
      </c>
      <c r="P918">
        <v>3.6391367994034129</v>
      </c>
      <c r="Q918">
        <v>383.62868168727198</v>
      </c>
      <c r="R918">
        <v>0.29638795642091348</v>
      </c>
    </row>
    <row r="919" spans="1:18" x14ac:dyDescent="0.2">
      <c r="A919" s="1">
        <v>918</v>
      </c>
      <c r="B919" t="s">
        <v>17</v>
      </c>
      <c r="C919">
        <v>183.4</v>
      </c>
      <c r="D919" t="s">
        <v>18</v>
      </c>
      <c r="E919">
        <v>-44.734214999999992</v>
      </c>
      <c r="F919" t="s">
        <v>19</v>
      </c>
      <c r="G919">
        <v>-39.933801666666668</v>
      </c>
      <c r="H919" t="s">
        <v>20</v>
      </c>
      <c r="I919">
        <v>64.295997619628906</v>
      </c>
      <c r="J919" t="s">
        <v>21</v>
      </c>
      <c r="K919">
        <v>4.4000000000000004</v>
      </c>
      <c r="L919">
        <v>3.2</v>
      </c>
      <c r="M919">
        <v>-5.9999465942382812E-2</v>
      </c>
      <c r="N919">
        <v>0.1999999999999886</v>
      </c>
      <c r="O919">
        <v>-0.2999973297119311</v>
      </c>
      <c r="P919">
        <v>3.489974828973784</v>
      </c>
      <c r="Q919">
        <v>387.11865651624578</v>
      </c>
      <c r="R919">
        <v>-0.28660516949464698</v>
      </c>
    </row>
    <row r="920" spans="1:18" x14ac:dyDescent="0.2">
      <c r="A920" s="1">
        <v>919</v>
      </c>
      <c r="B920" t="s">
        <v>17</v>
      </c>
      <c r="C920">
        <v>183.6</v>
      </c>
      <c r="D920" t="s">
        <v>18</v>
      </c>
      <c r="E920">
        <v>-44.734188333333343</v>
      </c>
      <c r="F920" t="s">
        <v>19</v>
      </c>
      <c r="G920">
        <v>-39.933828333333331</v>
      </c>
      <c r="H920" t="s">
        <v>20</v>
      </c>
      <c r="I920">
        <v>64.152000427246094</v>
      </c>
      <c r="J920" t="s">
        <v>21</v>
      </c>
      <c r="K920">
        <v>4.4000000000000004</v>
      </c>
      <c r="L920">
        <v>3.2</v>
      </c>
      <c r="M920">
        <v>-4.000091552734375E-2</v>
      </c>
      <c r="N920">
        <v>0.1999999999999886</v>
      </c>
      <c r="O920">
        <v>-0.2000045776367301</v>
      </c>
      <c r="P920">
        <v>3.6391378696093311</v>
      </c>
      <c r="Q920">
        <v>390.75779438585511</v>
      </c>
      <c r="R920">
        <v>-0.18061285229493401</v>
      </c>
    </row>
    <row r="921" spans="1:18" x14ac:dyDescent="0.2">
      <c r="A921" s="1">
        <v>920</v>
      </c>
      <c r="B921" t="s">
        <v>17</v>
      </c>
      <c r="C921">
        <v>183.8</v>
      </c>
      <c r="D921" t="s">
        <v>18</v>
      </c>
      <c r="E921">
        <v>-44.734161666666658</v>
      </c>
      <c r="F921" t="s">
        <v>19</v>
      </c>
      <c r="G921">
        <v>-39.933853333333332</v>
      </c>
      <c r="H921" t="s">
        <v>20</v>
      </c>
      <c r="I921">
        <v>64.152000427246094</v>
      </c>
      <c r="J921" t="s">
        <v>21</v>
      </c>
      <c r="K921">
        <v>4.4000000000000004</v>
      </c>
      <c r="L921">
        <v>3.2</v>
      </c>
      <c r="M921">
        <v>0</v>
      </c>
      <c r="N921">
        <v>0.1999999999999886</v>
      </c>
      <c r="O921">
        <v>0</v>
      </c>
      <c r="P921">
        <v>3.5641324884813752</v>
      </c>
      <c r="Q921">
        <v>394.3219268743365</v>
      </c>
      <c r="R921">
        <v>3.1392000000000003E-2</v>
      </c>
    </row>
    <row r="922" spans="1:18" x14ac:dyDescent="0.2">
      <c r="A922" s="1">
        <v>921</v>
      </c>
      <c r="B922" t="s">
        <v>17</v>
      </c>
      <c r="C922">
        <v>184</v>
      </c>
      <c r="D922" t="s">
        <v>18</v>
      </c>
      <c r="E922">
        <v>-44.734136666666672</v>
      </c>
      <c r="F922" t="s">
        <v>19</v>
      </c>
      <c r="G922">
        <v>-39.933880000000002</v>
      </c>
      <c r="H922" t="s">
        <v>20</v>
      </c>
      <c r="I922">
        <v>64.439994812011719</v>
      </c>
      <c r="J922" t="s">
        <v>21</v>
      </c>
      <c r="K922">
        <v>4.4000000000000004</v>
      </c>
      <c r="L922">
        <v>3.2</v>
      </c>
      <c r="M922">
        <v>7.9999923706054688E-2</v>
      </c>
      <c r="N922">
        <v>0.2000000000000455</v>
      </c>
      <c r="O922">
        <v>0.39999961853018251</v>
      </c>
      <c r="P922">
        <v>3.4899765219164052</v>
      </c>
      <c r="Q922">
        <v>397.81190339625289</v>
      </c>
      <c r="R922">
        <v>0.4553915956419935</v>
      </c>
    </row>
    <row r="923" spans="1:18" x14ac:dyDescent="0.2">
      <c r="A923" s="1">
        <v>922</v>
      </c>
      <c r="B923" t="s">
        <v>17</v>
      </c>
      <c r="C923">
        <v>184.2</v>
      </c>
      <c r="D923" t="s">
        <v>18</v>
      </c>
      <c r="E923">
        <v>-44.734109999999987</v>
      </c>
      <c r="F923" t="s">
        <v>19</v>
      </c>
      <c r="G923">
        <v>-39.933906666666672</v>
      </c>
      <c r="H923" t="s">
        <v>20</v>
      </c>
      <c r="I923">
        <v>63.251998901367188</v>
      </c>
      <c r="J923" t="s">
        <v>21</v>
      </c>
      <c r="K923">
        <v>4.5</v>
      </c>
      <c r="L923">
        <v>3.2</v>
      </c>
      <c r="M923">
        <v>-0.32999992370605469</v>
      </c>
      <c r="N923">
        <v>0.1999999999999886</v>
      </c>
      <c r="O923">
        <v>-1.6499996185303669</v>
      </c>
      <c r="P923">
        <v>3.639139493648889</v>
      </c>
      <c r="Q923">
        <v>401.45104288990183</v>
      </c>
      <c r="R923">
        <v>-1.719569595642189</v>
      </c>
    </row>
    <row r="924" spans="1:18" x14ac:dyDescent="0.2">
      <c r="A924" s="1">
        <v>923</v>
      </c>
      <c r="B924" t="s">
        <v>17</v>
      </c>
      <c r="C924">
        <v>184.4</v>
      </c>
      <c r="D924" t="s">
        <v>18</v>
      </c>
      <c r="E924">
        <v>-44.734085000000007</v>
      </c>
      <c r="F924" t="s">
        <v>19</v>
      </c>
      <c r="G924">
        <v>-39.933931666666673</v>
      </c>
      <c r="H924" t="s">
        <v>20</v>
      </c>
      <c r="I924">
        <v>62.963996887207031</v>
      </c>
      <c r="J924" t="s">
        <v>21</v>
      </c>
      <c r="K924">
        <v>4.5</v>
      </c>
      <c r="L924">
        <v>3.2</v>
      </c>
      <c r="M924">
        <v>-7.9999923706054688E-2</v>
      </c>
      <c r="N924">
        <v>0.1999999999999886</v>
      </c>
      <c r="O924">
        <v>-0.3999996185302962</v>
      </c>
      <c r="P924">
        <v>3.4116937734766499</v>
      </c>
      <c r="Q924">
        <v>404.86273666337843</v>
      </c>
      <c r="R924">
        <v>-0.39456959564211402</v>
      </c>
    </row>
    <row r="925" spans="1:18" x14ac:dyDescent="0.2">
      <c r="A925" s="1">
        <v>924</v>
      </c>
      <c r="B925" t="s">
        <v>17</v>
      </c>
      <c r="C925">
        <v>184.6</v>
      </c>
      <c r="D925" t="s">
        <v>18</v>
      </c>
      <c r="E925">
        <v>-44.73405833333333</v>
      </c>
      <c r="F925" t="s">
        <v>19</v>
      </c>
      <c r="G925">
        <v>-39.933956666666667</v>
      </c>
      <c r="H925" t="s">
        <v>20</v>
      </c>
      <c r="I925">
        <v>62.639995574951172</v>
      </c>
      <c r="J925" t="s">
        <v>21</v>
      </c>
      <c r="K925">
        <v>4.5</v>
      </c>
      <c r="L925">
        <v>3.2</v>
      </c>
      <c r="M925">
        <v>-9.0000152587890625E-2</v>
      </c>
      <c r="N925">
        <v>0.1999999999999886</v>
      </c>
      <c r="O925">
        <v>-0.45000076293947872</v>
      </c>
      <c r="P925">
        <v>3.564134401721093</v>
      </c>
      <c r="Q925">
        <v>408.42687106509948</v>
      </c>
      <c r="R925">
        <v>-0.44757080871584742</v>
      </c>
    </row>
    <row r="926" spans="1:18" x14ac:dyDescent="0.2">
      <c r="A926" s="1">
        <v>925</v>
      </c>
      <c r="B926" t="s">
        <v>17</v>
      </c>
      <c r="C926">
        <v>184.8</v>
      </c>
      <c r="D926" t="s">
        <v>18</v>
      </c>
      <c r="E926">
        <v>-44.734033333333343</v>
      </c>
      <c r="F926" t="s">
        <v>19</v>
      </c>
      <c r="G926">
        <v>-39.933981666666668</v>
      </c>
      <c r="H926" t="s">
        <v>20</v>
      </c>
      <c r="I926">
        <v>62.459999084472663</v>
      </c>
      <c r="J926" t="s">
        <v>21</v>
      </c>
      <c r="K926">
        <v>4.5</v>
      </c>
      <c r="L926">
        <v>3.2</v>
      </c>
      <c r="M926">
        <v>-4.9999237060546882E-2</v>
      </c>
      <c r="N926">
        <v>0.1999999999999886</v>
      </c>
      <c r="O926">
        <v>-0.24999618530274861</v>
      </c>
      <c r="P926">
        <v>3.4116947793333869</v>
      </c>
      <c r="Q926">
        <v>411.83856584443288</v>
      </c>
      <c r="R926">
        <v>-0.23556595642091349</v>
      </c>
    </row>
    <row r="927" spans="1:18" x14ac:dyDescent="0.2">
      <c r="A927" s="1">
        <v>926</v>
      </c>
      <c r="B927" t="s">
        <v>17</v>
      </c>
      <c r="C927">
        <v>185</v>
      </c>
      <c r="D927" t="s">
        <v>18</v>
      </c>
      <c r="E927">
        <v>-44.734008333333342</v>
      </c>
      <c r="F927" t="s">
        <v>19</v>
      </c>
      <c r="G927">
        <v>-39.934008333333331</v>
      </c>
      <c r="H927" t="s">
        <v>20</v>
      </c>
      <c r="I927">
        <v>62.063999176025391</v>
      </c>
      <c r="J927" t="s">
        <v>21</v>
      </c>
      <c r="K927">
        <v>4.5</v>
      </c>
      <c r="L927">
        <v>3.2</v>
      </c>
      <c r="M927">
        <v>-0.1100006103515625</v>
      </c>
      <c r="N927">
        <v>0.2000000000000455</v>
      </c>
      <c r="O927">
        <v>-0.55000305175768749</v>
      </c>
      <c r="P927">
        <v>3.489979301408229</v>
      </c>
      <c r="Q927">
        <v>415.32854514584119</v>
      </c>
      <c r="R927">
        <v>-0.5535732348631488</v>
      </c>
    </row>
    <row r="928" spans="1:18" x14ac:dyDescent="0.2">
      <c r="A928" s="1">
        <v>927</v>
      </c>
      <c r="B928" t="s">
        <v>17</v>
      </c>
      <c r="C928">
        <v>185.2</v>
      </c>
      <c r="D928" t="s">
        <v>18</v>
      </c>
      <c r="E928">
        <v>-44.733983333333327</v>
      </c>
      <c r="F928" t="s">
        <v>19</v>
      </c>
      <c r="G928">
        <v>-39.934033333333332</v>
      </c>
      <c r="H928" t="s">
        <v>20</v>
      </c>
      <c r="I928">
        <v>61.739997863769531</v>
      </c>
      <c r="J928" t="s">
        <v>21</v>
      </c>
      <c r="K928">
        <v>4.5</v>
      </c>
      <c r="L928">
        <v>3.2</v>
      </c>
      <c r="M928">
        <v>-9.0000152587890625E-2</v>
      </c>
      <c r="N928">
        <v>0.1999999999999886</v>
      </c>
      <c r="O928">
        <v>-0.45000076293947872</v>
      </c>
      <c r="P928">
        <v>3.4116957494715852</v>
      </c>
      <c r="Q928">
        <v>418.74024089531281</v>
      </c>
      <c r="R928">
        <v>-0.44757080871584742</v>
      </c>
    </row>
    <row r="929" spans="1:18" x14ac:dyDescent="0.2">
      <c r="A929" s="1">
        <v>928</v>
      </c>
      <c r="B929" t="s">
        <v>17</v>
      </c>
      <c r="C929">
        <v>185.4</v>
      </c>
      <c r="D929" t="s">
        <v>18</v>
      </c>
      <c r="E929">
        <v>-44.733958333333341</v>
      </c>
      <c r="F929" t="s">
        <v>19</v>
      </c>
      <c r="G929">
        <v>-39.93405833333334</v>
      </c>
      <c r="H929" t="s">
        <v>20</v>
      </c>
      <c r="I929">
        <v>61.451995849609382</v>
      </c>
      <c r="J929" t="s">
        <v>21</v>
      </c>
      <c r="K929">
        <v>4.5</v>
      </c>
      <c r="L929">
        <v>3.2</v>
      </c>
      <c r="M929">
        <v>-7.9999923706054688E-2</v>
      </c>
      <c r="N929">
        <v>0.1999999999999886</v>
      </c>
      <c r="O929">
        <v>-0.3999996185302962</v>
      </c>
      <c r="P929">
        <v>3.4116962350709148</v>
      </c>
      <c r="Q929">
        <v>422.15193713038371</v>
      </c>
      <c r="R929">
        <v>-0.39456959564211402</v>
      </c>
    </row>
    <row r="930" spans="1:18" x14ac:dyDescent="0.2">
      <c r="A930" s="1">
        <v>929</v>
      </c>
      <c r="B930" t="s">
        <v>17</v>
      </c>
      <c r="C930">
        <v>185.6</v>
      </c>
      <c r="D930" t="s">
        <v>18</v>
      </c>
      <c r="E930">
        <v>-44.733933333333333</v>
      </c>
      <c r="F930" t="s">
        <v>19</v>
      </c>
      <c r="G930">
        <v>-39.934083333333326</v>
      </c>
      <c r="H930" t="s">
        <v>20</v>
      </c>
      <c r="I930">
        <v>61.379997253417969</v>
      </c>
      <c r="J930" t="s">
        <v>21</v>
      </c>
      <c r="K930">
        <v>4.5</v>
      </c>
      <c r="L930">
        <v>3.2</v>
      </c>
      <c r="M930">
        <v>-2.0000457763671878E-2</v>
      </c>
      <c r="N930">
        <v>0.1999999999999886</v>
      </c>
      <c r="O930">
        <v>-0.10000228881836511</v>
      </c>
      <c r="P930">
        <v>3.41169671996354</v>
      </c>
      <c r="Q930">
        <v>425.56363385034717</v>
      </c>
      <c r="R930">
        <v>-7.6572426147466982E-2</v>
      </c>
    </row>
    <row r="931" spans="1:18" x14ac:dyDescent="0.2">
      <c r="A931" s="1">
        <v>930</v>
      </c>
      <c r="B931" t="s">
        <v>17</v>
      </c>
      <c r="C931">
        <v>185.8</v>
      </c>
      <c r="D931" t="s">
        <v>18</v>
      </c>
      <c r="E931">
        <v>-44.733908333333332</v>
      </c>
      <c r="F931" t="s">
        <v>19</v>
      </c>
      <c r="G931">
        <v>-39.934108333333327</v>
      </c>
      <c r="H931" t="s">
        <v>20</v>
      </c>
      <c r="I931">
        <v>60.984001159667969</v>
      </c>
      <c r="J931" t="s">
        <v>21</v>
      </c>
      <c r="K931">
        <v>4.5</v>
      </c>
      <c r="L931">
        <v>3.2</v>
      </c>
      <c r="M931">
        <v>-0.1099987030029297</v>
      </c>
      <c r="N931">
        <v>0.1999999999999886</v>
      </c>
      <c r="O931">
        <v>-0.54999351501467975</v>
      </c>
      <c r="P931">
        <v>3.411697204857822</v>
      </c>
      <c r="Q931">
        <v>428.975331055205</v>
      </c>
      <c r="R931">
        <v>-0.55356312591556056</v>
      </c>
    </row>
    <row r="932" spans="1:18" x14ac:dyDescent="0.2">
      <c r="A932" s="1">
        <v>931</v>
      </c>
      <c r="B932" t="s">
        <v>17</v>
      </c>
      <c r="C932">
        <v>186</v>
      </c>
      <c r="D932" t="s">
        <v>18</v>
      </c>
      <c r="E932">
        <v>-44.733883333333338</v>
      </c>
      <c r="F932" t="s">
        <v>19</v>
      </c>
      <c r="G932">
        <v>-39.934133333333328</v>
      </c>
      <c r="H932" t="s">
        <v>20</v>
      </c>
      <c r="I932">
        <v>60.659999847412109</v>
      </c>
      <c r="J932" t="s">
        <v>21</v>
      </c>
      <c r="K932">
        <v>4.5</v>
      </c>
      <c r="L932">
        <v>3.2</v>
      </c>
      <c r="M932">
        <v>-9.0000152587890625E-2</v>
      </c>
      <c r="N932">
        <v>0.2000000000000455</v>
      </c>
      <c r="O932">
        <v>-0.45000076293935082</v>
      </c>
      <c r="P932">
        <v>3.411697690102617</v>
      </c>
      <c r="Q932">
        <v>432.38702874530759</v>
      </c>
      <c r="R932">
        <v>-0.44757080871571192</v>
      </c>
    </row>
    <row r="933" spans="1:18" x14ac:dyDescent="0.2">
      <c r="A933" s="1">
        <v>932</v>
      </c>
      <c r="B933" t="s">
        <v>17</v>
      </c>
      <c r="C933">
        <v>186.2</v>
      </c>
      <c r="D933" t="s">
        <v>18</v>
      </c>
      <c r="E933">
        <v>-44.733858333333337</v>
      </c>
      <c r="F933" t="s">
        <v>19</v>
      </c>
      <c r="G933">
        <v>-39.934158333333343</v>
      </c>
      <c r="H933" t="s">
        <v>20</v>
      </c>
      <c r="I933">
        <v>60.732002258300781</v>
      </c>
      <c r="J933" t="s">
        <v>21</v>
      </c>
      <c r="K933">
        <v>4.5</v>
      </c>
      <c r="L933">
        <v>3.2</v>
      </c>
      <c r="M933">
        <v>2.0000457763671878E-2</v>
      </c>
      <c r="N933">
        <v>0.1999999999999886</v>
      </c>
      <c r="O933">
        <v>0.10000228881836511</v>
      </c>
      <c r="P933">
        <v>3.4116981764091259</v>
      </c>
      <c r="Q933">
        <v>435.79872692171682</v>
      </c>
      <c r="R933">
        <v>0.13543242614746701</v>
      </c>
    </row>
    <row r="934" spans="1:18" x14ac:dyDescent="0.2">
      <c r="A934" s="1">
        <v>933</v>
      </c>
      <c r="B934" t="s">
        <v>17</v>
      </c>
      <c r="C934">
        <v>186.4</v>
      </c>
      <c r="D934" t="s">
        <v>18</v>
      </c>
      <c r="E934">
        <v>-44.73383333333333</v>
      </c>
      <c r="F934" t="s">
        <v>19</v>
      </c>
      <c r="G934">
        <v>-39.93418333333333</v>
      </c>
      <c r="H934" t="s">
        <v>20</v>
      </c>
      <c r="I934">
        <v>60.479995727539062</v>
      </c>
      <c r="J934" t="s">
        <v>21</v>
      </c>
      <c r="K934">
        <v>4.5</v>
      </c>
      <c r="L934">
        <v>3.2</v>
      </c>
      <c r="M934">
        <v>-7.0001602172851562E-2</v>
      </c>
      <c r="N934">
        <v>0.1999999999999886</v>
      </c>
      <c r="O934">
        <v>-0.35000801086427769</v>
      </c>
      <c r="P934">
        <v>3.4116986613017479</v>
      </c>
      <c r="Q934">
        <v>439.21042558301849</v>
      </c>
      <c r="R934">
        <v>-0.34157849151613429</v>
      </c>
    </row>
    <row r="935" spans="1:18" x14ac:dyDescent="0.2">
      <c r="A935" s="1">
        <v>934</v>
      </c>
      <c r="B935" t="s">
        <v>17</v>
      </c>
      <c r="C935">
        <v>186.6</v>
      </c>
      <c r="D935" t="s">
        <v>18</v>
      </c>
      <c r="E935">
        <v>-44.733809999999991</v>
      </c>
      <c r="F935" t="s">
        <v>19</v>
      </c>
      <c r="G935">
        <v>-39.934206666666668</v>
      </c>
      <c r="H935" t="s">
        <v>20</v>
      </c>
      <c r="I935">
        <v>60.048000335693359</v>
      </c>
      <c r="J935" t="s">
        <v>21</v>
      </c>
      <c r="K935">
        <v>4.5</v>
      </c>
      <c r="L935">
        <v>3.2</v>
      </c>
      <c r="M935">
        <v>-0.1199989318847656</v>
      </c>
      <c r="N935">
        <v>0.1999999999999886</v>
      </c>
      <c r="O935">
        <v>-0.59999465942386221</v>
      </c>
      <c r="P935">
        <v>3.1842525213335771</v>
      </c>
      <c r="Q935">
        <v>442.39467810435212</v>
      </c>
      <c r="R935">
        <v>-0.60656433898929407</v>
      </c>
    </row>
    <row r="936" spans="1:18" x14ac:dyDescent="0.2">
      <c r="A936" s="1">
        <v>935</v>
      </c>
      <c r="B936" t="s">
        <v>17</v>
      </c>
      <c r="C936">
        <v>186.8</v>
      </c>
      <c r="D936" t="s">
        <v>18</v>
      </c>
      <c r="E936">
        <v>-44.733784999999997</v>
      </c>
      <c r="F936" t="s">
        <v>19</v>
      </c>
      <c r="G936">
        <v>-39.934231666666662</v>
      </c>
      <c r="H936" t="s">
        <v>20</v>
      </c>
      <c r="I936">
        <v>59.507999420166023</v>
      </c>
      <c r="J936" t="s">
        <v>21</v>
      </c>
      <c r="K936">
        <v>4.5</v>
      </c>
      <c r="L936">
        <v>3.2</v>
      </c>
      <c r="M936">
        <v>-0.14999961853027341</v>
      </c>
      <c r="N936">
        <v>0.1999999999999886</v>
      </c>
      <c r="O936">
        <v>-0.74999809265140982</v>
      </c>
      <c r="P936">
        <v>3.4116995978421638</v>
      </c>
      <c r="Q936">
        <v>445.80637770219431</v>
      </c>
      <c r="R936">
        <v>-0.76556797821049449</v>
      </c>
    </row>
    <row r="937" spans="1:18" x14ac:dyDescent="0.2">
      <c r="A937" s="1">
        <v>936</v>
      </c>
      <c r="B937" t="s">
        <v>17</v>
      </c>
      <c r="C937">
        <v>187</v>
      </c>
      <c r="D937" t="s">
        <v>18</v>
      </c>
      <c r="E937">
        <v>-44.733761666666673</v>
      </c>
      <c r="F937" t="s">
        <v>19</v>
      </c>
      <c r="G937">
        <v>-39.93425666666667</v>
      </c>
      <c r="H937" t="s">
        <v>20</v>
      </c>
      <c r="I937">
        <v>59.507999420166023</v>
      </c>
      <c r="J937" t="s">
        <v>21</v>
      </c>
      <c r="K937">
        <v>4.5</v>
      </c>
      <c r="L937">
        <v>3.2</v>
      </c>
      <c r="M937">
        <v>0</v>
      </c>
      <c r="N937">
        <v>0.2000000000000455</v>
      </c>
      <c r="O937">
        <v>0</v>
      </c>
      <c r="P937">
        <v>3.2626534430094329</v>
      </c>
      <c r="Q937">
        <v>449.06903114520372</v>
      </c>
      <c r="R937">
        <v>2.9430000000000001E-2</v>
      </c>
    </row>
    <row r="938" spans="1:18" x14ac:dyDescent="0.2">
      <c r="A938" s="1">
        <v>937</v>
      </c>
      <c r="B938" t="s">
        <v>17</v>
      </c>
      <c r="C938">
        <v>187.2</v>
      </c>
      <c r="D938" t="s">
        <v>18</v>
      </c>
      <c r="E938">
        <v>-44.733736666666672</v>
      </c>
      <c r="F938" t="s">
        <v>19</v>
      </c>
      <c r="G938">
        <v>-39.934281666666671</v>
      </c>
      <c r="H938" t="s">
        <v>20</v>
      </c>
      <c r="I938">
        <v>59.436000823974609</v>
      </c>
      <c r="J938" t="s">
        <v>21</v>
      </c>
      <c r="K938">
        <v>4.5</v>
      </c>
      <c r="L938">
        <v>3.2</v>
      </c>
      <c r="M938">
        <v>-2.0000457763671878E-2</v>
      </c>
      <c r="N938">
        <v>0.1999999999999886</v>
      </c>
      <c r="O938">
        <v>-0.10000228881836511</v>
      </c>
      <c r="P938">
        <v>3.4117005375630129</v>
      </c>
      <c r="Q938">
        <v>452.4807316827667</v>
      </c>
      <c r="R938">
        <v>-7.6572426147466982E-2</v>
      </c>
    </row>
    <row r="939" spans="1:18" x14ac:dyDescent="0.2">
      <c r="A939" s="1">
        <v>938</v>
      </c>
      <c r="B939" t="s">
        <v>17</v>
      </c>
      <c r="C939">
        <v>187.4</v>
      </c>
      <c r="D939" t="s">
        <v>18</v>
      </c>
      <c r="E939">
        <v>-44.733713333333327</v>
      </c>
      <c r="F939" t="s">
        <v>19</v>
      </c>
      <c r="G939">
        <v>-39.934305000000002</v>
      </c>
      <c r="H939" t="s">
        <v>20</v>
      </c>
      <c r="I939">
        <v>59.291996002197273</v>
      </c>
      <c r="J939" t="s">
        <v>21</v>
      </c>
      <c r="K939">
        <v>4.5</v>
      </c>
      <c r="L939">
        <v>3.2</v>
      </c>
      <c r="M939">
        <v>-4.000091552734375E-2</v>
      </c>
      <c r="N939">
        <v>0.1999999999999886</v>
      </c>
      <c r="O939">
        <v>-0.2000045776367301</v>
      </c>
      <c r="P939">
        <v>3.184254271638971</v>
      </c>
      <c r="Q939">
        <v>455.66498595440572</v>
      </c>
      <c r="R939">
        <v>-0.18257485229493389</v>
      </c>
    </row>
    <row r="940" spans="1:18" x14ac:dyDescent="0.2">
      <c r="A940" s="1">
        <v>939</v>
      </c>
      <c r="B940" t="s">
        <v>17</v>
      </c>
      <c r="C940">
        <v>187.6</v>
      </c>
      <c r="D940" t="s">
        <v>18</v>
      </c>
      <c r="E940">
        <v>-44.733690000000003</v>
      </c>
      <c r="F940" t="s">
        <v>19</v>
      </c>
      <c r="G940">
        <v>-39.934330000000003</v>
      </c>
      <c r="H940" t="s">
        <v>20</v>
      </c>
      <c r="I940">
        <v>59.075996398925781</v>
      </c>
      <c r="J940" t="s">
        <v>21</v>
      </c>
      <c r="K940">
        <v>4.5</v>
      </c>
      <c r="L940">
        <v>3.2</v>
      </c>
      <c r="M940">
        <v>-5.9999465942382812E-2</v>
      </c>
      <c r="N940">
        <v>0.1999999999999886</v>
      </c>
      <c r="O940">
        <v>-0.2999973297119311</v>
      </c>
      <c r="P940">
        <v>3.262654900038398</v>
      </c>
      <c r="Q940">
        <v>458.92764085444412</v>
      </c>
      <c r="R940">
        <v>-0.288567169494647</v>
      </c>
    </row>
    <row r="941" spans="1:18" x14ac:dyDescent="0.2">
      <c r="A941" s="1">
        <v>940</v>
      </c>
      <c r="B941" t="s">
        <v>17</v>
      </c>
      <c r="C941">
        <v>187.8</v>
      </c>
      <c r="D941" t="s">
        <v>18</v>
      </c>
      <c r="E941">
        <v>-44.733665000000002</v>
      </c>
      <c r="F941" t="s">
        <v>19</v>
      </c>
      <c r="G941">
        <v>-39.934354999999996</v>
      </c>
      <c r="H941" t="s">
        <v>20</v>
      </c>
      <c r="I941">
        <v>58.787998199462891</v>
      </c>
      <c r="J941" t="s">
        <v>21</v>
      </c>
      <c r="K941">
        <v>4.5</v>
      </c>
      <c r="L941">
        <v>3.2</v>
      </c>
      <c r="M941">
        <v>-7.9999923706054688E-2</v>
      </c>
      <c r="N941">
        <v>0.1999999999999886</v>
      </c>
      <c r="O941">
        <v>-0.3999996185302962</v>
      </c>
      <c r="P941">
        <v>3.4117019282246859</v>
      </c>
      <c r="Q941">
        <v>462.33934278266872</v>
      </c>
      <c r="R941">
        <v>-0.39456959564211402</v>
      </c>
    </row>
    <row r="942" spans="1:18" x14ac:dyDescent="0.2">
      <c r="A942" s="1">
        <v>941</v>
      </c>
      <c r="B942" t="s">
        <v>17</v>
      </c>
      <c r="C942">
        <v>188</v>
      </c>
      <c r="D942" t="s">
        <v>18</v>
      </c>
      <c r="E942">
        <v>-44.733641666666671</v>
      </c>
      <c r="F942" t="s">
        <v>19</v>
      </c>
      <c r="G942">
        <v>-39.934378333333328</v>
      </c>
      <c r="H942" t="s">
        <v>20</v>
      </c>
      <c r="I942">
        <v>59.075996398925781</v>
      </c>
      <c r="J942" t="s">
        <v>21</v>
      </c>
      <c r="K942">
        <v>4.5</v>
      </c>
      <c r="L942">
        <v>3.2</v>
      </c>
      <c r="M942">
        <v>7.9999923706054688E-2</v>
      </c>
      <c r="N942">
        <v>0.2000000000000455</v>
      </c>
      <c r="O942">
        <v>0.39999961853018251</v>
      </c>
      <c r="P942">
        <v>3.1842555710030909</v>
      </c>
      <c r="Q942">
        <v>465.52359835367179</v>
      </c>
      <c r="R942">
        <v>0.45342959564199348</v>
      </c>
    </row>
    <row r="943" spans="1:18" x14ac:dyDescent="0.2">
      <c r="A943" s="1">
        <v>942</v>
      </c>
      <c r="B943" t="s">
        <v>17</v>
      </c>
      <c r="C943">
        <v>188.2</v>
      </c>
      <c r="D943" t="s">
        <v>18</v>
      </c>
      <c r="E943">
        <v>-44.733618333333332</v>
      </c>
      <c r="F943" t="s">
        <v>19</v>
      </c>
      <c r="G943">
        <v>-39.934403333333329</v>
      </c>
      <c r="H943" t="s">
        <v>20</v>
      </c>
      <c r="I943">
        <v>58.895999908447273</v>
      </c>
      <c r="J943" t="s">
        <v>21</v>
      </c>
      <c r="K943">
        <v>4.5</v>
      </c>
      <c r="L943">
        <v>3.2</v>
      </c>
      <c r="M943">
        <v>-4.9999237060546882E-2</v>
      </c>
      <c r="N943">
        <v>0.1999999999999886</v>
      </c>
      <c r="O943">
        <v>-0.24999618530274861</v>
      </c>
      <c r="P943">
        <v>3.2626563574234702</v>
      </c>
      <c r="Q943">
        <v>468.78625471109518</v>
      </c>
      <c r="R943">
        <v>-0.23556595642091349</v>
      </c>
    </row>
    <row r="944" spans="1:18" x14ac:dyDescent="0.2">
      <c r="A944" s="1">
        <v>943</v>
      </c>
      <c r="B944" t="s">
        <v>17</v>
      </c>
      <c r="C944">
        <v>188.4</v>
      </c>
      <c r="D944" t="s">
        <v>18</v>
      </c>
      <c r="E944">
        <v>-44.733593333333332</v>
      </c>
      <c r="F944" t="s">
        <v>19</v>
      </c>
      <c r="G944">
        <v>-39.934426666666667</v>
      </c>
      <c r="H944" t="s">
        <v>20</v>
      </c>
      <c r="I944">
        <v>58.715995788574219</v>
      </c>
      <c r="J944" t="s">
        <v>21</v>
      </c>
      <c r="K944">
        <v>4.5</v>
      </c>
      <c r="L944">
        <v>3.2</v>
      </c>
      <c r="M944">
        <v>-5.0001144409179688E-2</v>
      </c>
      <c r="N944">
        <v>0.1999999999999886</v>
      </c>
      <c r="O944">
        <v>-0.25000572204591259</v>
      </c>
      <c r="P944">
        <v>3.336806682451714</v>
      </c>
      <c r="Q944">
        <v>472.12306139354689</v>
      </c>
      <c r="R944">
        <v>-0.2355760653686674</v>
      </c>
    </row>
    <row r="945" spans="1:18" x14ac:dyDescent="0.2">
      <c r="A945" s="1">
        <v>944</v>
      </c>
      <c r="B945" t="s">
        <v>17</v>
      </c>
      <c r="C945">
        <v>188.6</v>
      </c>
      <c r="D945" t="s">
        <v>18</v>
      </c>
      <c r="E945">
        <v>-44.733569999999993</v>
      </c>
      <c r="F945" t="s">
        <v>19</v>
      </c>
      <c r="G945">
        <v>-39.934451666666668</v>
      </c>
      <c r="H945" t="s">
        <v>20</v>
      </c>
      <c r="I945">
        <v>58.608001708984382</v>
      </c>
      <c r="J945" t="s">
        <v>21</v>
      </c>
      <c r="K945">
        <v>4.5</v>
      </c>
      <c r="L945">
        <v>3.2</v>
      </c>
      <c r="M945">
        <v>-2.9998779296875E-2</v>
      </c>
      <c r="N945">
        <v>0.1999999999999886</v>
      </c>
      <c r="O945">
        <v>-0.14999389648438349</v>
      </c>
      <c r="P945">
        <v>3.2626573442223878</v>
      </c>
      <c r="Q945">
        <v>475.38571873776931</v>
      </c>
      <c r="R945">
        <v>-0.1295635302734465</v>
      </c>
    </row>
    <row r="946" spans="1:18" x14ac:dyDescent="0.2">
      <c r="A946" s="1">
        <v>945</v>
      </c>
      <c r="B946" t="s">
        <v>17</v>
      </c>
      <c r="C946">
        <v>188.8</v>
      </c>
      <c r="D946" t="s">
        <v>18</v>
      </c>
      <c r="E946">
        <v>-44.733546666666683</v>
      </c>
      <c r="F946" t="s">
        <v>19</v>
      </c>
      <c r="G946">
        <v>-39.934474999999999</v>
      </c>
      <c r="H946" t="s">
        <v>20</v>
      </c>
      <c r="I946">
        <v>58.860000610351562</v>
      </c>
      <c r="J946" t="s">
        <v>21</v>
      </c>
      <c r="K946">
        <v>4.5</v>
      </c>
      <c r="L946">
        <v>3.2</v>
      </c>
      <c r="M946">
        <v>6.999969482421875E-2</v>
      </c>
      <c r="N946">
        <v>0.1999999999999886</v>
      </c>
      <c r="O946">
        <v>0.34999847412111362</v>
      </c>
      <c r="P946">
        <v>3.1842572901608541</v>
      </c>
      <c r="Q946">
        <v>478.56997602793018</v>
      </c>
      <c r="R946">
        <v>0.40042838256838048</v>
      </c>
    </row>
    <row r="947" spans="1:18" x14ac:dyDescent="0.2">
      <c r="A947" s="1">
        <v>946</v>
      </c>
      <c r="B947" t="s">
        <v>17</v>
      </c>
      <c r="C947">
        <v>189</v>
      </c>
      <c r="D947" t="s">
        <v>18</v>
      </c>
      <c r="E947">
        <v>-44.733523333333338</v>
      </c>
      <c r="F947" t="s">
        <v>19</v>
      </c>
      <c r="G947">
        <v>-39.93449833333333</v>
      </c>
      <c r="H947" t="s">
        <v>20</v>
      </c>
      <c r="I947">
        <v>58.644001007080078</v>
      </c>
      <c r="J947" t="s">
        <v>21</v>
      </c>
      <c r="K947">
        <v>4.5</v>
      </c>
      <c r="L947">
        <v>3.2</v>
      </c>
      <c r="M947">
        <v>-5.9999465942382812E-2</v>
      </c>
      <c r="N947">
        <v>0.2000000000000455</v>
      </c>
      <c r="O947">
        <v>-0.29999732971184578</v>
      </c>
      <c r="P947">
        <v>3.184257715611627</v>
      </c>
      <c r="Q947">
        <v>481.75423374354182</v>
      </c>
      <c r="R947">
        <v>-0.28856716949455657</v>
      </c>
    </row>
    <row r="948" spans="1:18" x14ac:dyDescent="0.2">
      <c r="A948" s="1">
        <v>947</v>
      </c>
      <c r="B948" t="s">
        <v>17</v>
      </c>
      <c r="C948">
        <v>189.2</v>
      </c>
      <c r="D948" t="s">
        <v>18</v>
      </c>
      <c r="E948">
        <v>-44.733498333333337</v>
      </c>
      <c r="F948" t="s">
        <v>19</v>
      </c>
      <c r="G948">
        <v>-39.934523333333331</v>
      </c>
      <c r="H948" t="s">
        <v>20</v>
      </c>
      <c r="I948">
        <v>58.679996490478523</v>
      </c>
      <c r="J948" t="s">
        <v>21</v>
      </c>
      <c r="K948">
        <v>4.5</v>
      </c>
      <c r="L948">
        <v>3.2</v>
      </c>
      <c r="M948">
        <v>9.998321533203125E-3</v>
      </c>
      <c r="N948">
        <v>0.1999999999999886</v>
      </c>
      <c r="O948">
        <v>4.999160766601847E-2</v>
      </c>
      <c r="P948">
        <v>3.4117051626075359</v>
      </c>
      <c r="Q948">
        <v>485.16593890614928</v>
      </c>
      <c r="R948">
        <v>8.2421104125979583E-2</v>
      </c>
    </row>
    <row r="949" spans="1:18" x14ac:dyDescent="0.2">
      <c r="A949" s="1">
        <v>948</v>
      </c>
      <c r="B949" t="s">
        <v>17</v>
      </c>
      <c r="C949">
        <v>189.4</v>
      </c>
      <c r="D949" t="s">
        <v>18</v>
      </c>
      <c r="E949">
        <v>-44.733474999999999</v>
      </c>
      <c r="F949" t="s">
        <v>19</v>
      </c>
      <c r="G949">
        <v>-39.934546666666662</v>
      </c>
      <c r="H949" t="s">
        <v>20</v>
      </c>
      <c r="I949">
        <v>58.571998596191413</v>
      </c>
      <c r="J949" t="s">
        <v>21</v>
      </c>
      <c r="K949">
        <v>4.5</v>
      </c>
      <c r="L949">
        <v>3.2</v>
      </c>
      <c r="M949">
        <v>-2.9998779296875E-2</v>
      </c>
      <c r="N949">
        <v>0.1999999999999886</v>
      </c>
      <c r="O949">
        <v>-0.14999389648438349</v>
      </c>
      <c r="P949">
        <v>3.1842585916469872</v>
      </c>
      <c r="Q949">
        <v>488.35019749779627</v>
      </c>
      <c r="R949">
        <v>-0.1295635302734465</v>
      </c>
    </row>
    <row r="950" spans="1:18" x14ac:dyDescent="0.2">
      <c r="A950" s="1">
        <v>949</v>
      </c>
      <c r="B950" t="s">
        <v>17</v>
      </c>
      <c r="C950">
        <v>189.6</v>
      </c>
      <c r="D950" t="s">
        <v>18</v>
      </c>
      <c r="E950">
        <v>-44.73345166666666</v>
      </c>
      <c r="F950" t="s">
        <v>19</v>
      </c>
      <c r="G950">
        <v>-39.93457166666667</v>
      </c>
      <c r="H950" t="s">
        <v>20</v>
      </c>
      <c r="I950">
        <v>58.5</v>
      </c>
      <c r="J950" t="s">
        <v>21</v>
      </c>
      <c r="K950">
        <v>4.5</v>
      </c>
      <c r="L950">
        <v>3.2</v>
      </c>
      <c r="M950">
        <v>-2.0000457763671878E-2</v>
      </c>
      <c r="N950">
        <v>0.1999999999999886</v>
      </c>
      <c r="O950">
        <v>-0.10000228881836511</v>
      </c>
      <c r="P950">
        <v>3.2626597509053941</v>
      </c>
      <c r="Q950">
        <v>491.61285724870169</v>
      </c>
      <c r="R950">
        <v>-7.6572426147466982E-2</v>
      </c>
    </row>
    <row r="951" spans="1:18" x14ac:dyDescent="0.2">
      <c r="A951" s="1">
        <v>950</v>
      </c>
      <c r="B951" t="s">
        <v>17</v>
      </c>
      <c r="C951">
        <v>189.8</v>
      </c>
      <c r="D951" t="s">
        <v>18</v>
      </c>
      <c r="E951">
        <v>-44.733428333333329</v>
      </c>
      <c r="F951" t="s">
        <v>19</v>
      </c>
      <c r="G951">
        <v>-39.934594999999987</v>
      </c>
      <c r="H951" t="s">
        <v>20</v>
      </c>
      <c r="I951">
        <v>58.5</v>
      </c>
      <c r="J951" t="s">
        <v>21</v>
      </c>
      <c r="K951">
        <v>4.5</v>
      </c>
      <c r="L951">
        <v>3.2</v>
      </c>
      <c r="M951">
        <v>0</v>
      </c>
      <c r="N951">
        <v>0.1999999999999886</v>
      </c>
      <c r="O951">
        <v>0</v>
      </c>
      <c r="P951">
        <v>3.1842594358308109</v>
      </c>
      <c r="Q951">
        <v>494.79711668453263</v>
      </c>
      <c r="R951">
        <v>2.9430000000000001E-2</v>
      </c>
    </row>
    <row r="952" spans="1:18" x14ac:dyDescent="0.2">
      <c r="A952" s="1">
        <v>951</v>
      </c>
      <c r="B952" t="s">
        <v>17</v>
      </c>
      <c r="C952">
        <v>190</v>
      </c>
      <c r="D952" t="s">
        <v>18</v>
      </c>
      <c r="E952">
        <v>-44.733403333333342</v>
      </c>
      <c r="F952" t="s">
        <v>19</v>
      </c>
      <c r="G952">
        <v>-39.934618333333333</v>
      </c>
      <c r="H952" t="s">
        <v>20</v>
      </c>
      <c r="I952">
        <v>58.248001098632812</v>
      </c>
      <c r="J952" t="s">
        <v>21</v>
      </c>
      <c r="K952">
        <v>4.5</v>
      </c>
      <c r="L952">
        <v>3.2</v>
      </c>
      <c r="M952">
        <v>-6.999969482421875E-2</v>
      </c>
      <c r="N952">
        <v>0.2000000000000455</v>
      </c>
      <c r="O952">
        <v>-0.34999847412101409</v>
      </c>
      <c r="P952">
        <v>3.3368099554184041</v>
      </c>
      <c r="Q952">
        <v>498.13392663995103</v>
      </c>
      <c r="R952">
        <v>-0.34156838256827499</v>
      </c>
    </row>
    <row r="953" spans="1:18" x14ac:dyDescent="0.2">
      <c r="A953" s="1">
        <v>952</v>
      </c>
      <c r="B953" t="s">
        <v>17</v>
      </c>
      <c r="C953">
        <v>190.2</v>
      </c>
      <c r="D953" t="s">
        <v>18</v>
      </c>
      <c r="E953">
        <v>-44.733379999999997</v>
      </c>
      <c r="F953" t="s">
        <v>19</v>
      </c>
      <c r="G953">
        <v>-39.934641666666671</v>
      </c>
      <c r="H953" t="s">
        <v>20</v>
      </c>
      <c r="I953">
        <v>58.139995574951172</v>
      </c>
      <c r="J953" t="s">
        <v>21</v>
      </c>
      <c r="K953">
        <v>4.5</v>
      </c>
      <c r="L953">
        <v>3.2</v>
      </c>
      <c r="M953">
        <v>-3.0000686645507809E-2</v>
      </c>
      <c r="N953">
        <v>0.1999999999999886</v>
      </c>
      <c r="O953">
        <v>-0.15000343322754761</v>
      </c>
      <c r="P953">
        <v>3.1842603129256819</v>
      </c>
      <c r="Q953">
        <v>501.31818695287672</v>
      </c>
      <c r="R953">
        <v>-0.12957363922120041</v>
      </c>
    </row>
    <row r="954" spans="1:18" x14ac:dyDescent="0.2">
      <c r="A954" s="1">
        <v>953</v>
      </c>
      <c r="B954" t="s">
        <v>17</v>
      </c>
      <c r="C954">
        <v>190.4</v>
      </c>
      <c r="D954" t="s">
        <v>18</v>
      </c>
      <c r="E954">
        <v>-44.733356666666673</v>
      </c>
      <c r="F954" t="s">
        <v>19</v>
      </c>
      <c r="G954">
        <v>-39.934666666666658</v>
      </c>
      <c r="H954" t="s">
        <v>20</v>
      </c>
      <c r="I954">
        <v>58.319999694824219</v>
      </c>
      <c r="J954" t="s">
        <v>21</v>
      </c>
      <c r="K954">
        <v>4.5</v>
      </c>
      <c r="L954">
        <v>3.2</v>
      </c>
      <c r="M954">
        <v>5.0001144409179688E-2</v>
      </c>
      <c r="N954">
        <v>0.1999999999999886</v>
      </c>
      <c r="O954">
        <v>0.25000572204591259</v>
      </c>
      <c r="P954">
        <v>3.2626616824082171</v>
      </c>
      <c r="Q954">
        <v>504.58084863528489</v>
      </c>
      <c r="R954">
        <v>0.29443606536866751</v>
      </c>
    </row>
    <row r="955" spans="1:18" x14ac:dyDescent="0.2">
      <c r="A955" s="1">
        <v>954</v>
      </c>
      <c r="B955" t="s">
        <v>17</v>
      </c>
      <c r="C955">
        <v>190.6</v>
      </c>
      <c r="D955" t="s">
        <v>18</v>
      </c>
      <c r="E955">
        <v>-44.733333333333327</v>
      </c>
      <c r="F955" t="s">
        <v>19</v>
      </c>
      <c r="G955">
        <v>-39.934690000000003</v>
      </c>
      <c r="H955" t="s">
        <v>20</v>
      </c>
      <c r="I955">
        <v>58.463996887207031</v>
      </c>
      <c r="J955" t="s">
        <v>21</v>
      </c>
      <c r="K955">
        <v>4.5999999999999996</v>
      </c>
      <c r="L955">
        <v>3.2</v>
      </c>
      <c r="M955">
        <v>3.9999008178710938E-2</v>
      </c>
      <c r="N955">
        <v>0.1999999999999886</v>
      </c>
      <c r="O955">
        <v>0.1999950408935661</v>
      </c>
      <c r="P955">
        <v>3.1842611581697149</v>
      </c>
      <c r="Q955">
        <v>507.7651097934546</v>
      </c>
      <c r="R955">
        <v>0.23946274334718001</v>
      </c>
    </row>
    <row r="956" spans="1:18" x14ac:dyDescent="0.2">
      <c r="A956" s="1">
        <v>955</v>
      </c>
      <c r="B956" t="s">
        <v>17</v>
      </c>
      <c r="C956">
        <v>190.8</v>
      </c>
      <c r="D956" t="s">
        <v>18</v>
      </c>
      <c r="E956">
        <v>-44.733310000000003</v>
      </c>
      <c r="F956" t="s">
        <v>19</v>
      </c>
      <c r="G956">
        <v>-39.934713333333328</v>
      </c>
      <c r="H956" t="s">
        <v>20</v>
      </c>
      <c r="I956">
        <v>58.139995574951172</v>
      </c>
      <c r="J956" t="s">
        <v>21</v>
      </c>
      <c r="K956">
        <v>4.5999999999999996</v>
      </c>
      <c r="L956">
        <v>3.2</v>
      </c>
      <c r="M956">
        <v>-9.0000152587890625E-2</v>
      </c>
      <c r="N956">
        <v>0.1999999999999886</v>
      </c>
      <c r="O956">
        <v>-0.45000076293947872</v>
      </c>
      <c r="P956">
        <v>3.1842615797290841</v>
      </c>
      <c r="Q956">
        <v>510.94937137318368</v>
      </c>
      <c r="R956">
        <v>-0.44953280871584739</v>
      </c>
    </row>
    <row r="957" spans="1:18" x14ac:dyDescent="0.2">
      <c r="A957" s="1">
        <v>956</v>
      </c>
      <c r="B957" t="s">
        <v>17</v>
      </c>
      <c r="C957">
        <v>191</v>
      </c>
      <c r="D957" t="s">
        <v>18</v>
      </c>
      <c r="E957">
        <v>-44.733286666666658</v>
      </c>
      <c r="F957" t="s">
        <v>19</v>
      </c>
      <c r="G957">
        <v>-39.934736666666673</v>
      </c>
      <c r="H957" t="s">
        <v>20</v>
      </c>
      <c r="I957">
        <v>58.391994476318359</v>
      </c>
      <c r="J957" t="s">
        <v>21</v>
      </c>
      <c r="K957">
        <v>4.5999999999999996</v>
      </c>
      <c r="L957">
        <v>3.2</v>
      </c>
      <c r="M957">
        <v>6.999969482421875E-2</v>
      </c>
      <c r="N957">
        <v>0.2000000000000455</v>
      </c>
      <c r="O957">
        <v>0.34999847412101409</v>
      </c>
      <c r="P957">
        <v>3.1842620019982601</v>
      </c>
      <c r="Q957">
        <v>514.13363337518194</v>
      </c>
      <c r="R957">
        <v>0.39846638256827499</v>
      </c>
    </row>
    <row r="958" spans="1:18" x14ac:dyDescent="0.2">
      <c r="A958" s="1">
        <v>957</v>
      </c>
      <c r="B958" t="s">
        <v>17</v>
      </c>
      <c r="C958">
        <v>191.2</v>
      </c>
      <c r="D958" t="s">
        <v>18</v>
      </c>
      <c r="E958">
        <v>-44.733261666666671</v>
      </c>
      <c r="F958" t="s">
        <v>19</v>
      </c>
      <c r="G958">
        <v>-39.934759999999997</v>
      </c>
      <c r="H958" t="s">
        <v>20</v>
      </c>
      <c r="I958">
        <v>57.996002197265618</v>
      </c>
      <c r="J958" t="s">
        <v>21</v>
      </c>
      <c r="K958">
        <v>4.5999999999999996</v>
      </c>
      <c r="L958">
        <v>3.2</v>
      </c>
      <c r="M958">
        <v>-0.1099987030029297</v>
      </c>
      <c r="N958">
        <v>0.1999999999999886</v>
      </c>
      <c r="O958">
        <v>-0.54999351501467975</v>
      </c>
      <c r="P958">
        <v>3.3368123976718631</v>
      </c>
      <c r="Q958">
        <v>517.47044577285385</v>
      </c>
      <c r="R958">
        <v>-0.55552512591556047</v>
      </c>
    </row>
    <row r="959" spans="1:18" x14ac:dyDescent="0.2">
      <c r="A959" s="1">
        <v>958</v>
      </c>
      <c r="B959" t="s">
        <v>17</v>
      </c>
      <c r="C959">
        <v>191.4</v>
      </c>
      <c r="D959" t="s">
        <v>18</v>
      </c>
      <c r="E959">
        <v>-44.73323833333334</v>
      </c>
      <c r="F959" t="s">
        <v>19</v>
      </c>
      <c r="G959">
        <v>-39.934785000000012</v>
      </c>
      <c r="H959" t="s">
        <v>20</v>
      </c>
      <c r="I959">
        <v>57.635997772216797</v>
      </c>
      <c r="J959" t="s">
        <v>21</v>
      </c>
      <c r="K959">
        <v>4.5999999999999996</v>
      </c>
      <c r="L959">
        <v>3.2</v>
      </c>
      <c r="M959">
        <v>-0.1000003814697266</v>
      </c>
      <c r="N959">
        <v>0.1999999999999886</v>
      </c>
      <c r="O959">
        <v>-0.50000190734866123</v>
      </c>
      <c r="P959">
        <v>3.262664092625231</v>
      </c>
      <c r="Q959">
        <v>520.73310986547904</v>
      </c>
      <c r="R959">
        <v>-0.50253402178958084</v>
      </c>
    </row>
    <row r="960" spans="1:18" x14ac:dyDescent="0.2">
      <c r="A960" s="1">
        <v>959</v>
      </c>
      <c r="B960" t="s">
        <v>17</v>
      </c>
      <c r="C960">
        <v>191.6</v>
      </c>
      <c r="D960" t="s">
        <v>18</v>
      </c>
      <c r="E960">
        <v>-44.733215000000001</v>
      </c>
      <c r="F960" t="s">
        <v>19</v>
      </c>
      <c r="G960">
        <v>-39.934808333333329</v>
      </c>
      <c r="H960" t="s">
        <v>20</v>
      </c>
      <c r="I960">
        <v>57.923999786376953</v>
      </c>
      <c r="J960" t="s">
        <v>21</v>
      </c>
      <c r="K960">
        <v>4.5999999999999996</v>
      </c>
      <c r="L960">
        <v>3.2</v>
      </c>
      <c r="M960">
        <v>7.9999923706054688E-2</v>
      </c>
      <c r="N960">
        <v>0.1999999999999886</v>
      </c>
      <c r="O960">
        <v>0.3999996185302962</v>
      </c>
      <c r="P960">
        <v>3.1842633006547678</v>
      </c>
      <c r="Q960">
        <v>523.91737316613376</v>
      </c>
      <c r="R960">
        <v>0.45146759564211397</v>
      </c>
    </row>
    <row r="961" spans="1:18" x14ac:dyDescent="0.2">
      <c r="A961" s="1">
        <v>960</v>
      </c>
      <c r="B961" t="s">
        <v>17</v>
      </c>
      <c r="C961">
        <v>191.8</v>
      </c>
      <c r="D961" t="s">
        <v>18</v>
      </c>
      <c r="E961">
        <v>-44.73319166666667</v>
      </c>
      <c r="F961" t="s">
        <v>19</v>
      </c>
      <c r="G961">
        <v>-39.934831666666668</v>
      </c>
      <c r="H961" t="s">
        <v>20</v>
      </c>
      <c r="I961">
        <v>58.032001495361328</v>
      </c>
      <c r="J961" t="s">
        <v>21</v>
      </c>
      <c r="K961">
        <v>4.5999999999999996</v>
      </c>
      <c r="L961">
        <v>3.2</v>
      </c>
      <c r="M961">
        <v>3.0000686645507809E-2</v>
      </c>
      <c r="N961">
        <v>0.1999999999999886</v>
      </c>
      <c r="O961">
        <v>0.15000343322754761</v>
      </c>
      <c r="P961">
        <v>3.1842637229239248</v>
      </c>
      <c r="Q961">
        <v>527.10163688905766</v>
      </c>
      <c r="R961">
        <v>0.18647163922120041</v>
      </c>
    </row>
    <row r="962" spans="1:18" x14ac:dyDescent="0.2">
      <c r="A962" s="1">
        <v>961</v>
      </c>
      <c r="B962" t="s">
        <v>17</v>
      </c>
      <c r="C962">
        <v>192</v>
      </c>
      <c r="D962" t="s">
        <v>18</v>
      </c>
      <c r="E962">
        <v>-44.733168333333332</v>
      </c>
      <c r="F962" t="s">
        <v>19</v>
      </c>
      <c r="G962">
        <v>-39.934856666666661</v>
      </c>
      <c r="H962" t="s">
        <v>20</v>
      </c>
      <c r="I962">
        <v>57.923999786376953</v>
      </c>
      <c r="J962" t="s">
        <v>21</v>
      </c>
      <c r="K962">
        <v>4.5999999999999996</v>
      </c>
      <c r="L962">
        <v>3.2</v>
      </c>
      <c r="M962">
        <v>-3.0000686645507809E-2</v>
      </c>
      <c r="N962">
        <v>0.2000000000000455</v>
      </c>
      <c r="O962">
        <v>-0.15000343322750501</v>
      </c>
      <c r="P962">
        <v>3.2626655171045442</v>
      </c>
      <c r="Q962">
        <v>530.36430240616221</v>
      </c>
      <c r="R962">
        <v>-0.1315356392211553</v>
      </c>
    </row>
    <row r="963" spans="1:18" x14ac:dyDescent="0.2">
      <c r="A963" s="1">
        <v>962</v>
      </c>
      <c r="B963" t="s">
        <v>17</v>
      </c>
      <c r="C963">
        <v>192.2</v>
      </c>
      <c r="D963" t="s">
        <v>18</v>
      </c>
      <c r="E963">
        <v>-44.733145</v>
      </c>
      <c r="F963" t="s">
        <v>19</v>
      </c>
      <c r="G963">
        <v>-39.93488</v>
      </c>
      <c r="H963" t="s">
        <v>20</v>
      </c>
      <c r="I963">
        <v>58.067996978759773</v>
      </c>
      <c r="J963" t="s">
        <v>21</v>
      </c>
      <c r="K963">
        <v>4.5999999999999996</v>
      </c>
      <c r="L963">
        <v>3.2</v>
      </c>
      <c r="M963">
        <v>3.9999008178710938E-2</v>
      </c>
      <c r="N963">
        <v>0.1999999999999886</v>
      </c>
      <c r="O963">
        <v>0.1999950408935661</v>
      </c>
      <c r="P963">
        <v>3.1842645692277052</v>
      </c>
      <c r="Q963">
        <v>533.54856697538992</v>
      </c>
      <c r="R963">
        <v>0.23946274334718001</v>
      </c>
    </row>
    <row r="964" spans="1:18" x14ac:dyDescent="0.2">
      <c r="A964" s="1">
        <v>963</v>
      </c>
      <c r="B964" t="s">
        <v>17</v>
      </c>
      <c r="C964">
        <v>192.4</v>
      </c>
      <c r="D964" t="s">
        <v>18</v>
      </c>
      <c r="E964">
        <v>-44.733121666666662</v>
      </c>
      <c r="F964" t="s">
        <v>19</v>
      </c>
      <c r="G964">
        <v>-39.934903333333331</v>
      </c>
      <c r="H964" t="s">
        <v>20</v>
      </c>
      <c r="I964">
        <v>57.527996063232422</v>
      </c>
      <c r="J964" t="s">
        <v>21</v>
      </c>
      <c r="K964">
        <v>4.5999999999999996</v>
      </c>
      <c r="L964">
        <v>3.2</v>
      </c>
      <c r="M964">
        <v>-0.14999961853027341</v>
      </c>
      <c r="N964">
        <v>0.1999999999999886</v>
      </c>
      <c r="O964">
        <v>-0.74999809265140982</v>
      </c>
      <c r="P964">
        <v>3.1842649922025279</v>
      </c>
      <c r="Q964">
        <v>536.73283196759246</v>
      </c>
      <c r="R964">
        <v>-0.7675299782104944</v>
      </c>
    </row>
    <row r="965" spans="1:18" x14ac:dyDescent="0.2">
      <c r="A965" s="1">
        <v>964</v>
      </c>
      <c r="B965" t="s">
        <v>17</v>
      </c>
      <c r="C965">
        <v>192.6</v>
      </c>
      <c r="D965" t="s">
        <v>18</v>
      </c>
      <c r="E965">
        <v>-44.733098333333331</v>
      </c>
      <c r="F965" t="s">
        <v>19</v>
      </c>
      <c r="G965">
        <v>-39.934926666666669</v>
      </c>
      <c r="H965" t="s">
        <v>20</v>
      </c>
      <c r="I965">
        <v>57.744003295898438</v>
      </c>
      <c r="J965" t="s">
        <v>21</v>
      </c>
      <c r="K965">
        <v>4.5999999999999996</v>
      </c>
      <c r="L965">
        <v>3.2</v>
      </c>
      <c r="M965">
        <v>6.0001373291015618E-2</v>
      </c>
      <c r="N965">
        <v>0.1999999999999886</v>
      </c>
      <c r="O965">
        <v>0.30000686645509522</v>
      </c>
      <c r="P965">
        <v>3.1842654141186881</v>
      </c>
      <c r="Q965">
        <v>539.91709738171119</v>
      </c>
      <c r="R965">
        <v>0.34547527844240089</v>
      </c>
    </row>
    <row r="966" spans="1:18" x14ac:dyDescent="0.2">
      <c r="A966" s="1">
        <v>965</v>
      </c>
      <c r="B966" t="s">
        <v>17</v>
      </c>
      <c r="C966">
        <v>192.8</v>
      </c>
      <c r="D966" t="s">
        <v>18</v>
      </c>
      <c r="E966">
        <v>-44.733074999999992</v>
      </c>
      <c r="F966" t="s">
        <v>19</v>
      </c>
      <c r="G966">
        <v>-39.934951666666663</v>
      </c>
      <c r="H966" t="s">
        <v>20</v>
      </c>
      <c r="I966">
        <v>57.815998077392578</v>
      </c>
      <c r="J966" t="s">
        <v>21</v>
      </c>
      <c r="K966">
        <v>4.5999999999999996</v>
      </c>
      <c r="L966">
        <v>3.2</v>
      </c>
      <c r="M966">
        <v>1.9998550415039059E-2</v>
      </c>
      <c r="N966">
        <v>0.1999999999999886</v>
      </c>
      <c r="O966">
        <v>9.9992752075201002E-2</v>
      </c>
      <c r="P966">
        <v>3.2626674164065208</v>
      </c>
      <c r="Q966">
        <v>543.17976479811773</v>
      </c>
      <c r="R966">
        <v>0.1334603171997131</v>
      </c>
    </row>
    <row r="967" spans="1:18" x14ac:dyDescent="0.2">
      <c r="A967" s="1">
        <v>966</v>
      </c>
      <c r="B967" t="s">
        <v>17</v>
      </c>
      <c r="C967">
        <v>193</v>
      </c>
      <c r="D967" t="s">
        <v>18</v>
      </c>
      <c r="E967">
        <v>-44.733051666666682</v>
      </c>
      <c r="F967" t="s">
        <v>19</v>
      </c>
      <c r="G967">
        <v>-39.934975000000001</v>
      </c>
      <c r="H967" t="s">
        <v>20</v>
      </c>
      <c r="I967">
        <v>57.635997772216797</v>
      </c>
      <c r="J967" t="s">
        <v>21</v>
      </c>
      <c r="K967">
        <v>4.5999999999999996</v>
      </c>
      <c r="L967">
        <v>3.2</v>
      </c>
      <c r="M967">
        <v>-4.9999237060546882E-2</v>
      </c>
      <c r="N967">
        <v>0.2000000000000455</v>
      </c>
      <c r="O967">
        <v>-0.2499961853026775</v>
      </c>
      <c r="P967">
        <v>3.1842662565318811</v>
      </c>
      <c r="Q967">
        <v>546.36403105464956</v>
      </c>
      <c r="R967">
        <v>-0.23752795642083821</v>
      </c>
    </row>
    <row r="968" spans="1:18" x14ac:dyDescent="0.2">
      <c r="A968" s="1">
        <v>967</v>
      </c>
      <c r="B968" t="s">
        <v>17</v>
      </c>
      <c r="C968">
        <v>193.2</v>
      </c>
      <c r="D968" t="s">
        <v>18</v>
      </c>
      <c r="E968">
        <v>-44.733028333333337</v>
      </c>
      <c r="F968" t="s">
        <v>19</v>
      </c>
      <c r="G968">
        <v>-39.934998333333333</v>
      </c>
      <c r="H968" t="s">
        <v>20</v>
      </c>
      <c r="I968">
        <v>57.347999572753913</v>
      </c>
      <c r="J968" t="s">
        <v>21</v>
      </c>
      <c r="K968">
        <v>4.5999999999999996</v>
      </c>
      <c r="L968">
        <v>3.2</v>
      </c>
      <c r="M968">
        <v>-7.9999923706054688E-2</v>
      </c>
      <c r="N968">
        <v>0.1999999999999886</v>
      </c>
      <c r="O968">
        <v>-0.3999996185302962</v>
      </c>
      <c r="P968">
        <v>3.184266682334596</v>
      </c>
      <c r="Q968">
        <v>549.54829773698418</v>
      </c>
      <c r="R968">
        <v>-0.39653159564211399</v>
      </c>
    </row>
    <row r="969" spans="1:18" x14ac:dyDescent="0.2">
      <c r="A969" s="1">
        <v>968</v>
      </c>
      <c r="B969" t="s">
        <v>17</v>
      </c>
      <c r="C969">
        <v>193.4</v>
      </c>
      <c r="D969" t="s">
        <v>18</v>
      </c>
      <c r="E969">
        <v>-44.733005000000013</v>
      </c>
      <c r="F969" t="s">
        <v>19</v>
      </c>
      <c r="G969">
        <v>-39.935021666666657</v>
      </c>
      <c r="H969" t="s">
        <v>20</v>
      </c>
      <c r="I969">
        <v>57.599998474121087</v>
      </c>
      <c r="J969" t="s">
        <v>21</v>
      </c>
      <c r="K969">
        <v>4.5999999999999996</v>
      </c>
      <c r="L969">
        <v>3.2</v>
      </c>
      <c r="M969">
        <v>6.999969482421875E-2</v>
      </c>
      <c r="N969">
        <v>0.1999999999999886</v>
      </c>
      <c r="O969">
        <v>0.34999847412111362</v>
      </c>
      <c r="P969">
        <v>3.1842671049564659</v>
      </c>
      <c r="Q969">
        <v>552.73256484194064</v>
      </c>
      <c r="R969">
        <v>0.39846638256838052</v>
      </c>
    </row>
    <row r="970" spans="1:18" x14ac:dyDescent="0.2">
      <c r="A970" s="1">
        <v>969</v>
      </c>
      <c r="B970" t="s">
        <v>17</v>
      </c>
      <c r="C970">
        <v>193.6</v>
      </c>
      <c r="D970" t="s">
        <v>18</v>
      </c>
      <c r="E970">
        <v>-44.732981666666667</v>
      </c>
      <c r="F970" t="s">
        <v>19</v>
      </c>
      <c r="G970">
        <v>-39.935045000000002</v>
      </c>
      <c r="H970" t="s">
        <v>20</v>
      </c>
      <c r="I970">
        <v>57.347999572753913</v>
      </c>
      <c r="J970" t="s">
        <v>21</v>
      </c>
      <c r="K970">
        <v>4.5999999999999996</v>
      </c>
      <c r="L970">
        <v>3.2</v>
      </c>
      <c r="M970">
        <v>-6.999969482421875E-2</v>
      </c>
      <c r="N970">
        <v>0.1999999999999886</v>
      </c>
      <c r="O970">
        <v>-0.34999847412111362</v>
      </c>
      <c r="P970">
        <v>3.1842675275765639</v>
      </c>
      <c r="Q970">
        <v>555.91683236951724</v>
      </c>
      <c r="R970">
        <v>-0.34353038256838048</v>
      </c>
    </row>
    <row r="971" spans="1:18" x14ac:dyDescent="0.2">
      <c r="A971" s="1">
        <v>970</v>
      </c>
      <c r="B971" t="s">
        <v>17</v>
      </c>
      <c r="C971">
        <v>193.8</v>
      </c>
      <c r="D971" t="s">
        <v>18</v>
      </c>
      <c r="E971">
        <v>-44.732958333333343</v>
      </c>
      <c r="F971" t="s">
        <v>19</v>
      </c>
      <c r="G971">
        <v>-39.935068333333327</v>
      </c>
      <c r="H971" t="s">
        <v>20</v>
      </c>
      <c r="I971">
        <v>57.383998870849609</v>
      </c>
      <c r="J971" t="s">
        <v>21</v>
      </c>
      <c r="K971">
        <v>4.5999999999999996</v>
      </c>
      <c r="L971">
        <v>3.2</v>
      </c>
      <c r="M971">
        <v>9.9992752075195312E-3</v>
      </c>
      <c r="N971">
        <v>0.1999999999999886</v>
      </c>
      <c r="O971">
        <v>4.9996376037600501E-2</v>
      </c>
      <c r="P971">
        <v>3.1842679509076861</v>
      </c>
      <c r="Q971">
        <v>559.10110032042496</v>
      </c>
      <c r="R971">
        <v>8.0464158599856533E-2</v>
      </c>
    </row>
    <row r="972" spans="1:18" x14ac:dyDescent="0.2">
      <c r="A972" s="1">
        <v>971</v>
      </c>
      <c r="B972" t="s">
        <v>17</v>
      </c>
      <c r="C972">
        <v>194</v>
      </c>
      <c r="D972" t="s">
        <v>18</v>
      </c>
      <c r="E972">
        <v>-44.732934999999998</v>
      </c>
      <c r="F972" t="s">
        <v>19</v>
      </c>
      <c r="G972">
        <v>-39.935091666666672</v>
      </c>
      <c r="H972" t="s">
        <v>20</v>
      </c>
      <c r="I972">
        <v>57.167999267578118</v>
      </c>
      <c r="J972" t="s">
        <v>21</v>
      </c>
      <c r="K972">
        <v>4.5999999999999996</v>
      </c>
      <c r="L972">
        <v>3.2</v>
      </c>
      <c r="M972">
        <v>-5.9999465942382812E-2</v>
      </c>
      <c r="N972">
        <v>0.2000000000000455</v>
      </c>
      <c r="O972">
        <v>-0.29999732971184578</v>
      </c>
      <c r="P972">
        <v>3.1842683735276172</v>
      </c>
      <c r="Q972">
        <v>562.28536869395259</v>
      </c>
      <c r="R972">
        <v>-0.29052916949455659</v>
      </c>
    </row>
    <row r="973" spans="1:18" x14ac:dyDescent="0.2">
      <c r="A973" s="1">
        <v>972</v>
      </c>
      <c r="B973" t="s">
        <v>17</v>
      </c>
      <c r="C973">
        <v>194.2</v>
      </c>
      <c r="D973" t="s">
        <v>18</v>
      </c>
      <c r="E973">
        <v>-44.732911666666659</v>
      </c>
      <c r="F973" t="s">
        <v>19</v>
      </c>
      <c r="G973">
        <v>-39.935115000000003</v>
      </c>
      <c r="H973" t="s">
        <v>20</v>
      </c>
      <c r="I973">
        <v>57.239997863769531</v>
      </c>
      <c r="J973" t="s">
        <v>21</v>
      </c>
      <c r="K973">
        <v>4.5999999999999996</v>
      </c>
      <c r="L973">
        <v>3.2</v>
      </c>
      <c r="M973">
        <v>1.9999504089355469E-2</v>
      </c>
      <c r="N973">
        <v>0.1999999999999886</v>
      </c>
      <c r="O973">
        <v>9.9997520446783034E-2</v>
      </c>
      <c r="P973">
        <v>3.184268796501609</v>
      </c>
      <c r="Q973">
        <v>565.46963749045415</v>
      </c>
      <c r="R973">
        <v>0.13346537167358999</v>
      </c>
    </row>
    <row r="974" spans="1:18" x14ac:dyDescent="0.2">
      <c r="A974" s="1">
        <v>973</v>
      </c>
      <c r="B974" t="s">
        <v>17</v>
      </c>
      <c r="C974">
        <v>194.4</v>
      </c>
      <c r="D974" t="s">
        <v>18</v>
      </c>
      <c r="E974">
        <v>-44.732888333333328</v>
      </c>
      <c r="F974" t="s">
        <v>19</v>
      </c>
      <c r="G974">
        <v>-39.935138333333327</v>
      </c>
      <c r="H974" t="s">
        <v>20</v>
      </c>
      <c r="I974">
        <v>57.167999267578118</v>
      </c>
      <c r="J974" t="s">
        <v>21</v>
      </c>
      <c r="K974">
        <v>4.5999999999999996</v>
      </c>
      <c r="L974">
        <v>3.2</v>
      </c>
      <c r="M974">
        <v>-1.9999504089355469E-2</v>
      </c>
      <c r="N974">
        <v>0.1999999999999886</v>
      </c>
      <c r="O974">
        <v>-9.9997520446783034E-2</v>
      </c>
      <c r="P974">
        <v>3.1842692184155328</v>
      </c>
      <c r="Q974">
        <v>568.65390670886973</v>
      </c>
      <c r="R974">
        <v>-7.8529371673590018E-2</v>
      </c>
    </row>
    <row r="975" spans="1:18" x14ac:dyDescent="0.2">
      <c r="A975" s="1">
        <v>974</v>
      </c>
      <c r="B975" t="s">
        <v>17</v>
      </c>
      <c r="C975">
        <v>194.6</v>
      </c>
      <c r="D975" t="s">
        <v>18</v>
      </c>
      <c r="E975">
        <v>-44.73286499999999</v>
      </c>
      <c r="F975" t="s">
        <v>19</v>
      </c>
      <c r="G975">
        <v>-39.935161666666673</v>
      </c>
      <c r="H975" t="s">
        <v>20</v>
      </c>
      <c r="I975">
        <v>57.095996856689453</v>
      </c>
      <c r="J975" t="s">
        <v>21</v>
      </c>
      <c r="K975">
        <v>4.5999999999999996</v>
      </c>
      <c r="L975">
        <v>3.2</v>
      </c>
      <c r="M975">
        <v>-2.0000457763671878E-2</v>
      </c>
      <c r="N975">
        <v>0.1999999999999886</v>
      </c>
      <c r="O975">
        <v>-0.10000228881836511</v>
      </c>
      <c r="P975">
        <v>3.184269641038552</v>
      </c>
      <c r="Q975">
        <v>571.83817634990828</v>
      </c>
      <c r="R975">
        <v>-7.8534426147466974E-2</v>
      </c>
    </row>
    <row r="976" spans="1:18" x14ac:dyDescent="0.2">
      <c r="A976" s="1">
        <v>975</v>
      </c>
      <c r="B976" t="s">
        <v>17</v>
      </c>
      <c r="C976">
        <v>194.8</v>
      </c>
      <c r="D976" t="s">
        <v>18</v>
      </c>
      <c r="E976">
        <v>-44.732843333333328</v>
      </c>
      <c r="F976" t="s">
        <v>19</v>
      </c>
      <c r="G976">
        <v>-39.935184999999997</v>
      </c>
      <c r="H976" t="s">
        <v>20</v>
      </c>
      <c r="I976">
        <v>57.060001373291023</v>
      </c>
      <c r="J976" t="s">
        <v>21</v>
      </c>
      <c r="K976">
        <v>4.5999999999999996</v>
      </c>
      <c r="L976">
        <v>3.2</v>
      </c>
      <c r="M976">
        <v>-9.9992752075195312E-3</v>
      </c>
      <c r="N976">
        <v>0.1999999999999886</v>
      </c>
      <c r="O976">
        <v>-4.9996376037600501E-2</v>
      </c>
      <c r="P976">
        <v>3.0353570415849411</v>
      </c>
      <c r="Q976">
        <v>574.8735333914932</v>
      </c>
      <c r="R976">
        <v>-2.5528158599856531E-2</v>
      </c>
    </row>
    <row r="977" spans="1:18" x14ac:dyDescent="0.2">
      <c r="A977" s="1">
        <v>976</v>
      </c>
      <c r="B977" t="s">
        <v>17</v>
      </c>
      <c r="C977">
        <v>195</v>
      </c>
      <c r="D977" t="s">
        <v>18</v>
      </c>
      <c r="E977">
        <v>-44.73281999999999</v>
      </c>
      <c r="F977" t="s">
        <v>19</v>
      </c>
      <c r="G977">
        <v>-39.935208333333343</v>
      </c>
      <c r="H977" t="s">
        <v>20</v>
      </c>
      <c r="I977">
        <v>56.987998962402337</v>
      </c>
      <c r="J977" t="s">
        <v>21</v>
      </c>
      <c r="K977">
        <v>4.5999999999999996</v>
      </c>
      <c r="L977">
        <v>3.2</v>
      </c>
      <c r="M977">
        <v>-2.0000457763671878E-2</v>
      </c>
      <c r="N977">
        <v>0.2000000000000455</v>
      </c>
      <c r="O977">
        <v>-0.1000022888183366</v>
      </c>
      <c r="P977">
        <v>3.1842704572544029</v>
      </c>
      <c r="Q977">
        <v>578.05780384874765</v>
      </c>
      <c r="R977">
        <v>-7.8534426147436845E-2</v>
      </c>
    </row>
    <row r="978" spans="1:18" x14ac:dyDescent="0.2">
      <c r="A978" s="1">
        <v>977</v>
      </c>
      <c r="B978" t="s">
        <v>17</v>
      </c>
      <c r="C978">
        <v>195.2</v>
      </c>
      <c r="D978" t="s">
        <v>18</v>
      </c>
      <c r="E978">
        <v>-44.732796666666673</v>
      </c>
      <c r="F978" t="s">
        <v>19</v>
      </c>
      <c r="G978">
        <v>-39.935231666666667</v>
      </c>
      <c r="H978" t="s">
        <v>20</v>
      </c>
      <c r="I978">
        <v>56.951995849609382</v>
      </c>
      <c r="J978" t="s">
        <v>21</v>
      </c>
      <c r="K978">
        <v>4.5999999999999996</v>
      </c>
      <c r="L978">
        <v>3.2</v>
      </c>
      <c r="M978">
        <v>-1.0000228881835939E-2</v>
      </c>
      <c r="N978">
        <v>0.1999999999999886</v>
      </c>
      <c r="O978">
        <v>-5.0001144409182532E-2</v>
      </c>
      <c r="P978">
        <v>3.1842708770500812</v>
      </c>
      <c r="Q978">
        <v>581.24207472579769</v>
      </c>
      <c r="R978">
        <v>-2.5533213073733491E-2</v>
      </c>
    </row>
    <row r="979" spans="1:18" x14ac:dyDescent="0.2">
      <c r="A979" s="1">
        <v>978</v>
      </c>
      <c r="B979" t="s">
        <v>17</v>
      </c>
      <c r="C979">
        <v>195.4</v>
      </c>
      <c r="D979" t="s">
        <v>18</v>
      </c>
      <c r="E979">
        <v>-44.732773333333327</v>
      </c>
      <c r="F979" t="s">
        <v>19</v>
      </c>
      <c r="G979">
        <v>-39.935253333333343</v>
      </c>
      <c r="H979" t="s">
        <v>20</v>
      </c>
      <c r="I979">
        <v>56.843997955322273</v>
      </c>
      <c r="J979" t="s">
        <v>21</v>
      </c>
      <c r="K979">
        <v>4.5999999999999996</v>
      </c>
      <c r="L979">
        <v>3.2</v>
      </c>
      <c r="M979">
        <v>-2.999973297119141E-2</v>
      </c>
      <c r="N979">
        <v>0.1999999999999886</v>
      </c>
      <c r="O979">
        <v>-0.14999866485596561</v>
      </c>
      <c r="P979">
        <v>3.1094995913202661</v>
      </c>
      <c r="Q979">
        <v>584.35157431711798</v>
      </c>
      <c r="R979">
        <v>-0.13153058474732349</v>
      </c>
    </row>
    <row r="980" spans="1:18" x14ac:dyDescent="0.2">
      <c r="A980" s="1">
        <v>979</v>
      </c>
      <c r="B980" t="s">
        <v>17</v>
      </c>
      <c r="C980">
        <v>195.6</v>
      </c>
      <c r="D980" t="s">
        <v>18</v>
      </c>
      <c r="E980">
        <v>-44.732750000000003</v>
      </c>
      <c r="F980" t="s">
        <v>19</v>
      </c>
      <c r="G980">
        <v>-39.935276666666667</v>
      </c>
      <c r="H980" t="s">
        <v>20</v>
      </c>
      <c r="I980">
        <v>56.916000366210938</v>
      </c>
      <c r="J980" t="s">
        <v>21</v>
      </c>
      <c r="K980">
        <v>4.5999999999999996</v>
      </c>
      <c r="L980">
        <v>3.2</v>
      </c>
      <c r="M980">
        <v>2.0000457763671878E-2</v>
      </c>
      <c r="N980">
        <v>0.1999999999999886</v>
      </c>
      <c r="O980">
        <v>0.10000228881836511</v>
      </c>
      <c r="P980">
        <v>3.1842717237047342</v>
      </c>
      <c r="Q980">
        <v>587.53584604082266</v>
      </c>
      <c r="R980">
        <v>0.13347042614746699</v>
      </c>
    </row>
    <row r="981" spans="1:18" x14ac:dyDescent="0.2">
      <c r="A981" s="1">
        <v>980</v>
      </c>
      <c r="B981" t="s">
        <v>17</v>
      </c>
      <c r="C981">
        <v>195.8</v>
      </c>
      <c r="D981" t="s">
        <v>18</v>
      </c>
      <c r="E981">
        <v>-44.732726666666657</v>
      </c>
      <c r="F981" t="s">
        <v>19</v>
      </c>
      <c r="G981">
        <v>-39.935299999999998</v>
      </c>
      <c r="H981" t="s">
        <v>20</v>
      </c>
      <c r="I981">
        <v>56.555999755859382</v>
      </c>
      <c r="J981" t="s">
        <v>21</v>
      </c>
      <c r="K981">
        <v>4.5999999999999996</v>
      </c>
      <c r="L981">
        <v>3.2</v>
      </c>
      <c r="M981">
        <v>-0.1000003814697266</v>
      </c>
      <c r="N981">
        <v>0.1999999999999886</v>
      </c>
      <c r="O981">
        <v>-0.50000190734866123</v>
      </c>
      <c r="P981">
        <v>3.184272147386789</v>
      </c>
      <c r="Q981">
        <v>590.72011818820943</v>
      </c>
      <c r="R981">
        <v>-0.50253402178958084</v>
      </c>
    </row>
    <row r="982" spans="1:18" x14ac:dyDescent="0.2">
      <c r="A982" s="1">
        <v>981</v>
      </c>
      <c r="B982" t="s">
        <v>17</v>
      </c>
      <c r="C982">
        <v>196</v>
      </c>
      <c r="D982" t="s">
        <v>18</v>
      </c>
      <c r="E982">
        <v>-44.732703333333333</v>
      </c>
      <c r="F982" t="s">
        <v>19</v>
      </c>
      <c r="G982">
        <v>-39.935323333333343</v>
      </c>
      <c r="H982" t="s">
        <v>20</v>
      </c>
      <c r="I982">
        <v>56.555999755859382</v>
      </c>
      <c r="J982" t="s">
        <v>21</v>
      </c>
      <c r="K982">
        <v>4.5999999999999996</v>
      </c>
      <c r="L982">
        <v>3.2</v>
      </c>
      <c r="M982">
        <v>0</v>
      </c>
      <c r="N982">
        <v>0.2000000000000455</v>
      </c>
      <c r="O982">
        <v>0</v>
      </c>
      <c r="P982">
        <v>3.1842725710697182</v>
      </c>
      <c r="Q982">
        <v>593.90439075927918</v>
      </c>
      <c r="R982">
        <v>2.7467999999999999E-2</v>
      </c>
    </row>
    <row r="983" spans="1:18" x14ac:dyDescent="0.2">
      <c r="A983" s="1">
        <v>982</v>
      </c>
      <c r="B983" t="s">
        <v>17</v>
      </c>
      <c r="C983">
        <v>196.2</v>
      </c>
      <c r="D983" t="s">
        <v>18</v>
      </c>
      <c r="E983">
        <v>-44.732681666666657</v>
      </c>
      <c r="F983" t="s">
        <v>19</v>
      </c>
      <c r="G983">
        <v>-39.935346666666668</v>
      </c>
      <c r="H983" t="s">
        <v>20</v>
      </c>
      <c r="I983">
        <v>56.663997650146477</v>
      </c>
      <c r="J983" t="s">
        <v>21</v>
      </c>
      <c r="K983">
        <v>4.5999999999999996</v>
      </c>
      <c r="L983">
        <v>3.2</v>
      </c>
      <c r="M983">
        <v>2.999973297119141E-2</v>
      </c>
      <c r="N983">
        <v>0.1999999999999886</v>
      </c>
      <c r="O983">
        <v>0.14999866485596561</v>
      </c>
      <c r="P983">
        <v>3.0353601232467819</v>
      </c>
      <c r="Q983">
        <v>596.93975088252591</v>
      </c>
      <c r="R983">
        <v>0.1864665847473235</v>
      </c>
    </row>
    <row r="984" spans="1:18" x14ac:dyDescent="0.2">
      <c r="A984" s="1">
        <v>983</v>
      </c>
      <c r="B984" t="s">
        <v>17</v>
      </c>
      <c r="C984">
        <v>196.4</v>
      </c>
      <c r="D984" t="s">
        <v>18</v>
      </c>
      <c r="E984">
        <v>-44.732658333333333</v>
      </c>
      <c r="F984" t="s">
        <v>19</v>
      </c>
      <c r="G984">
        <v>-39.935368333333336</v>
      </c>
      <c r="H984" t="s">
        <v>20</v>
      </c>
      <c r="I984">
        <v>56.483997344970703</v>
      </c>
      <c r="J984" t="s">
        <v>21</v>
      </c>
      <c r="K984">
        <v>4.5999999999999996</v>
      </c>
      <c r="L984">
        <v>3.2</v>
      </c>
      <c r="M984">
        <v>-5.0000190734863281E-2</v>
      </c>
      <c r="N984">
        <v>0.1999999999999886</v>
      </c>
      <c r="O984">
        <v>-0.25000095367433062</v>
      </c>
      <c r="P984">
        <v>3.1095014207096132</v>
      </c>
      <c r="Q984">
        <v>600.04925230323556</v>
      </c>
      <c r="R984">
        <v>-0.23753301089479051</v>
      </c>
    </row>
    <row r="985" spans="1:18" x14ac:dyDescent="0.2">
      <c r="A985" s="1">
        <v>984</v>
      </c>
      <c r="B985" t="s">
        <v>17</v>
      </c>
      <c r="C985">
        <v>196.6</v>
      </c>
      <c r="D985" t="s">
        <v>18</v>
      </c>
      <c r="E985">
        <v>-44.732634999999988</v>
      </c>
      <c r="F985" t="s">
        <v>19</v>
      </c>
      <c r="G985">
        <v>-39.935391666666668</v>
      </c>
      <c r="H985" t="s">
        <v>20</v>
      </c>
      <c r="I985">
        <v>56.411998748779297</v>
      </c>
      <c r="J985" t="s">
        <v>21</v>
      </c>
      <c r="K985">
        <v>4.5999999999999996</v>
      </c>
      <c r="L985">
        <v>3.2</v>
      </c>
      <c r="M985">
        <v>-1.9999504089355469E-2</v>
      </c>
      <c r="N985">
        <v>0.1999999999999886</v>
      </c>
      <c r="O985">
        <v>-9.9997520446783034E-2</v>
      </c>
      <c r="P985">
        <v>3.184273807079991</v>
      </c>
      <c r="Q985">
        <v>603.23352611031555</v>
      </c>
      <c r="R985">
        <v>-7.8529371673590018E-2</v>
      </c>
    </row>
    <row r="986" spans="1:18" x14ac:dyDescent="0.2">
      <c r="A986" s="1">
        <v>985</v>
      </c>
      <c r="B986" t="s">
        <v>17</v>
      </c>
      <c r="C986">
        <v>196.8</v>
      </c>
      <c r="D986" t="s">
        <v>18</v>
      </c>
      <c r="E986">
        <v>-44.732611666666664</v>
      </c>
      <c r="F986" t="s">
        <v>19</v>
      </c>
      <c r="G986">
        <v>-39.935414999999999</v>
      </c>
      <c r="H986" t="s">
        <v>20</v>
      </c>
      <c r="I986">
        <v>56.447998046875</v>
      </c>
      <c r="J986" t="s">
        <v>21</v>
      </c>
      <c r="K986">
        <v>4.5999999999999996</v>
      </c>
      <c r="L986">
        <v>3.2</v>
      </c>
      <c r="M986">
        <v>1.0000228881835939E-2</v>
      </c>
      <c r="N986">
        <v>0.1999999999999886</v>
      </c>
      <c r="O986">
        <v>5.0001144409182532E-2</v>
      </c>
      <c r="P986">
        <v>3.1842742321763811</v>
      </c>
      <c r="Q986">
        <v>606.41780034249189</v>
      </c>
      <c r="R986">
        <v>8.0469213073733489E-2</v>
      </c>
    </row>
    <row r="987" spans="1:18" x14ac:dyDescent="0.2">
      <c r="A987" s="1">
        <v>986</v>
      </c>
      <c r="B987" t="s">
        <v>17</v>
      </c>
      <c r="C987">
        <v>197</v>
      </c>
      <c r="D987" t="s">
        <v>18</v>
      </c>
      <c r="E987">
        <v>-44.732589999999988</v>
      </c>
      <c r="F987" t="s">
        <v>19</v>
      </c>
      <c r="G987">
        <v>-39.93543833333333</v>
      </c>
      <c r="H987" t="s">
        <v>20</v>
      </c>
      <c r="I987">
        <v>56.339996337890618</v>
      </c>
      <c r="J987" t="s">
        <v>21</v>
      </c>
      <c r="K987">
        <v>4.5999999999999996</v>
      </c>
      <c r="L987">
        <v>3.2</v>
      </c>
      <c r="M987">
        <v>-3.0000686645507809E-2</v>
      </c>
      <c r="N987">
        <v>0.2000000000000455</v>
      </c>
      <c r="O987">
        <v>-0.15000343322750501</v>
      </c>
      <c r="P987">
        <v>3.0353618685681658</v>
      </c>
      <c r="Q987">
        <v>609.45316221106009</v>
      </c>
      <c r="R987">
        <v>-0.1315356392211553</v>
      </c>
    </row>
    <row r="988" spans="1:18" x14ac:dyDescent="0.2">
      <c r="A988" s="1">
        <v>987</v>
      </c>
      <c r="B988" t="s">
        <v>17</v>
      </c>
      <c r="C988">
        <v>197.2</v>
      </c>
      <c r="D988" t="s">
        <v>18</v>
      </c>
      <c r="E988">
        <v>-44.732566666666663</v>
      </c>
      <c r="F988" t="s">
        <v>19</v>
      </c>
      <c r="G988">
        <v>-39.935459999999999</v>
      </c>
      <c r="H988" t="s">
        <v>20</v>
      </c>
      <c r="I988">
        <v>56.087997436523438</v>
      </c>
      <c r="J988" t="s">
        <v>21</v>
      </c>
      <c r="K988">
        <v>4.7</v>
      </c>
      <c r="L988">
        <v>3.2</v>
      </c>
      <c r="M988">
        <v>-6.999969482421875E-2</v>
      </c>
      <c r="N988">
        <v>0.1999999999999886</v>
      </c>
      <c r="O988">
        <v>-0.34999847412111362</v>
      </c>
      <c r="P988">
        <v>3.1095028832221949</v>
      </c>
      <c r="Q988">
        <v>612.56266509428224</v>
      </c>
      <c r="R988">
        <v>-0.33568238256838051</v>
      </c>
    </row>
    <row r="989" spans="1:18" x14ac:dyDescent="0.2">
      <c r="A989" s="1">
        <v>988</v>
      </c>
      <c r="B989" t="s">
        <v>17</v>
      </c>
      <c r="C989">
        <v>197.4</v>
      </c>
      <c r="D989" t="s">
        <v>18</v>
      </c>
      <c r="E989">
        <v>-44.732543333333332</v>
      </c>
      <c r="F989" t="s">
        <v>19</v>
      </c>
      <c r="G989">
        <v>-39.93548333333333</v>
      </c>
      <c r="H989" t="s">
        <v>20</v>
      </c>
      <c r="I989">
        <v>56.124000549316413</v>
      </c>
      <c r="J989" t="s">
        <v>21</v>
      </c>
      <c r="K989">
        <v>4.7</v>
      </c>
      <c r="L989">
        <v>3.2</v>
      </c>
      <c r="M989">
        <v>1.0000228881835939E-2</v>
      </c>
      <c r="N989">
        <v>0.1999999999999886</v>
      </c>
      <c r="O989">
        <v>5.0001144409182532E-2</v>
      </c>
      <c r="P989">
        <v>3.184275468893889</v>
      </c>
      <c r="Q989">
        <v>615.74694056317617</v>
      </c>
      <c r="R989">
        <v>8.8317213073733497E-2</v>
      </c>
    </row>
    <row r="990" spans="1:18" x14ac:dyDescent="0.2">
      <c r="A990" s="1">
        <v>989</v>
      </c>
      <c r="B990" t="s">
        <v>17</v>
      </c>
      <c r="C990">
        <v>197.6</v>
      </c>
      <c r="D990" t="s">
        <v>18</v>
      </c>
      <c r="E990">
        <v>-44.732521666666663</v>
      </c>
      <c r="F990" t="s">
        <v>19</v>
      </c>
      <c r="G990">
        <v>-39.935506666666669</v>
      </c>
      <c r="H990" t="s">
        <v>20</v>
      </c>
      <c r="I990">
        <v>55.872001647949219</v>
      </c>
      <c r="J990" t="s">
        <v>21</v>
      </c>
      <c r="K990">
        <v>4.7</v>
      </c>
      <c r="L990">
        <v>3.2</v>
      </c>
      <c r="M990">
        <v>-6.999969482421875E-2</v>
      </c>
      <c r="N990">
        <v>0.1999999999999886</v>
      </c>
      <c r="O990">
        <v>-0.34999847412111362</v>
      </c>
      <c r="P990">
        <v>3.0353631723335579</v>
      </c>
      <c r="Q990">
        <v>618.78230373550969</v>
      </c>
      <c r="R990">
        <v>-0.33568238256838051</v>
      </c>
    </row>
    <row r="991" spans="1:18" x14ac:dyDescent="0.2">
      <c r="A991" s="1">
        <v>990</v>
      </c>
      <c r="B991" t="s">
        <v>17</v>
      </c>
      <c r="C991">
        <v>197.8</v>
      </c>
      <c r="D991" t="s">
        <v>18</v>
      </c>
      <c r="E991">
        <v>-44.732498333333332</v>
      </c>
      <c r="F991" t="s">
        <v>19</v>
      </c>
      <c r="G991">
        <v>-39.93552833333333</v>
      </c>
      <c r="H991" t="s">
        <v>20</v>
      </c>
      <c r="I991">
        <v>56.015998840332031</v>
      </c>
      <c r="J991" t="s">
        <v>21</v>
      </c>
      <c r="K991">
        <v>4.7</v>
      </c>
      <c r="L991">
        <v>3.2</v>
      </c>
      <c r="M991">
        <v>3.9999961853027337E-2</v>
      </c>
      <c r="N991">
        <v>0.1999999999999886</v>
      </c>
      <c r="O991">
        <v>0.1999998092651481</v>
      </c>
      <c r="P991">
        <v>3.109503972140403</v>
      </c>
      <c r="Q991">
        <v>621.89180770765006</v>
      </c>
      <c r="R991">
        <v>0.247315797821057</v>
      </c>
    </row>
    <row r="992" spans="1:18" x14ac:dyDescent="0.2">
      <c r="A992" s="1">
        <v>991</v>
      </c>
      <c r="B992" t="s">
        <v>17</v>
      </c>
      <c r="C992">
        <v>198</v>
      </c>
      <c r="D992" t="s">
        <v>18</v>
      </c>
      <c r="E992">
        <v>-44.732476666666663</v>
      </c>
      <c r="F992" t="s">
        <v>19</v>
      </c>
      <c r="G992">
        <v>-39.935551666666669</v>
      </c>
      <c r="H992" t="s">
        <v>20</v>
      </c>
      <c r="I992">
        <v>56.051998138427727</v>
      </c>
      <c r="J992" t="s">
        <v>21</v>
      </c>
      <c r="K992">
        <v>4.7</v>
      </c>
      <c r="L992">
        <v>3.2</v>
      </c>
      <c r="M992">
        <v>9.9992752075195312E-3</v>
      </c>
      <c r="N992">
        <v>0.2000000000000455</v>
      </c>
      <c r="O992">
        <v>4.999637603758629E-2</v>
      </c>
      <c r="P992">
        <v>3.0353640306510679</v>
      </c>
      <c r="Q992">
        <v>624.92717173830113</v>
      </c>
      <c r="R992">
        <v>8.831215859984147E-2</v>
      </c>
    </row>
    <row r="993" spans="1:18" x14ac:dyDescent="0.2">
      <c r="A993" s="1">
        <v>992</v>
      </c>
      <c r="B993" t="s">
        <v>17</v>
      </c>
      <c r="C993">
        <v>198.2</v>
      </c>
      <c r="D993" t="s">
        <v>18</v>
      </c>
      <c r="E993">
        <v>-44.732453333333318</v>
      </c>
      <c r="F993" t="s">
        <v>19</v>
      </c>
      <c r="G993">
        <v>-39.935575</v>
      </c>
      <c r="H993" t="s">
        <v>20</v>
      </c>
      <c r="I993">
        <v>55.83599853515625</v>
      </c>
      <c r="J993" t="s">
        <v>21</v>
      </c>
      <c r="K993">
        <v>4.7</v>
      </c>
      <c r="L993">
        <v>3.2</v>
      </c>
      <c r="M993">
        <v>-5.9999465942382812E-2</v>
      </c>
      <c r="N993">
        <v>0.1999999999999886</v>
      </c>
      <c r="O993">
        <v>-0.2999973297119311</v>
      </c>
      <c r="P993">
        <v>3.1842770981470152</v>
      </c>
      <c r="Q993">
        <v>628.11144883644818</v>
      </c>
      <c r="R993">
        <v>-0.282681169494647</v>
      </c>
    </row>
    <row r="994" spans="1:18" x14ac:dyDescent="0.2">
      <c r="A994" s="1">
        <v>993</v>
      </c>
      <c r="B994" t="s">
        <v>17</v>
      </c>
      <c r="C994">
        <v>198.4</v>
      </c>
      <c r="D994" t="s">
        <v>18</v>
      </c>
      <c r="E994">
        <v>-44.732430000000008</v>
      </c>
      <c r="F994" t="s">
        <v>19</v>
      </c>
      <c r="G994">
        <v>-39.935596666666669</v>
      </c>
      <c r="H994" t="s">
        <v>20</v>
      </c>
      <c r="I994">
        <v>55.763996124267578</v>
      </c>
      <c r="J994" t="s">
        <v>21</v>
      </c>
      <c r="K994">
        <v>4.7</v>
      </c>
      <c r="L994">
        <v>3.2</v>
      </c>
      <c r="M994">
        <v>-2.0000457763671878E-2</v>
      </c>
      <c r="N994">
        <v>0.1999999999999886</v>
      </c>
      <c r="O994">
        <v>-0.10000228881836511</v>
      </c>
      <c r="P994">
        <v>3.1095050614132389</v>
      </c>
      <c r="Q994">
        <v>631.22095389786136</v>
      </c>
      <c r="R994">
        <v>-7.068642614746698E-2</v>
      </c>
    </row>
    <row r="995" spans="1:18" x14ac:dyDescent="0.2">
      <c r="A995" s="1">
        <v>994</v>
      </c>
      <c r="B995" t="s">
        <v>17</v>
      </c>
      <c r="C995">
        <v>198.6</v>
      </c>
      <c r="D995" t="s">
        <v>18</v>
      </c>
      <c r="E995">
        <v>-44.732408333333318</v>
      </c>
      <c r="F995" t="s">
        <v>19</v>
      </c>
      <c r="G995">
        <v>-39.93562</v>
      </c>
      <c r="H995" t="s">
        <v>20</v>
      </c>
      <c r="I995">
        <v>55.583995819091797</v>
      </c>
      <c r="J995" t="s">
        <v>21</v>
      </c>
      <c r="K995">
        <v>4.7</v>
      </c>
      <c r="L995">
        <v>3.2</v>
      </c>
      <c r="M995">
        <v>-5.0000190734863281E-2</v>
      </c>
      <c r="N995">
        <v>0.1999999999999886</v>
      </c>
      <c r="O995">
        <v>-0.25000095367433062</v>
      </c>
      <c r="P995">
        <v>3.0353653337085831</v>
      </c>
      <c r="Q995">
        <v>634.25631923156993</v>
      </c>
      <c r="R995">
        <v>-0.2296850108947904</v>
      </c>
    </row>
    <row r="996" spans="1:18" x14ac:dyDescent="0.2">
      <c r="A996" s="1">
        <v>995</v>
      </c>
      <c r="B996" t="s">
        <v>17</v>
      </c>
      <c r="C996">
        <v>198.8</v>
      </c>
      <c r="D996" t="s">
        <v>18</v>
      </c>
      <c r="E996">
        <v>-44.732385000000008</v>
      </c>
      <c r="F996" t="s">
        <v>19</v>
      </c>
      <c r="G996">
        <v>-39.935641666666669</v>
      </c>
      <c r="H996" t="s">
        <v>20</v>
      </c>
      <c r="I996">
        <v>55.799999237060547</v>
      </c>
      <c r="J996" t="s">
        <v>21</v>
      </c>
      <c r="K996">
        <v>4.7</v>
      </c>
      <c r="L996">
        <v>3.2</v>
      </c>
      <c r="M996">
        <v>6.0000419616699219E-2</v>
      </c>
      <c r="N996">
        <v>0.1999999999999886</v>
      </c>
      <c r="O996">
        <v>0.30000209808351308</v>
      </c>
      <c r="P996">
        <v>3.1095057770915489</v>
      </c>
      <c r="Q996">
        <v>637.36582500866143</v>
      </c>
      <c r="R996">
        <v>0.35331822396852403</v>
      </c>
    </row>
    <row r="997" spans="1:18" x14ac:dyDescent="0.2">
      <c r="A997" s="1">
        <v>996</v>
      </c>
      <c r="B997" t="s">
        <v>17</v>
      </c>
      <c r="C997">
        <v>199</v>
      </c>
      <c r="D997" t="s">
        <v>18</v>
      </c>
      <c r="E997">
        <v>-44.732363333333318</v>
      </c>
      <c r="F997" t="s">
        <v>19</v>
      </c>
      <c r="G997">
        <v>-39.935665</v>
      </c>
      <c r="H997" t="s">
        <v>20</v>
      </c>
      <c r="I997">
        <v>55.619998931884773</v>
      </c>
      <c r="J997" t="s">
        <v>21</v>
      </c>
      <c r="K997">
        <v>4.7</v>
      </c>
      <c r="L997">
        <v>3.2</v>
      </c>
      <c r="M997">
        <v>-5.0000190734863281E-2</v>
      </c>
      <c r="N997">
        <v>0.2000000000000455</v>
      </c>
      <c r="O997">
        <v>-0.25000095367425962</v>
      </c>
      <c r="P997">
        <v>3.0353661913181931</v>
      </c>
      <c r="Q997">
        <v>640.40119119997962</v>
      </c>
      <c r="R997">
        <v>-0.22968501089471521</v>
      </c>
    </row>
    <row r="998" spans="1:18" x14ac:dyDescent="0.2">
      <c r="A998" s="1">
        <v>997</v>
      </c>
      <c r="B998" t="s">
        <v>17</v>
      </c>
      <c r="C998">
        <v>199.2</v>
      </c>
      <c r="D998" t="s">
        <v>18</v>
      </c>
      <c r="E998">
        <v>-44.732340000000008</v>
      </c>
      <c r="F998" t="s">
        <v>19</v>
      </c>
      <c r="G998">
        <v>-39.935686666666669</v>
      </c>
      <c r="H998" t="s">
        <v>20</v>
      </c>
      <c r="I998">
        <v>55.368000030517578</v>
      </c>
      <c r="J998" t="s">
        <v>21</v>
      </c>
      <c r="K998">
        <v>4.7</v>
      </c>
      <c r="L998">
        <v>3.2</v>
      </c>
      <c r="M998">
        <v>-6.999969482421875E-2</v>
      </c>
      <c r="N998">
        <v>0.1999999999999886</v>
      </c>
      <c r="O998">
        <v>-0.34999847412111362</v>
      </c>
      <c r="P998">
        <v>3.1095064959512868</v>
      </c>
      <c r="Q998">
        <v>643.51069769593096</v>
      </c>
      <c r="R998">
        <v>-0.33568238256838051</v>
      </c>
    </row>
    <row r="999" spans="1:18" x14ac:dyDescent="0.2">
      <c r="A999" s="1">
        <v>998</v>
      </c>
      <c r="B999" t="s">
        <v>17</v>
      </c>
      <c r="C999">
        <v>199.4</v>
      </c>
      <c r="D999" t="s">
        <v>18</v>
      </c>
      <c r="E999">
        <v>-44.732318333333318</v>
      </c>
      <c r="F999" t="s">
        <v>19</v>
      </c>
      <c r="G999">
        <v>-39.93571</v>
      </c>
      <c r="H999" t="s">
        <v>20</v>
      </c>
      <c r="I999">
        <v>55.368000030517578</v>
      </c>
      <c r="J999" t="s">
        <v>21</v>
      </c>
      <c r="K999">
        <v>4.7</v>
      </c>
      <c r="L999">
        <v>3.2</v>
      </c>
      <c r="M999">
        <v>0</v>
      </c>
      <c r="N999">
        <v>0.1999999999999886</v>
      </c>
      <c r="O999">
        <v>0</v>
      </c>
      <c r="P999">
        <v>3.0353670492823381</v>
      </c>
      <c r="Q999">
        <v>646.54606474521324</v>
      </c>
      <c r="R999">
        <v>3.5316E-2</v>
      </c>
    </row>
    <row r="1000" spans="1:18" x14ac:dyDescent="0.2">
      <c r="A1000" s="1">
        <v>999</v>
      </c>
      <c r="B1000" t="s">
        <v>17</v>
      </c>
      <c r="C1000">
        <v>199.6</v>
      </c>
      <c r="D1000" t="s">
        <v>18</v>
      </c>
      <c r="E1000">
        <v>-44.732295000000008</v>
      </c>
      <c r="F1000" t="s">
        <v>19</v>
      </c>
      <c r="G1000">
        <v>-39.935731666666669</v>
      </c>
      <c r="H1000" t="s">
        <v>20</v>
      </c>
      <c r="I1000">
        <v>55.548000335693359</v>
      </c>
      <c r="J1000" t="s">
        <v>21</v>
      </c>
      <c r="K1000">
        <v>4.7</v>
      </c>
      <c r="L1000">
        <v>3.2</v>
      </c>
      <c r="M1000">
        <v>5.0000190734863281E-2</v>
      </c>
      <c r="N1000">
        <v>0.1999999999999886</v>
      </c>
      <c r="O1000">
        <v>0.25000095367433062</v>
      </c>
      <c r="P1000">
        <v>3.1095072119846492</v>
      </c>
      <c r="Q1000">
        <v>649.65557195719794</v>
      </c>
      <c r="R1000">
        <v>0.30031701089479051</v>
      </c>
    </row>
    <row r="1001" spans="1:18" x14ac:dyDescent="0.2">
      <c r="A1001" s="1">
        <v>1000</v>
      </c>
      <c r="B1001" t="s">
        <v>17</v>
      </c>
      <c r="C1001">
        <v>199.8</v>
      </c>
      <c r="D1001" t="s">
        <v>18</v>
      </c>
      <c r="E1001">
        <v>-44.732271666666669</v>
      </c>
      <c r="F1001" t="s">
        <v>19</v>
      </c>
      <c r="G1001">
        <v>-39.935755</v>
      </c>
      <c r="H1001" t="s">
        <v>20</v>
      </c>
      <c r="I1001">
        <v>55.368000030517578</v>
      </c>
      <c r="J1001" t="s">
        <v>21</v>
      </c>
      <c r="K1001">
        <v>4.7</v>
      </c>
      <c r="L1001">
        <v>3.2</v>
      </c>
      <c r="M1001">
        <v>-5.0000190734863281E-2</v>
      </c>
      <c r="N1001">
        <v>0.1999999999999886</v>
      </c>
      <c r="O1001">
        <v>-0.25000095367433062</v>
      </c>
      <c r="P1001">
        <v>3.184280390273551</v>
      </c>
      <c r="Q1001">
        <v>652.83985234747149</v>
      </c>
      <c r="R1001">
        <v>-0.2296850108947904</v>
      </c>
    </row>
    <row r="1002" spans="1:18" x14ac:dyDescent="0.2">
      <c r="A1002" s="1">
        <v>1001</v>
      </c>
      <c r="B1002" t="s">
        <v>17</v>
      </c>
      <c r="C1002">
        <v>200</v>
      </c>
      <c r="D1002" t="s">
        <v>18</v>
      </c>
      <c r="E1002">
        <v>-44.732250000000008</v>
      </c>
      <c r="F1002" t="s">
        <v>19</v>
      </c>
      <c r="G1002">
        <v>-39.935776666666669</v>
      </c>
      <c r="H1002" t="s">
        <v>20</v>
      </c>
      <c r="I1002">
        <v>55.259998321533203</v>
      </c>
      <c r="J1002" t="s">
        <v>21</v>
      </c>
      <c r="K1002">
        <v>4.7</v>
      </c>
      <c r="L1002">
        <v>3.2</v>
      </c>
      <c r="M1002">
        <v>-2.999973297119141E-2</v>
      </c>
      <c r="N1002">
        <v>0.2000000000000455</v>
      </c>
      <c r="O1002">
        <v>-0.14999866485592289</v>
      </c>
      <c r="P1002">
        <v>2.9568321704429241</v>
      </c>
      <c r="Q1002">
        <v>655.7966845179144</v>
      </c>
      <c r="R1002">
        <v>-0.12368258474727831</v>
      </c>
    </row>
    <row r="1003" spans="1:18" x14ac:dyDescent="0.2">
      <c r="A1003" s="1">
        <v>1002</v>
      </c>
      <c r="B1003" t="s">
        <v>17</v>
      </c>
      <c r="C1003">
        <v>200.2</v>
      </c>
      <c r="D1003" t="s">
        <v>18</v>
      </c>
      <c r="E1003">
        <v>-44.732226666666669</v>
      </c>
      <c r="F1003" t="s">
        <v>19</v>
      </c>
      <c r="G1003">
        <v>-39.935798333333331</v>
      </c>
      <c r="H1003" t="s">
        <v>20</v>
      </c>
      <c r="I1003">
        <v>55.259998321533203</v>
      </c>
      <c r="J1003" t="s">
        <v>21</v>
      </c>
      <c r="K1003">
        <v>4.7</v>
      </c>
      <c r="L1003">
        <v>3.2</v>
      </c>
      <c r="M1003">
        <v>0</v>
      </c>
      <c r="N1003">
        <v>0.1999999999999886</v>
      </c>
      <c r="O1003">
        <v>0</v>
      </c>
      <c r="P1003">
        <v>3.109508304437091</v>
      </c>
      <c r="Q1003">
        <v>658.9061928223515</v>
      </c>
      <c r="R1003">
        <v>3.5316E-2</v>
      </c>
    </row>
    <row r="1004" spans="1:18" x14ac:dyDescent="0.2">
      <c r="A1004" s="1">
        <v>1003</v>
      </c>
      <c r="B1004" t="s">
        <v>17</v>
      </c>
      <c r="C1004">
        <v>200.4</v>
      </c>
      <c r="D1004" t="s">
        <v>18</v>
      </c>
      <c r="E1004">
        <v>-44.732205000000008</v>
      </c>
      <c r="F1004" t="s">
        <v>19</v>
      </c>
      <c r="G1004">
        <v>-39.935821666666669</v>
      </c>
      <c r="H1004" t="s">
        <v>20</v>
      </c>
      <c r="I1004">
        <v>55.151996612548828</v>
      </c>
      <c r="J1004" t="s">
        <v>21</v>
      </c>
      <c r="K1004">
        <v>4.7</v>
      </c>
      <c r="L1004">
        <v>3.2</v>
      </c>
      <c r="M1004">
        <v>-3.0000686645507809E-2</v>
      </c>
      <c r="N1004">
        <v>0.1999999999999886</v>
      </c>
      <c r="O1004">
        <v>-0.15000343322754761</v>
      </c>
      <c r="P1004">
        <v>3.0353692067700111</v>
      </c>
      <c r="Q1004">
        <v>661.94156202912154</v>
      </c>
      <c r="R1004">
        <v>-0.12368763922120039</v>
      </c>
    </row>
    <row r="1005" spans="1:18" x14ac:dyDescent="0.2">
      <c r="A1005" s="1">
        <v>1004</v>
      </c>
      <c r="B1005" t="s">
        <v>17</v>
      </c>
      <c r="C1005">
        <v>200.6</v>
      </c>
      <c r="D1005" t="s">
        <v>18</v>
      </c>
      <c r="E1005">
        <v>-44.732181666666669</v>
      </c>
      <c r="F1005" t="s">
        <v>19</v>
      </c>
      <c r="G1005">
        <v>-39.935843333333331</v>
      </c>
      <c r="H1005" t="s">
        <v>20</v>
      </c>
      <c r="I1005">
        <v>54.972000122070312</v>
      </c>
      <c r="J1005" t="s">
        <v>21</v>
      </c>
      <c r="K1005">
        <v>4.7</v>
      </c>
      <c r="L1005">
        <v>3.2</v>
      </c>
      <c r="M1005">
        <v>-4.9999237060546882E-2</v>
      </c>
      <c r="N1005">
        <v>0.1999999999999886</v>
      </c>
      <c r="O1005">
        <v>-0.24999618530274861</v>
      </c>
      <c r="P1005">
        <v>3.109509021529032</v>
      </c>
      <c r="Q1005">
        <v>665.05107105065053</v>
      </c>
      <c r="R1005">
        <v>-0.22967995642091349</v>
      </c>
    </row>
    <row r="1006" spans="1:18" x14ac:dyDescent="0.2">
      <c r="A1006" s="1">
        <v>1005</v>
      </c>
      <c r="B1006" t="s">
        <v>17</v>
      </c>
      <c r="C1006">
        <v>200.8</v>
      </c>
      <c r="D1006" t="s">
        <v>18</v>
      </c>
      <c r="E1006">
        <v>-44.732160000000007</v>
      </c>
      <c r="F1006" t="s">
        <v>19</v>
      </c>
      <c r="G1006">
        <v>-39.935865</v>
      </c>
      <c r="H1006" t="s">
        <v>20</v>
      </c>
      <c r="I1006">
        <v>54.936000823974609</v>
      </c>
      <c r="J1006" t="s">
        <v>21</v>
      </c>
      <c r="K1006">
        <v>4.7</v>
      </c>
      <c r="L1006">
        <v>3.2</v>
      </c>
      <c r="M1006">
        <v>-1.0000228881835939E-2</v>
      </c>
      <c r="N1006">
        <v>0.1999999999999886</v>
      </c>
      <c r="O1006">
        <v>-5.0001144409182532E-2</v>
      </c>
      <c r="P1006">
        <v>2.9568336824888881</v>
      </c>
      <c r="Q1006">
        <v>668.00790473313941</v>
      </c>
      <c r="R1006">
        <v>-1.768521307373349E-2</v>
      </c>
    </row>
    <row r="1007" spans="1:18" x14ac:dyDescent="0.2">
      <c r="A1007" s="1">
        <v>1006</v>
      </c>
      <c r="B1007" t="s">
        <v>17</v>
      </c>
      <c r="C1007">
        <v>201</v>
      </c>
      <c r="D1007" t="s">
        <v>18</v>
      </c>
      <c r="E1007">
        <v>-44.732136666666669</v>
      </c>
      <c r="F1007" t="s">
        <v>19</v>
      </c>
      <c r="G1007">
        <v>-39.935888333333331</v>
      </c>
      <c r="H1007" t="s">
        <v>20</v>
      </c>
      <c r="I1007">
        <v>54.972000122070312</v>
      </c>
      <c r="J1007" t="s">
        <v>21</v>
      </c>
      <c r="K1007">
        <v>4.7</v>
      </c>
      <c r="L1007">
        <v>3.2</v>
      </c>
      <c r="M1007">
        <v>1.0000228881835939E-2</v>
      </c>
      <c r="N1007">
        <v>0.2000000000000455</v>
      </c>
      <c r="O1007">
        <v>5.0001144409168322E-2</v>
      </c>
      <c r="P1007">
        <v>3.1842828378641679</v>
      </c>
      <c r="Q1007">
        <v>671.19218757100361</v>
      </c>
      <c r="R1007">
        <v>8.8317213073718426E-2</v>
      </c>
    </row>
    <row r="1008" spans="1:18" x14ac:dyDescent="0.2">
      <c r="A1008" s="1">
        <v>1007</v>
      </c>
      <c r="B1008" t="s">
        <v>17</v>
      </c>
      <c r="C1008">
        <v>201.2</v>
      </c>
      <c r="D1008" t="s">
        <v>18</v>
      </c>
      <c r="E1008">
        <v>-44.732115000000007</v>
      </c>
      <c r="F1008" t="s">
        <v>19</v>
      </c>
      <c r="G1008">
        <v>-39.93591</v>
      </c>
      <c r="H1008" t="s">
        <v>20</v>
      </c>
      <c r="I1008">
        <v>54.899997711181641</v>
      </c>
      <c r="J1008" t="s">
        <v>21</v>
      </c>
      <c r="K1008">
        <v>4.7</v>
      </c>
      <c r="L1008">
        <v>3.2</v>
      </c>
      <c r="M1008">
        <v>-2.0000457763671878E-2</v>
      </c>
      <c r="N1008">
        <v>0.1999999999999886</v>
      </c>
      <c r="O1008">
        <v>-0.10000228881836511</v>
      </c>
      <c r="P1008">
        <v>2.9568344402757281</v>
      </c>
      <c r="Q1008">
        <v>674.14902201127938</v>
      </c>
      <c r="R1008">
        <v>-7.068642614746698E-2</v>
      </c>
    </row>
    <row r="1009" spans="1:18" x14ac:dyDescent="0.2">
      <c r="A1009" s="1">
        <v>1008</v>
      </c>
      <c r="B1009" t="s">
        <v>17</v>
      </c>
      <c r="C1009">
        <v>201.4</v>
      </c>
      <c r="D1009" t="s">
        <v>18</v>
      </c>
      <c r="E1009">
        <v>-44.732091666666669</v>
      </c>
      <c r="F1009" t="s">
        <v>19</v>
      </c>
      <c r="G1009">
        <v>-39.935931666666669</v>
      </c>
      <c r="H1009" t="s">
        <v>20</v>
      </c>
      <c r="I1009">
        <v>54.863998413085938</v>
      </c>
      <c r="J1009" t="s">
        <v>21</v>
      </c>
      <c r="K1009">
        <v>4.7</v>
      </c>
      <c r="L1009">
        <v>3.2</v>
      </c>
      <c r="M1009">
        <v>-1.0000228881835939E-2</v>
      </c>
      <c r="N1009">
        <v>0.1999999999999886</v>
      </c>
      <c r="O1009">
        <v>-5.0001144409182532E-2</v>
      </c>
      <c r="P1009">
        <v>3.1095104564215079</v>
      </c>
      <c r="Q1009">
        <v>677.25853246770089</v>
      </c>
      <c r="R1009">
        <v>-1.768521307373349E-2</v>
      </c>
    </row>
    <row r="1010" spans="1:18" x14ac:dyDescent="0.2">
      <c r="A1010" s="1">
        <v>1009</v>
      </c>
      <c r="B1010" t="s">
        <v>17</v>
      </c>
      <c r="C1010">
        <v>201.6</v>
      </c>
      <c r="D1010" t="s">
        <v>18</v>
      </c>
      <c r="E1010">
        <v>-44.732070000000007</v>
      </c>
      <c r="F1010" t="s">
        <v>19</v>
      </c>
      <c r="G1010">
        <v>-39.935955</v>
      </c>
      <c r="H1010" t="s">
        <v>20</v>
      </c>
      <c r="I1010">
        <v>54.61199951171875</v>
      </c>
      <c r="J1010" t="s">
        <v>21</v>
      </c>
      <c r="K1010">
        <v>4.7</v>
      </c>
      <c r="L1010">
        <v>3.2</v>
      </c>
      <c r="M1010">
        <v>-6.999969482421875E-2</v>
      </c>
      <c r="N1010">
        <v>0.1999999999999886</v>
      </c>
      <c r="O1010">
        <v>-0.34999847412111362</v>
      </c>
      <c r="P1010">
        <v>3.035371779600323</v>
      </c>
      <c r="Q1010">
        <v>680.29390424730116</v>
      </c>
      <c r="R1010">
        <v>-0.33568238256838051</v>
      </c>
    </row>
    <row r="1011" spans="1:18" x14ac:dyDescent="0.2">
      <c r="A1011" s="1">
        <v>1010</v>
      </c>
      <c r="B1011" t="s">
        <v>17</v>
      </c>
      <c r="C1011">
        <v>201.8</v>
      </c>
      <c r="D1011" t="s">
        <v>18</v>
      </c>
      <c r="E1011">
        <v>-44.732046666666669</v>
      </c>
      <c r="F1011" t="s">
        <v>19</v>
      </c>
      <c r="G1011">
        <v>-39.935976666666669</v>
      </c>
      <c r="H1011" t="s">
        <v>20</v>
      </c>
      <c r="I1011">
        <v>54.719997406005859</v>
      </c>
      <c r="J1011" t="s">
        <v>21</v>
      </c>
      <c r="K1011">
        <v>4.7</v>
      </c>
      <c r="L1011">
        <v>3.2</v>
      </c>
      <c r="M1011">
        <v>2.999973297119141E-2</v>
      </c>
      <c r="N1011">
        <v>0.1999999999999886</v>
      </c>
      <c r="O1011">
        <v>0.14999866485596561</v>
      </c>
      <c r="P1011">
        <v>3.1095111738668928</v>
      </c>
      <c r="Q1011">
        <v>683.40341542116801</v>
      </c>
      <c r="R1011">
        <v>0.19431458474732349</v>
      </c>
    </row>
    <row r="1012" spans="1:18" x14ac:dyDescent="0.2">
      <c r="A1012" s="1">
        <v>1011</v>
      </c>
      <c r="B1012" t="s">
        <v>17</v>
      </c>
      <c r="C1012">
        <v>202</v>
      </c>
      <c r="D1012" t="s">
        <v>18</v>
      </c>
      <c r="E1012">
        <v>-44.732025000000007</v>
      </c>
      <c r="F1012" t="s">
        <v>19</v>
      </c>
      <c r="G1012">
        <v>-39.935998333333337</v>
      </c>
      <c r="H1012" t="s">
        <v>20</v>
      </c>
      <c r="I1012">
        <v>54.899997711181641</v>
      </c>
      <c r="J1012" t="s">
        <v>21</v>
      </c>
      <c r="K1012">
        <v>4.7</v>
      </c>
      <c r="L1012">
        <v>3.2</v>
      </c>
      <c r="M1012">
        <v>5.0000190734863281E-2</v>
      </c>
      <c r="N1012">
        <v>0.2000000000000455</v>
      </c>
      <c r="O1012">
        <v>0.25000095367425962</v>
      </c>
      <c r="P1012">
        <v>2.956835954795078</v>
      </c>
      <c r="Q1012">
        <v>686.36025137596312</v>
      </c>
      <c r="R1012">
        <v>0.30031701089471519</v>
      </c>
    </row>
    <row r="1013" spans="1:18" x14ac:dyDescent="0.2">
      <c r="A1013" s="1">
        <v>1012</v>
      </c>
      <c r="B1013" t="s">
        <v>17</v>
      </c>
      <c r="C1013">
        <v>202.2</v>
      </c>
      <c r="D1013" t="s">
        <v>18</v>
      </c>
      <c r="E1013">
        <v>-44.732001666666669</v>
      </c>
      <c r="F1013" t="s">
        <v>19</v>
      </c>
      <c r="G1013">
        <v>-39.936019999999999</v>
      </c>
      <c r="H1013" t="s">
        <v>20</v>
      </c>
      <c r="I1013">
        <v>54.467998504638672</v>
      </c>
      <c r="J1013" t="s">
        <v>21</v>
      </c>
      <c r="K1013">
        <v>4.7</v>
      </c>
      <c r="L1013">
        <v>3.2</v>
      </c>
      <c r="M1013">
        <v>-0.119999885559082</v>
      </c>
      <c r="N1013">
        <v>0.1999999999999886</v>
      </c>
      <c r="O1013">
        <v>-0.59999942779544424</v>
      </c>
      <c r="P1013">
        <v>3.109511891313101</v>
      </c>
      <c r="Q1013">
        <v>689.46976326727622</v>
      </c>
      <c r="R1013">
        <v>-0.6006833934631709</v>
      </c>
    </row>
    <row r="1014" spans="1:18" x14ac:dyDescent="0.2">
      <c r="A1014" s="1">
        <v>1013</v>
      </c>
      <c r="B1014" t="s">
        <v>17</v>
      </c>
      <c r="C1014">
        <v>202.4</v>
      </c>
      <c r="D1014" t="s">
        <v>18</v>
      </c>
      <c r="E1014">
        <v>-44.731980000000007</v>
      </c>
      <c r="F1014" t="s">
        <v>19</v>
      </c>
      <c r="G1014">
        <v>-39.936041666666668</v>
      </c>
      <c r="H1014" t="s">
        <v>20</v>
      </c>
      <c r="I1014">
        <v>54.431999206542969</v>
      </c>
      <c r="J1014" t="s">
        <v>21</v>
      </c>
      <c r="K1014">
        <v>4.7</v>
      </c>
      <c r="L1014">
        <v>3.2</v>
      </c>
      <c r="M1014">
        <v>-1.0000228881835939E-2</v>
      </c>
      <c r="N1014">
        <v>0.1999999999999886</v>
      </c>
      <c r="O1014">
        <v>-5.0001144409182532E-2</v>
      </c>
      <c r="P1014">
        <v>2.9568367101107089</v>
      </c>
      <c r="Q1014">
        <v>692.4265999773869</v>
      </c>
      <c r="R1014">
        <v>-1.768521307373349E-2</v>
      </c>
    </row>
    <row r="1015" spans="1:18" x14ac:dyDescent="0.2">
      <c r="A1015" s="1">
        <v>1014</v>
      </c>
      <c r="B1015" t="s">
        <v>17</v>
      </c>
      <c r="C1015">
        <v>202.6</v>
      </c>
      <c r="D1015" t="s">
        <v>18</v>
      </c>
      <c r="E1015">
        <v>-44.731958333333317</v>
      </c>
      <c r="F1015" t="s">
        <v>19</v>
      </c>
      <c r="G1015">
        <v>-39.936064999999999</v>
      </c>
      <c r="H1015" t="s">
        <v>20</v>
      </c>
      <c r="I1015">
        <v>54.431999206542969</v>
      </c>
      <c r="J1015" t="s">
        <v>21</v>
      </c>
      <c r="K1015">
        <v>4.7</v>
      </c>
      <c r="L1015">
        <v>3.2</v>
      </c>
      <c r="M1015">
        <v>0</v>
      </c>
      <c r="N1015">
        <v>0.1999999999999886</v>
      </c>
      <c r="O1015">
        <v>0</v>
      </c>
      <c r="P1015">
        <v>3.0353739094598571</v>
      </c>
      <c r="Q1015">
        <v>695.46197388684675</v>
      </c>
      <c r="R1015">
        <v>3.5316E-2</v>
      </c>
    </row>
    <row r="1016" spans="1:18" x14ac:dyDescent="0.2">
      <c r="A1016" s="1">
        <v>1015</v>
      </c>
      <c r="B1016" t="s">
        <v>17</v>
      </c>
      <c r="C1016">
        <v>202.8</v>
      </c>
      <c r="D1016" t="s">
        <v>18</v>
      </c>
      <c r="E1016">
        <v>-44.731935000000007</v>
      </c>
      <c r="F1016" t="s">
        <v>19</v>
      </c>
      <c r="G1016">
        <v>-39.936086666666668</v>
      </c>
      <c r="H1016" t="s">
        <v>20</v>
      </c>
      <c r="I1016">
        <v>54.180000305175781</v>
      </c>
      <c r="J1016" t="s">
        <v>21</v>
      </c>
      <c r="K1016">
        <v>4.7</v>
      </c>
      <c r="L1016">
        <v>3.2</v>
      </c>
      <c r="M1016">
        <v>-6.999969482421875E-2</v>
      </c>
      <c r="N1016">
        <v>0.1999999999999886</v>
      </c>
      <c r="O1016">
        <v>-0.34999847412111362</v>
      </c>
      <c r="P1016">
        <v>3.1095129536736481</v>
      </c>
      <c r="Q1016">
        <v>698.57148684052038</v>
      </c>
      <c r="R1016">
        <v>-0.33568238256838051</v>
      </c>
    </row>
    <row r="1017" spans="1:18" x14ac:dyDescent="0.2">
      <c r="A1017" s="1">
        <v>1016</v>
      </c>
      <c r="B1017" t="s">
        <v>17</v>
      </c>
      <c r="C1017">
        <v>203</v>
      </c>
      <c r="D1017" t="s">
        <v>18</v>
      </c>
      <c r="E1017">
        <v>-44.731913333333317</v>
      </c>
      <c r="F1017" t="s">
        <v>19</v>
      </c>
      <c r="G1017">
        <v>-39.93610833333333</v>
      </c>
      <c r="H1017" t="s">
        <v>20</v>
      </c>
      <c r="I1017">
        <v>54.323997497558587</v>
      </c>
      <c r="J1017" t="s">
        <v>21</v>
      </c>
      <c r="K1017">
        <v>4.7</v>
      </c>
      <c r="L1017">
        <v>3.2</v>
      </c>
      <c r="M1017">
        <v>3.9999961853027337E-2</v>
      </c>
      <c r="N1017">
        <v>0.2000000000000455</v>
      </c>
      <c r="O1017">
        <v>0.19999980926509131</v>
      </c>
      <c r="P1017">
        <v>2.9568378320936359</v>
      </c>
      <c r="Q1017">
        <v>701.52832467261396</v>
      </c>
      <c r="R1017">
        <v>0.24731579782099669</v>
      </c>
    </row>
    <row r="1018" spans="1:18" x14ac:dyDescent="0.2">
      <c r="A1018" s="1">
        <v>1017</v>
      </c>
      <c r="B1018" t="s">
        <v>17</v>
      </c>
      <c r="C1018">
        <v>203.2</v>
      </c>
      <c r="D1018" t="s">
        <v>18</v>
      </c>
      <c r="E1018">
        <v>-44.731891666666662</v>
      </c>
      <c r="F1018" t="s">
        <v>19</v>
      </c>
      <c r="G1018">
        <v>-39.936130000000013</v>
      </c>
      <c r="H1018" t="s">
        <v>20</v>
      </c>
      <c r="I1018">
        <v>54.323997497558587</v>
      </c>
      <c r="J1018" t="s">
        <v>21</v>
      </c>
      <c r="K1018">
        <v>4.8</v>
      </c>
      <c r="L1018">
        <v>3.2</v>
      </c>
      <c r="M1018">
        <v>0</v>
      </c>
      <c r="N1018">
        <v>0.1999999999999886</v>
      </c>
      <c r="O1018">
        <v>0</v>
      </c>
      <c r="P1018">
        <v>2.9568381980548191</v>
      </c>
      <c r="Q1018">
        <v>704.48516287066877</v>
      </c>
      <c r="R1018">
        <v>2.7467999999999999E-2</v>
      </c>
    </row>
    <row r="1019" spans="1:18" x14ac:dyDescent="0.2">
      <c r="A1019" s="1">
        <v>1018</v>
      </c>
      <c r="B1019" t="s">
        <v>17</v>
      </c>
      <c r="C1019">
        <v>203.4</v>
      </c>
      <c r="D1019" t="s">
        <v>18</v>
      </c>
      <c r="E1019">
        <v>-44.731868333333317</v>
      </c>
      <c r="F1019" t="s">
        <v>19</v>
      </c>
      <c r="G1019">
        <v>-39.936151666666667</v>
      </c>
      <c r="H1019" t="s">
        <v>20</v>
      </c>
      <c r="I1019">
        <v>54.143997192382812</v>
      </c>
      <c r="J1019" t="s">
        <v>21</v>
      </c>
      <c r="K1019">
        <v>4.8</v>
      </c>
      <c r="L1019">
        <v>3.2</v>
      </c>
      <c r="M1019">
        <v>-5.0000190734863281E-2</v>
      </c>
      <c r="N1019">
        <v>0.1999999999999886</v>
      </c>
      <c r="O1019">
        <v>-0.25000095367433062</v>
      </c>
      <c r="P1019">
        <v>3.1095140185070669</v>
      </c>
      <c r="Q1019">
        <v>707.59467688917584</v>
      </c>
      <c r="R1019">
        <v>-0.23753301089479051</v>
      </c>
    </row>
    <row r="1020" spans="1:18" x14ac:dyDescent="0.2">
      <c r="A1020" s="1">
        <v>1019</v>
      </c>
      <c r="B1020" t="s">
        <v>17</v>
      </c>
      <c r="C1020">
        <v>203.6</v>
      </c>
      <c r="D1020" t="s">
        <v>18</v>
      </c>
      <c r="E1020">
        <v>-44.731846666666662</v>
      </c>
      <c r="F1020" t="s">
        <v>19</v>
      </c>
      <c r="G1020">
        <v>-39.936175000000013</v>
      </c>
      <c r="H1020" t="s">
        <v>20</v>
      </c>
      <c r="I1020">
        <v>54.035999298095703</v>
      </c>
      <c r="J1020" t="s">
        <v>21</v>
      </c>
      <c r="K1020">
        <v>4.8</v>
      </c>
      <c r="L1020">
        <v>3.2</v>
      </c>
      <c r="M1020">
        <v>-2.999973297119141E-2</v>
      </c>
      <c r="N1020">
        <v>0.1999999999999886</v>
      </c>
      <c r="O1020">
        <v>-0.14999866485596561</v>
      </c>
      <c r="P1020">
        <v>3.0353760364938438</v>
      </c>
      <c r="Q1020">
        <v>710.6300529256697</v>
      </c>
      <c r="R1020">
        <v>-0.13153058474732349</v>
      </c>
    </row>
    <row r="1021" spans="1:18" x14ac:dyDescent="0.2">
      <c r="A1021" s="1">
        <v>1020</v>
      </c>
      <c r="B1021" t="s">
        <v>17</v>
      </c>
      <c r="C1021">
        <v>203.8</v>
      </c>
      <c r="D1021" t="s">
        <v>18</v>
      </c>
      <c r="E1021">
        <v>-44.731824999999994</v>
      </c>
      <c r="F1021" t="s">
        <v>19</v>
      </c>
      <c r="G1021">
        <v>-39.936196666666667</v>
      </c>
      <c r="H1021" t="s">
        <v>20</v>
      </c>
      <c r="I1021">
        <v>53.891998291015618</v>
      </c>
      <c r="J1021" t="s">
        <v>21</v>
      </c>
      <c r="K1021">
        <v>4.8</v>
      </c>
      <c r="L1021">
        <v>3.2</v>
      </c>
      <c r="M1021">
        <v>-3.9999961853027337E-2</v>
      </c>
      <c r="N1021">
        <v>0.1999999999999886</v>
      </c>
      <c r="O1021">
        <v>-0.1999998092651481</v>
      </c>
      <c r="P1021">
        <v>2.956839319330689</v>
      </c>
      <c r="Q1021">
        <v>713.5868922450004</v>
      </c>
      <c r="R1021">
        <v>-0.184531797821057</v>
      </c>
    </row>
    <row r="1022" spans="1:18" x14ac:dyDescent="0.2">
      <c r="A1022" s="1">
        <v>1021</v>
      </c>
      <c r="B1022" t="s">
        <v>17</v>
      </c>
      <c r="C1022">
        <v>204</v>
      </c>
      <c r="D1022" t="s">
        <v>18</v>
      </c>
      <c r="E1022">
        <v>-44.731803333333332</v>
      </c>
      <c r="F1022" t="s">
        <v>19</v>
      </c>
      <c r="G1022">
        <v>-39.936218333333343</v>
      </c>
      <c r="H1022" t="s">
        <v>20</v>
      </c>
      <c r="I1022">
        <v>53.927997589111328</v>
      </c>
      <c r="J1022" t="s">
        <v>21</v>
      </c>
      <c r="K1022">
        <v>4.8</v>
      </c>
      <c r="L1022">
        <v>3.2</v>
      </c>
      <c r="M1022">
        <v>9.9992752075195312E-3</v>
      </c>
      <c r="N1022">
        <v>0.2000000000000455</v>
      </c>
      <c r="O1022">
        <v>4.999637603758629E-2</v>
      </c>
      <c r="P1022">
        <v>2.9568396828199091</v>
      </c>
      <c r="Q1022">
        <v>716.54373192782032</v>
      </c>
      <c r="R1022">
        <v>8.0464158599841476E-2</v>
      </c>
    </row>
    <row r="1023" spans="1:18" x14ac:dyDescent="0.2">
      <c r="A1023" s="1">
        <v>1022</v>
      </c>
      <c r="B1023" t="s">
        <v>17</v>
      </c>
      <c r="C1023">
        <v>204.2</v>
      </c>
      <c r="D1023" t="s">
        <v>18</v>
      </c>
      <c r="E1023">
        <v>-44.731781666666663</v>
      </c>
      <c r="F1023" t="s">
        <v>19</v>
      </c>
      <c r="G1023">
        <v>-39.936239999999998</v>
      </c>
      <c r="H1023" t="s">
        <v>20</v>
      </c>
      <c r="I1023">
        <v>53.604000091552727</v>
      </c>
      <c r="J1023" t="s">
        <v>21</v>
      </c>
      <c r="K1023">
        <v>4.8</v>
      </c>
      <c r="L1023">
        <v>3.2</v>
      </c>
      <c r="M1023">
        <v>-8.9999198913574219E-2</v>
      </c>
      <c r="N1023">
        <v>0.1999999999999886</v>
      </c>
      <c r="O1023">
        <v>-0.44999599456789668</v>
      </c>
      <c r="P1023">
        <v>2.956840048073138</v>
      </c>
      <c r="Q1023">
        <v>719.50057197589342</v>
      </c>
      <c r="R1023">
        <v>-0.4495277542419705</v>
      </c>
    </row>
    <row r="1024" spans="1:18" x14ac:dyDescent="0.2">
      <c r="A1024" s="1">
        <v>1023</v>
      </c>
      <c r="B1024" t="s">
        <v>17</v>
      </c>
      <c r="C1024">
        <v>204.4</v>
      </c>
      <c r="D1024" t="s">
        <v>18</v>
      </c>
      <c r="E1024">
        <v>-44.731758333333332</v>
      </c>
      <c r="F1024" t="s">
        <v>19</v>
      </c>
      <c r="G1024">
        <v>-39.93626166666666</v>
      </c>
      <c r="H1024" t="s">
        <v>20</v>
      </c>
      <c r="I1024">
        <v>53.675998687744141</v>
      </c>
      <c r="J1024" t="s">
        <v>21</v>
      </c>
      <c r="K1024">
        <v>4.8</v>
      </c>
      <c r="L1024">
        <v>3.2</v>
      </c>
      <c r="M1024">
        <v>1.9999504089355469E-2</v>
      </c>
      <c r="N1024">
        <v>0.1999999999999886</v>
      </c>
      <c r="O1024">
        <v>9.9997520446783034E-2</v>
      </c>
      <c r="P1024">
        <v>3.1095157703396672</v>
      </c>
      <c r="Q1024">
        <v>722.61008774623303</v>
      </c>
      <c r="R1024">
        <v>0.13346537167358999</v>
      </c>
    </row>
    <row r="1025" spans="1:18" x14ac:dyDescent="0.2">
      <c r="A1025" s="1">
        <v>1024</v>
      </c>
      <c r="B1025" t="s">
        <v>17</v>
      </c>
      <c r="C1025">
        <v>204.6</v>
      </c>
      <c r="D1025" t="s">
        <v>18</v>
      </c>
      <c r="E1025">
        <v>-44.731736666666663</v>
      </c>
      <c r="F1025" t="s">
        <v>19</v>
      </c>
      <c r="G1025">
        <v>-39.936283333333343</v>
      </c>
      <c r="H1025" t="s">
        <v>20</v>
      </c>
      <c r="I1025">
        <v>53.639995574951172</v>
      </c>
      <c r="J1025" t="s">
        <v>21</v>
      </c>
      <c r="K1025">
        <v>4.8</v>
      </c>
      <c r="L1025">
        <v>3.2</v>
      </c>
      <c r="M1025">
        <v>-1.0000228881835939E-2</v>
      </c>
      <c r="N1025">
        <v>0.1999999999999886</v>
      </c>
      <c r="O1025">
        <v>-5.0001144409182532E-2</v>
      </c>
      <c r="P1025">
        <v>2.956840806569919</v>
      </c>
      <c r="Q1025">
        <v>725.56692855280301</v>
      </c>
      <c r="R1025">
        <v>-2.5533213073733491E-2</v>
      </c>
    </row>
    <row r="1026" spans="1:18" x14ac:dyDescent="0.2">
      <c r="A1026" s="1">
        <v>1025</v>
      </c>
      <c r="B1026" t="s">
        <v>17</v>
      </c>
      <c r="C1026">
        <v>204.8</v>
      </c>
      <c r="D1026" t="s">
        <v>18</v>
      </c>
      <c r="E1026">
        <v>-44.731715000000001</v>
      </c>
      <c r="F1026" t="s">
        <v>19</v>
      </c>
      <c r="G1026">
        <v>-39.936304999999997</v>
      </c>
      <c r="H1026" t="s">
        <v>20</v>
      </c>
      <c r="I1026">
        <v>53.495998382568359</v>
      </c>
      <c r="J1026" t="s">
        <v>21</v>
      </c>
      <c r="K1026">
        <v>4.8</v>
      </c>
      <c r="L1026">
        <v>3.2</v>
      </c>
      <c r="M1026">
        <v>-3.9999961853027337E-2</v>
      </c>
      <c r="N1026">
        <v>0.1999999999999886</v>
      </c>
      <c r="O1026">
        <v>-0.1999998092651481</v>
      </c>
      <c r="P1026">
        <v>2.95684116793523</v>
      </c>
      <c r="Q1026">
        <v>728.52376972073819</v>
      </c>
      <c r="R1026">
        <v>-0.184531797821057</v>
      </c>
    </row>
    <row r="1027" spans="1:18" x14ac:dyDescent="0.2">
      <c r="A1027" s="1">
        <v>1026</v>
      </c>
      <c r="B1027" t="s">
        <v>17</v>
      </c>
      <c r="C1027">
        <v>205</v>
      </c>
      <c r="D1027" t="s">
        <v>18</v>
      </c>
      <c r="E1027">
        <v>-44.731693333333332</v>
      </c>
      <c r="F1027" t="s">
        <v>19</v>
      </c>
      <c r="G1027">
        <v>-39.936326666666673</v>
      </c>
      <c r="H1027" t="s">
        <v>20</v>
      </c>
      <c r="I1027">
        <v>53.495998382568359</v>
      </c>
      <c r="J1027" t="s">
        <v>21</v>
      </c>
      <c r="K1027">
        <v>4.8</v>
      </c>
      <c r="L1027">
        <v>3.2</v>
      </c>
      <c r="M1027">
        <v>0</v>
      </c>
      <c r="N1027">
        <v>0.2000000000000455</v>
      </c>
      <c r="O1027">
        <v>0</v>
      </c>
      <c r="P1027">
        <v>2.956841533543515</v>
      </c>
      <c r="Q1027">
        <v>731.48061125428171</v>
      </c>
      <c r="R1027">
        <v>2.7467999999999999E-2</v>
      </c>
    </row>
    <row r="1028" spans="1:18" x14ac:dyDescent="0.2">
      <c r="A1028" s="1">
        <v>1027</v>
      </c>
      <c r="B1028" t="s">
        <v>17</v>
      </c>
      <c r="C1028">
        <v>205.2</v>
      </c>
      <c r="D1028" t="s">
        <v>18</v>
      </c>
      <c r="E1028">
        <v>-44.731670000000001</v>
      </c>
      <c r="F1028" t="s">
        <v>19</v>
      </c>
      <c r="G1028">
        <v>-39.936348333333328</v>
      </c>
      <c r="H1028" t="s">
        <v>20</v>
      </c>
      <c r="I1028">
        <v>53.243999481201172</v>
      </c>
      <c r="J1028" t="s">
        <v>21</v>
      </c>
      <c r="K1028">
        <v>4.8</v>
      </c>
      <c r="L1028">
        <v>3.2</v>
      </c>
      <c r="M1028">
        <v>-6.999969482421875E-2</v>
      </c>
      <c r="N1028">
        <v>0.1999999999999886</v>
      </c>
      <c r="O1028">
        <v>-0.34999847412111362</v>
      </c>
      <c r="P1028">
        <v>3.1095171793804148</v>
      </c>
      <c r="Q1028">
        <v>734.59012843366213</v>
      </c>
      <c r="R1028">
        <v>-0.34353038256838048</v>
      </c>
    </row>
    <row r="1029" spans="1:18" x14ac:dyDescent="0.2">
      <c r="A1029" s="1">
        <v>1028</v>
      </c>
      <c r="B1029" t="s">
        <v>17</v>
      </c>
      <c r="C1029">
        <v>205.4</v>
      </c>
      <c r="D1029" t="s">
        <v>18</v>
      </c>
      <c r="E1029">
        <v>-44.731648333333332</v>
      </c>
      <c r="F1029" t="s">
        <v>19</v>
      </c>
      <c r="G1029">
        <v>-39.936369999999997</v>
      </c>
      <c r="H1029" t="s">
        <v>20</v>
      </c>
      <c r="I1029">
        <v>53.135997772216797</v>
      </c>
      <c r="J1029" t="s">
        <v>21</v>
      </c>
      <c r="K1029">
        <v>4.8</v>
      </c>
      <c r="L1029">
        <v>3.2</v>
      </c>
      <c r="M1029">
        <v>-2.999973297119141E-2</v>
      </c>
      <c r="N1029">
        <v>0.1999999999999886</v>
      </c>
      <c r="O1029">
        <v>-0.14999866485596561</v>
      </c>
      <c r="P1029">
        <v>2.9568422909793521</v>
      </c>
      <c r="Q1029">
        <v>737.54697072464148</v>
      </c>
      <c r="R1029">
        <v>-0.13153058474732349</v>
      </c>
    </row>
    <row r="1030" spans="1:18" x14ac:dyDescent="0.2">
      <c r="A1030" s="1">
        <v>1029</v>
      </c>
      <c r="B1030" t="s">
        <v>17</v>
      </c>
      <c r="C1030">
        <v>205.6</v>
      </c>
      <c r="D1030" t="s">
        <v>18</v>
      </c>
      <c r="E1030">
        <v>-44.731626666666671</v>
      </c>
      <c r="F1030" t="s">
        <v>19</v>
      </c>
      <c r="G1030">
        <v>-39.936391666666673</v>
      </c>
      <c r="H1030" t="s">
        <v>20</v>
      </c>
      <c r="I1030">
        <v>53.351997375488281</v>
      </c>
      <c r="J1030" t="s">
        <v>21</v>
      </c>
      <c r="K1030">
        <v>4.8</v>
      </c>
      <c r="L1030">
        <v>3.2</v>
      </c>
      <c r="M1030">
        <v>5.9999465942382812E-2</v>
      </c>
      <c r="N1030">
        <v>0.1999999999999886</v>
      </c>
      <c r="O1030">
        <v>0.2999973297119311</v>
      </c>
      <c r="P1030">
        <v>2.9568426544667159</v>
      </c>
      <c r="Q1030">
        <v>740.50381337910824</v>
      </c>
      <c r="R1030">
        <v>0.34546516949464701</v>
      </c>
    </row>
    <row r="1031" spans="1:18" x14ac:dyDescent="0.2">
      <c r="A1031" s="1">
        <v>1030</v>
      </c>
      <c r="B1031" t="s">
        <v>17</v>
      </c>
      <c r="C1031">
        <v>205.8</v>
      </c>
      <c r="D1031" t="s">
        <v>18</v>
      </c>
      <c r="E1031">
        <v>-44.731605000000009</v>
      </c>
      <c r="F1031" t="s">
        <v>19</v>
      </c>
      <c r="G1031">
        <v>-39.936413333333327</v>
      </c>
      <c r="H1031" t="s">
        <v>20</v>
      </c>
      <c r="I1031">
        <v>52.955997467041023</v>
      </c>
      <c r="J1031" t="s">
        <v>21</v>
      </c>
      <c r="K1031">
        <v>4.8</v>
      </c>
      <c r="L1031">
        <v>3.2</v>
      </c>
      <c r="M1031">
        <v>-0.10999965667724609</v>
      </c>
      <c r="N1031">
        <v>0.1999999999999886</v>
      </c>
      <c r="O1031">
        <v>-0.54999828338626178</v>
      </c>
      <c r="P1031">
        <v>2.9568430200734839</v>
      </c>
      <c r="Q1031">
        <v>743.46065639918174</v>
      </c>
      <c r="R1031">
        <v>-0.55553018038943747</v>
      </c>
    </row>
    <row r="1032" spans="1:18" x14ac:dyDescent="0.2">
      <c r="A1032" s="1">
        <v>1031</v>
      </c>
      <c r="B1032" t="s">
        <v>17</v>
      </c>
      <c r="C1032">
        <v>206</v>
      </c>
      <c r="D1032" t="s">
        <v>18</v>
      </c>
      <c r="E1032">
        <v>-44.73158333333334</v>
      </c>
      <c r="F1032" t="s">
        <v>19</v>
      </c>
      <c r="G1032">
        <v>-39.936435000000003</v>
      </c>
      <c r="H1032" t="s">
        <v>20</v>
      </c>
      <c r="I1032">
        <v>53.063999176025391</v>
      </c>
      <c r="J1032" t="s">
        <v>21</v>
      </c>
      <c r="K1032">
        <v>4.8</v>
      </c>
      <c r="L1032">
        <v>3.2</v>
      </c>
      <c r="M1032">
        <v>2.999973297119141E-2</v>
      </c>
      <c r="N1032">
        <v>0.2000000000000455</v>
      </c>
      <c r="O1032">
        <v>0.14999866485592289</v>
      </c>
      <c r="P1032">
        <v>2.9568433839146651</v>
      </c>
      <c r="Q1032">
        <v>746.41749978309645</v>
      </c>
      <c r="R1032">
        <v>0.18646658474727831</v>
      </c>
    </row>
    <row r="1033" spans="1:18" x14ac:dyDescent="0.2">
      <c r="A1033" s="1">
        <v>1032</v>
      </c>
      <c r="B1033" t="s">
        <v>17</v>
      </c>
      <c r="C1033">
        <v>206.2</v>
      </c>
      <c r="D1033" t="s">
        <v>18</v>
      </c>
      <c r="E1033">
        <v>-44.731561666666657</v>
      </c>
      <c r="F1033" t="s">
        <v>19</v>
      </c>
      <c r="G1033">
        <v>-39.936456666666658</v>
      </c>
      <c r="H1033" t="s">
        <v>20</v>
      </c>
      <c r="I1033">
        <v>52.775997161865227</v>
      </c>
      <c r="J1033" t="s">
        <v>21</v>
      </c>
      <c r="K1033">
        <v>4.8</v>
      </c>
      <c r="L1033">
        <v>3.2</v>
      </c>
      <c r="M1033">
        <v>-7.9999923706054688E-2</v>
      </c>
      <c r="N1033">
        <v>0.1999999999999886</v>
      </c>
      <c r="O1033">
        <v>-0.3999996185302962</v>
      </c>
      <c r="P1033">
        <v>2.9568437502296732</v>
      </c>
      <c r="Q1033">
        <v>749.37434353332617</v>
      </c>
      <c r="R1033">
        <v>-0.39653159564211399</v>
      </c>
    </row>
    <row r="1034" spans="1:18" x14ac:dyDescent="0.2">
      <c r="A1034" s="1">
        <v>1033</v>
      </c>
      <c r="B1034" t="s">
        <v>17</v>
      </c>
      <c r="C1034">
        <v>206.4</v>
      </c>
      <c r="D1034" t="s">
        <v>18</v>
      </c>
      <c r="E1034">
        <v>-44.731540000000003</v>
      </c>
      <c r="F1034" t="s">
        <v>19</v>
      </c>
      <c r="G1034">
        <v>-39.936478333333334</v>
      </c>
      <c r="H1034" t="s">
        <v>20</v>
      </c>
      <c r="I1034">
        <v>52.739997863769531</v>
      </c>
      <c r="J1034" t="s">
        <v>21</v>
      </c>
      <c r="K1034">
        <v>4.8</v>
      </c>
      <c r="L1034">
        <v>3.2</v>
      </c>
      <c r="M1034">
        <v>-1.0000228881835939E-2</v>
      </c>
      <c r="N1034">
        <v>0.1999999999999886</v>
      </c>
      <c r="O1034">
        <v>-5.0001144409182532E-2</v>
      </c>
      <c r="P1034">
        <v>2.9568441133648702</v>
      </c>
      <c r="Q1034">
        <v>752.33118764669109</v>
      </c>
      <c r="R1034">
        <v>-2.5533213073733491E-2</v>
      </c>
    </row>
    <row r="1035" spans="1:18" x14ac:dyDescent="0.2">
      <c r="A1035" s="1">
        <v>1034</v>
      </c>
      <c r="B1035" t="s">
        <v>17</v>
      </c>
      <c r="C1035">
        <v>206.6</v>
      </c>
      <c r="D1035" t="s">
        <v>18</v>
      </c>
      <c r="E1035">
        <v>-44.731518333333327</v>
      </c>
      <c r="F1035" t="s">
        <v>19</v>
      </c>
      <c r="G1035">
        <v>-39.936500000000002</v>
      </c>
      <c r="H1035" t="s">
        <v>20</v>
      </c>
      <c r="I1035">
        <v>52.775997161865227</v>
      </c>
      <c r="J1035" t="s">
        <v>21</v>
      </c>
      <c r="K1035">
        <v>4.8</v>
      </c>
      <c r="L1035">
        <v>3.2</v>
      </c>
      <c r="M1035">
        <v>1.0000228881835939E-2</v>
      </c>
      <c r="N1035">
        <v>0.1999999999999886</v>
      </c>
      <c r="O1035">
        <v>5.0001144409182532E-2</v>
      </c>
      <c r="P1035">
        <v>2.9568444782628451</v>
      </c>
      <c r="Q1035">
        <v>755.28803212495393</v>
      </c>
      <c r="R1035">
        <v>8.0469213073733489E-2</v>
      </c>
    </row>
    <row r="1036" spans="1:18" x14ac:dyDescent="0.2">
      <c r="A1036" s="1">
        <v>1035</v>
      </c>
      <c r="B1036" t="s">
        <v>17</v>
      </c>
      <c r="C1036">
        <v>206.8</v>
      </c>
      <c r="D1036" t="s">
        <v>18</v>
      </c>
      <c r="E1036">
        <v>-44.731496666666658</v>
      </c>
      <c r="F1036" t="s">
        <v>19</v>
      </c>
      <c r="G1036">
        <v>-39.936520000000002</v>
      </c>
      <c r="H1036" t="s">
        <v>20</v>
      </c>
      <c r="I1036">
        <v>52.416000366210938</v>
      </c>
      <c r="J1036" t="s">
        <v>21</v>
      </c>
      <c r="K1036">
        <v>4.8</v>
      </c>
      <c r="L1036">
        <v>3.2</v>
      </c>
      <c r="M1036">
        <v>-9.9999427795410156E-2</v>
      </c>
      <c r="N1036">
        <v>0.1999999999999886</v>
      </c>
      <c r="O1036">
        <v>-0.4999971389770792</v>
      </c>
      <c r="P1036">
        <v>2.882217056138106</v>
      </c>
      <c r="Q1036">
        <v>758.170249181092</v>
      </c>
      <c r="R1036">
        <v>-0.50252896731570396</v>
      </c>
    </row>
    <row r="1037" spans="1:18" x14ac:dyDescent="0.2">
      <c r="A1037" s="1">
        <v>1036</v>
      </c>
      <c r="B1037" t="s">
        <v>17</v>
      </c>
      <c r="C1037">
        <v>207</v>
      </c>
      <c r="D1037" t="s">
        <v>18</v>
      </c>
      <c r="E1037">
        <v>-44.731475000000003</v>
      </c>
      <c r="F1037" t="s">
        <v>19</v>
      </c>
      <c r="G1037">
        <v>-39.93654166666667</v>
      </c>
      <c r="H1037" t="s">
        <v>20</v>
      </c>
      <c r="I1037">
        <v>52.595996856689453</v>
      </c>
      <c r="J1037" t="s">
        <v>21</v>
      </c>
      <c r="K1037">
        <v>4.8</v>
      </c>
      <c r="L1037">
        <v>3.2</v>
      </c>
      <c r="M1037">
        <v>4.9999237060546882E-2</v>
      </c>
      <c r="N1037">
        <v>0.2000000000000455</v>
      </c>
      <c r="O1037">
        <v>0.2499961853026775</v>
      </c>
      <c r="P1037">
        <v>2.9568452066512232</v>
      </c>
      <c r="Q1037">
        <v>761.12709438774323</v>
      </c>
      <c r="R1037">
        <v>0.29246395642083822</v>
      </c>
    </row>
    <row r="1038" spans="1:18" x14ac:dyDescent="0.2">
      <c r="A1038" s="1">
        <v>1037</v>
      </c>
      <c r="B1038" t="s">
        <v>17</v>
      </c>
      <c r="C1038">
        <v>207.2</v>
      </c>
      <c r="D1038" t="s">
        <v>18</v>
      </c>
      <c r="E1038">
        <v>-44.731453333333327</v>
      </c>
      <c r="F1038" t="s">
        <v>19</v>
      </c>
      <c r="G1038">
        <v>-39.936563333333332</v>
      </c>
      <c r="H1038" t="s">
        <v>20</v>
      </c>
      <c r="I1038">
        <v>52.775997161865227</v>
      </c>
      <c r="J1038" t="s">
        <v>21</v>
      </c>
      <c r="K1038">
        <v>4.8</v>
      </c>
      <c r="L1038">
        <v>3.2</v>
      </c>
      <c r="M1038">
        <v>5.0000190734863281E-2</v>
      </c>
      <c r="N1038">
        <v>0.1999999999999886</v>
      </c>
      <c r="O1038">
        <v>0.25000095367433062</v>
      </c>
      <c r="P1038">
        <v>2.95684557155354</v>
      </c>
      <c r="Q1038">
        <v>764.0839399592968</v>
      </c>
      <c r="R1038">
        <v>0.29246901089479038</v>
      </c>
    </row>
    <row r="1039" spans="1:18" x14ac:dyDescent="0.2">
      <c r="A1039" s="1">
        <v>1038</v>
      </c>
      <c r="B1039" t="s">
        <v>17</v>
      </c>
      <c r="C1039">
        <v>207.4</v>
      </c>
      <c r="D1039" t="s">
        <v>18</v>
      </c>
      <c r="E1039">
        <v>-44.731431666666673</v>
      </c>
      <c r="F1039" t="s">
        <v>19</v>
      </c>
      <c r="G1039">
        <v>-39.936585000000001</v>
      </c>
      <c r="H1039" t="s">
        <v>20</v>
      </c>
      <c r="I1039">
        <v>52.416000366210938</v>
      </c>
      <c r="J1039" t="s">
        <v>21</v>
      </c>
      <c r="K1039">
        <v>4.8</v>
      </c>
      <c r="L1039">
        <v>3.2</v>
      </c>
      <c r="M1039">
        <v>-9.9999427795410156E-2</v>
      </c>
      <c r="N1039">
        <v>0.1999999999999886</v>
      </c>
      <c r="O1039">
        <v>-0.4999971389770792</v>
      </c>
      <c r="P1039">
        <v>2.9568459353926322</v>
      </c>
      <c r="Q1039">
        <v>767.04078589468941</v>
      </c>
      <c r="R1039">
        <v>-0.50252896731570396</v>
      </c>
    </row>
    <row r="1040" spans="1:18" x14ac:dyDescent="0.2">
      <c r="A1040" s="1">
        <v>1039</v>
      </c>
      <c r="B1040" t="s">
        <v>17</v>
      </c>
      <c r="C1040">
        <v>207.6</v>
      </c>
      <c r="D1040" t="s">
        <v>18</v>
      </c>
      <c r="E1040">
        <v>-44.731409999999997</v>
      </c>
      <c r="F1040" t="s">
        <v>19</v>
      </c>
      <c r="G1040">
        <v>-39.936606666666663</v>
      </c>
      <c r="H1040" t="s">
        <v>20</v>
      </c>
      <c r="I1040">
        <v>52.380001068115227</v>
      </c>
      <c r="J1040" t="s">
        <v>21</v>
      </c>
      <c r="K1040">
        <v>4.8</v>
      </c>
      <c r="L1040">
        <v>3.2</v>
      </c>
      <c r="M1040">
        <v>-1.0000228881835939E-2</v>
      </c>
      <c r="N1040">
        <v>0.1999999999999886</v>
      </c>
      <c r="O1040">
        <v>-5.0001144409182532E-2</v>
      </c>
      <c r="P1040">
        <v>2.9568463002938969</v>
      </c>
      <c r="Q1040">
        <v>769.99763219498334</v>
      </c>
      <c r="R1040">
        <v>-2.5533213073733491E-2</v>
      </c>
    </row>
    <row r="1041" spans="1:18" x14ac:dyDescent="0.2">
      <c r="A1041" s="1">
        <v>1040</v>
      </c>
      <c r="B1041" t="s">
        <v>17</v>
      </c>
      <c r="C1041">
        <v>207.8</v>
      </c>
      <c r="D1041" t="s">
        <v>18</v>
      </c>
      <c r="E1041">
        <v>-44.731388333333342</v>
      </c>
      <c r="F1041" t="s">
        <v>19</v>
      </c>
      <c r="G1041">
        <v>-39.936626666666669</v>
      </c>
      <c r="H1041" t="s">
        <v>20</v>
      </c>
      <c r="I1041">
        <v>52.127998352050781</v>
      </c>
      <c r="J1041" t="s">
        <v>21</v>
      </c>
      <c r="K1041">
        <v>4.8</v>
      </c>
      <c r="L1041">
        <v>3.2</v>
      </c>
      <c r="M1041">
        <v>-7.0000648498535156E-2</v>
      </c>
      <c r="N1041">
        <v>0.1999999999999886</v>
      </c>
      <c r="O1041">
        <v>-0.35000324249269571</v>
      </c>
      <c r="P1041">
        <v>2.882218645006692</v>
      </c>
      <c r="Q1041">
        <v>772.87985083999001</v>
      </c>
      <c r="R1041">
        <v>-0.34353543704225742</v>
      </c>
    </row>
    <row r="1042" spans="1:18" x14ac:dyDescent="0.2">
      <c r="A1042" s="1">
        <v>1041</v>
      </c>
      <c r="B1042" t="s">
        <v>17</v>
      </c>
      <c r="C1042">
        <v>208</v>
      </c>
      <c r="D1042" t="s">
        <v>18</v>
      </c>
      <c r="E1042">
        <v>-44.731368333333329</v>
      </c>
      <c r="F1042" t="s">
        <v>19</v>
      </c>
      <c r="G1042">
        <v>-39.936648333333331</v>
      </c>
      <c r="H1042" t="s">
        <v>20</v>
      </c>
      <c r="I1042">
        <v>52.416000366210938</v>
      </c>
      <c r="J1042" t="s">
        <v>21</v>
      </c>
      <c r="K1042">
        <v>4.8</v>
      </c>
      <c r="L1042">
        <v>3.2</v>
      </c>
      <c r="M1042">
        <v>8.0000877380371094E-2</v>
      </c>
      <c r="N1042">
        <v>0.2000000000000455</v>
      </c>
      <c r="O1042">
        <v>0.40000438690176449</v>
      </c>
      <c r="P1042">
        <v>2.8080896568992371</v>
      </c>
      <c r="Q1042">
        <v>775.68794049688927</v>
      </c>
      <c r="R1042">
        <v>0.45147265011587051</v>
      </c>
    </row>
    <row r="1043" spans="1:18" x14ac:dyDescent="0.2">
      <c r="A1043" s="1">
        <v>1042</v>
      </c>
      <c r="B1043" t="s">
        <v>17</v>
      </c>
      <c r="C1043">
        <v>208.2</v>
      </c>
      <c r="D1043" t="s">
        <v>18</v>
      </c>
      <c r="E1043">
        <v>-44.731346666666667</v>
      </c>
      <c r="F1043" t="s">
        <v>19</v>
      </c>
      <c r="G1043">
        <v>-39.936670000000007</v>
      </c>
      <c r="H1043" t="s">
        <v>20</v>
      </c>
      <c r="I1043">
        <v>52.380001068115227</v>
      </c>
      <c r="J1043" t="s">
        <v>21</v>
      </c>
      <c r="K1043">
        <v>4.8</v>
      </c>
      <c r="L1043">
        <v>3.2</v>
      </c>
      <c r="M1043">
        <v>-1.0000228881835939E-2</v>
      </c>
      <c r="N1043">
        <v>0.1999999999999886</v>
      </c>
      <c r="O1043">
        <v>-5.0001144409182532E-2</v>
      </c>
      <c r="P1043">
        <v>2.956847364888695</v>
      </c>
      <c r="Q1043">
        <v>778.64478786177801</v>
      </c>
      <c r="R1043">
        <v>-2.5533213073733491E-2</v>
      </c>
    </row>
    <row r="1044" spans="1:18" x14ac:dyDescent="0.2">
      <c r="A1044" s="1">
        <v>1043</v>
      </c>
      <c r="B1044" t="s">
        <v>17</v>
      </c>
      <c r="C1044">
        <v>208.4</v>
      </c>
      <c r="D1044" t="s">
        <v>18</v>
      </c>
      <c r="E1044">
        <v>-44.731324999999998</v>
      </c>
      <c r="F1044" t="s">
        <v>19</v>
      </c>
      <c r="G1044">
        <v>-39.936691666666668</v>
      </c>
      <c r="H1044" t="s">
        <v>20</v>
      </c>
      <c r="I1044">
        <v>52.343997955322273</v>
      </c>
      <c r="J1044" t="s">
        <v>21</v>
      </c>
      <c r="K1044">
        <v>4.8</v>
      </c>
      <c r="L1044">
        <v>3.2</v>
      </c>
      <c r="M1044">
        <v>-1.0000228881835939E-2</v>
      </c>
      <c r="N1044">
        <v>0.1999999999999886</v>
      </c>
      <c r="O1044">
        <v>-5.0001144409182532E-2</v>
      </c>
      <c r="P1044">
        <v>2.9568477301433611</v>
      </c>
      <c r="Q1044">
        <v>781.60163559192142</v>
      </c>
      <c r="R1044">
        <v>-2.5533213073733491E-2</v>
      </c>
    </row>
    <row r="1045" spans="1:18" x14ac:dyDescent="0.2">
      <c r="A1045" s="1">
        <v>1044</v>
      </c>
      <c r="B1045" t="s">
        <v>17</v>
      </c>
      <c r="C1045">
        <v>208.6</v>
      </c>
      <c r="D1045" t="s">
        <v>18</v>
      </c>
      <c r="E1045">
        <v>-44.731303333333337</v>
      </c>
      <c r="F1045" t="s">
        <v>19</v>
      </c>
      <c r="G1045">
        <v>-39.936713333333337</v>
      </c>
      <c r="H1045" t="s">
        <v>20</v>
      </c>
      <c r="I1045">
        <v>52.127998352050781</v>
      </c>
      <c r="J1045" t="s">
        <v>21</v>
      </c>
      <c r="K1045">
        <v>4.8</v>
      </c>
      <c r="L1045">
        <v>3.2</v>
      </c>
      <c r="M1045">
        <v>-6.0000419616699219E-2</v>
      </c>
      <c r="N1045">
        <v>0.1999999999999886</v>
      </c>
      <c r="O1045">
        <v>-0.30000209808351308</v>
      </c>
      <c r="P1045">
        <v>2.9568480936288881</v>
      </c>
      <c r="Q1045">
        <v>784.5584836855503</v>
      </c>
      <c r="R1045">
        <v>-0.29053422396852402</v>
      </c>
    </row>
    <row r="1046" spans="1:18" x14ac:dyDescent="0.2">
      <c r="A1046" s="1">
        <v>1045</v>
      </c>
      <c r="B1046" t="s">
        <v>17</v>
      </c>
      <c r="C1046">
        <v>208.8</v>
      </c>
      <c r="D1046" t="s">
        <v>18</v>
      </c>
      <c r="E1046">
        <v>-44.731281666666668</v>
      </c>
      <c r="F1046" t="s">
        <v>19</v>
      </c>
      <c r="G1046">
        <v>-39.936734999999999</v>
      </c>
      <c r="H1046" t="s">
        <v>20</v>
      </c>
      <c r="I1046">
        <v>52.127998352050781</v>
      </c>
      <c r="J1046" t="s">
        <v>21</v>
      </c>
      <c r="K1046">
        <v>4.8</v>
      </c>
      <c r="L1046">
        <v>3.2</v>
      </c>
      <c r="M1046">
        <v>0</v>
      </c>
      <c r="N1046">
        <v>0.1999999999999886</v>
      </c>
      <c r="O1046">
        <v>0</v>
      </c>
      <c r="P1046">
        <v>2.9568484592381221</v>
      </c>
      <c r="Q1046">
        <v>787.51533214478843</v>
      </c>
      <c r="R1046">
        <v>2.7467999999999999E-2</v>
      </c>
    </row>
    <row r="1047" spans="1:18" x14ac:dyDescent="0.2">
      <c r="A1047" s="1">
        <v>1046</v>
      </c>
      <c r="B1047" t="s">
        <v>17</v>
      </c>
      <c r="C1047">
        <v>209</v>
      </c>
      <c r="D1047" t="s">
        <v>18</v>
      </c>
      <c r="E1047">
        <v>-44.731261666666661</v>
      </c>
      <c r="F1047" t="s">
        <v>19</v>
      </c>
      <c r="G1047">
        <v>-39.936754999999998</v>
      </c>
      <c r="H1047" t="s">
        <v>20</v>
      </c>
      <c r="I1047">
        <v>51.911998748779297</v>
      </c>
      <c r="J1047" t="s">
        <v>21</v>
      </c>
      <c r="K1047">
        <v>4.8</v>
      </c>
      <c r="L1047">
        <v>3.2</v>
      </c>
      <c r="M1047">
        <v>-5.9999465942382812E-2</v>
      </c>
      <c r="N1047">
        <v>0.2000000000000455</v>
      </c>
      <c r="O1047">
        <v>-0.29999732971184578</v>
      </c>
      <c r="P1047">
        <v>2.7293989019163591</v>
      </c>
      <c r="Q1047">
        <v>790.24473104670483</v>
      </c>
      <c r="R1047">
        <v>-0.29052916949455659</v>
      </c>
    </row>
    <row r="1048" spans="1:18" x14ac:dyDescent="0.2">
      <c r="A1048" s="1">
        <v>1047</v>
      </c>
      <c r="B1048" t="s">
        <v>17</v>
      </c>
      <c r="C1048">
        <v>209.2</v>
      </c>
      <c r="D1048" t="s">
        <v>18</v>
      </c>
      <c r="E1048">
        <v>-44.731239999999993</v>
      </c>
      <c r="F1048" t="s">
        <v>19</v>
      </c>
      <c r="G1048">
        <v>-39.936776666666667</v>
      </c>
      <c r="H1048" t="s">
        <v>20</v>
      </c>
      <c r="I1048">
        <v>52.091999053955078</v>
      </c>
      <c r="J1048" t="s">
        <v>21</v>
      </c>
      <c r="K1048">
        <v>4.8</v>
      </c>
      <c r="L1048">
        <v>3.2</v>
      </c>
      <c r="M1048">
        <v>5.0000190734863281E-2</v>
      </c>
      <c r="N1048">
        <v>0.1999999999999886</v>
      </c>
      <c r="O1048">
        <v>0.25000095367433062</v>
      </c>
      <c r="P1048">
        <v>2.9568491592831219</v>
      </c>
      <c r="Q1048">
        <v>793.20158020598797</v>
      </c>
      <c r="R1048">
        <v>0.29246901089479038</v>
      </c>
    </row>
    <row r="1049" spans="1:18" x14ac:dyDescent="0.2">
      <c r="A1049" s="1">
        <v>1048</v>
      </c>
      <c r="B1049" t="s">
        <v>17</v>
      </c>
      <c r="C1049">
        <v>209.4</v>
      </c>
      <c r="D1049" t="s">
        <v>18</v>
      </c>
      <c r="E1049">
        <v>-44.731218333333331</v>
      </c>
      <c r="F1049" t="s">
        <v>19</v>
      </c>
      <c r="G1049">
        <v>-39.936798333333329</v>
      </c>
      <c r="H1049" t="s">
        <v>20</v>
      </c>
      <c r="I1049">
        <v>51.839996337890618</v>
      </c>
      <c r="J1049" t="s">
        <v>21</v>
      </c>
      <c r="K1049">
        <v>4.8</v>
      </c>
      <c r="L1049">
        <v>3.2</v>
      </c>
      <c r="M1049">
        <v>-7.0000648498535156E-2</v>
      </c>
      <c r="N1049">
        <v>0.1999999999999886</v>
      </c>
      <c r="O1049">
        <v>-0.35000324249269571</v>
      </c>
      <c r="P1049">
        <v>2.956849524891799</v>
      </c>
      <c r="Q1049">
        <v>796.15842973087979</v>
      </c>
      <c r="R1049">
        <v>-0.34353543704225742</v>
      </c>
    </row>
    <row r="1050" spans="1:18" x14ac:dyDescent="0.2">
      <c r="A1050" s="1">
        <v>1049</v>
      </c>
      <c r="B1050" t="s">
        <v>17</v>
      </c>
      <c r="C1050">
        <v>209.6</v>
      </c>
      <c r="D1050" t="s">
        <v>18</v>
      </c>
      <c r="E1050">
        <v>-44.731198333333332</v>
      </c>
      <c r="F1050" t="s">
        <v>19</v>
      </c>
      <c r="G1050">
        <v>-39.936818333333328</v>
      </c>
      <c r="H1050" t="s">
        <v>20</v>
      </c>
      <c r="I1050">
        <v>51.947998046875</v>
      </c>
      <c r="J1050" t="s">
        <v>21</v>
      </c>
      <c r="K1050">
        <v>4.8</v>
      </c>
      <c r="L1050">
        <v>3.2</v>
      </c>
      <c r="M1050">
        <v>3.0000686645507809E-2</v>
      </c>
      <c r="N1050">
        <v>0.1999999999999886</v>
      </c>
      <c r="O1050">
        <v>0.15000343322754761</v>
      </c>
      <c r="P1050">
        <v>2.7293998842928779</v>
      </c>
      <c r="Q1050">
        <v>798.88782961517268</v>
      </c>
      <c r="R1050">
        <v>0.18647163922120041</v>
      </c>
    </row>
    <row r="1051" spans="1:18" x14ac:dyDescent="0.2">
      <c r="A1051" s="1">
        <v>1050</v>
      </c>
      <c r="B1051" t="s">
        <v>17</v>
      </c>
      <c r="C1051">
        <v>209.8</v>
      </c>
      <c r="D1051" t="s">
        <v>18</v>
      </c>
      <c r="E1051">
        <v>-44.73117666666667</v>
      </c>
      <c r="F1051" t="s">
        <v>19</v>
      </c>
      <c r="G1051">
        <v>-39.936839999999997</v>
      </c>
      <c r="H1051" t="s">
        <v>20</v>
      </c>
      <c r="I1051">
        <v>51.839996337890618</v>
      </c>
      <c r="J1051" t="s">
        <v>21</v>
      </c>
      <c r="K1051">
        <v>4.8</v>
      </c>
      <c r="L1051">
        <v>3.2</v>
      </c>
      <c r="M1051">
        <v>-3.0000686645507809E-2</v>
      </c>
      <c r="N1051">
        <v>0.1999999999999886</v>
      </c>
      <c r="O1051">
        <v>-0.15000343322754761</v>
      </c>
      <c r="P1051">
        <v>2.9568502259976128</v>
      </c>
      <c r="Q1051">
        <v>801.84467984117032</v>
      </c>
      <c r="R1051">
        <v>-0.13153563922120051</v>
      </c>
    </row>
    <row r="1052" spans="1:18" x14ac:dyDescent="0.2">
      <c r="A1052" s="1">
        <v>1051</v>
      </c>
      <c r="B1052" t="s">
        <v>17</v>
      </c>
      <c r="C1052">
        <v>210</v>
      </c>
      <c r="D1052" t="s">
        <v>18</v>
      </c>
      <c r="E1052">
        <v>-44.731155000000008</v>
      </c>
      <c r="F1052" t="s">
        <v>19</v>
      </c>
      <c r="G1052">
        <v>-39.936861666666672</v>
      </c>
      <c r="H1052" t="s">
        <v>20</v>
      </c>
      <c r="I1052">
        <v>51.804000854492188</v>
      </c>
      <c r="J1052" t="s">
        <v>21</v>
      </c>
      <c r="K1052">
        <v>4.9000000000000004</v>
      </c>
      <c r="L1052">
        <v>3.2</v>
      </c>
      <c r="M1052">
        <v>-9.9992752075195312E-3</v>
      </c>
      <c r="N1052">
        <v>0.2000000000000455</v>
      </c>
      <c r="O1052">
        <v>-4.999637603758629E-2</v>
      </c>
      <c r="P1052">
        <v>2.9568505884258389</v>
      </c>
      <c r="Q1052">
        <v>804.80153042959614</v>
      </c>
      <c r="R1052">
        <v>-2.9452158599841471E-2</v>
      </c>
    </row>
    <row r="1053" spans="1:18" x14ac:dyDescent="0.2">
      <c r="A1053" s="1">
        <v>1052</v>
      </c>
      <c r="B1053" t="s">
        <v>17</v>
      </c>
      <c r="C1053">
        <v>210.2</v>
      </c>
      <c r="D1053" t="s">
        <v>18</v>
      </c>
      <c r="E1053">
        <v>-44.731134999999988</v>
      </c>
      <c r="F1053" t="s">
        <v>19</v>
      </c>
      <c r="G1053">
        <v>-39.936883333333327</v>
      </c>
      <c r="H1053" t="s">
        <v>20</v>
      </c>
      <c r="I1053">
        <v>51.407997131347663</v>
      </c>
      <c r="J1053" t="s">
        <v>21</v>
      </c>
      <c r="K1053">
        <v>4.9000000000000004</v>
      </c>
      <c r="L1053">
        <v>3.2</v>
      </c>
      <c r="M1053">
        <v>-0.1100006103515625</v>
      </c>
      <c r="N1053">
        <v>0.1999999999999886</v>
      </c>
      <c r="O1053">
        <v>-0.55000305175784381</v>
      </c>
      <c r="P1053">
        <v>2.8080938023666251</v>
      </c>
      <c r="Q1053">
        <v>807.60962423196281</v>
      </c>
      <c r="R1053">
        <v>-0.5594592348633145</v>
      </c>
    </row>
    <row r="1054" spans="1:18" x14ac:dyDescent="0.2">
      <c r="A1054" s="1">
        <v>1053</v>
      </c>
      <c r="B1054" t="s">
        <v>17</v>
      </c>
      <c r="C1054">
        <v>210.4</v>
      </c>
      <c r="D1054" t="s">
        <v>18</v>
      </c>
      <c r="E1054">
        <v>-44.731113333333333</v>
      </c>
      <c r="F1054" t="s">
        <v>19</v>
      </c>
      <c r="G1054">
        <v>-39.936903333333333</v>
      </c>
      <c r="H1054" t="s">
        <v>20</v>
      </c>
      <c r="I1054">
        <v>51.695999145507812</v>
      </c>
      <c r="J1054" t="s">
        <v>21</v>
      </c>
      <c r="K1054">
        <v>4.9000000000000004</v>
      </c>
      <c r="L1054">
        <v>3.2</v>
      </c>
      <c r="M1054">
        <v>7.9999923706054688E-2</v>
      </c>
      <c r="N1054">
        <v>0.1999999999999886</v>
      </c>
      <c r="O1054">
        <v>0.3999996185302962</v>
      </c>
      <c r="P1054">
        <v>2.8822226735576768</v>
      </c>
      <c r="Q1054">
        <v>810.49184690552045</v>
      </c>
      <c r="R1054">
        <v>0.44754359564211399</v>
      </c>
    </row>
    <row r="1055" spans="1:18" x14ac:dyDescent="0.2">
      <c r="A1055" s="1">
        <v>1054</v>
      </c>
      <c r="B1055" t="s">
        <v>17</v>
      </c>
      <c r="C1055">
        <v>210.6</v>
      </c>
      <c r="D1055" t="s">
        <v>18</v>
      </c>
      <c r="E1055">
        <v>-44.731093333333327</v>
      </c>
      <c r="F1055" t="s">
        <v>19</v>
      </c>
      <c r="G1055">
        <v>-39.936925000000002</v>
      </c>
      <c r="H1055" t="s">
        <v>20</v>
      </c>
      <c r="I1055">
        <v>51.587997436523438</v>
      </c>
      <c r="J1055" t="s">
        <v>21</v>
      </c>
      <c r="K1055">
        <v>4.9000000000000004</v>
      </c>
      <c r="L1055">
        <v>3.2</v>
      </c>
      <c r="M1055">
        <v>-2.999973297119141E-2</v>
      </c>
      <c r="N1055">
        <v>0.1999999999999886</v>
      </c>
      <c r="O1055">
        <v>-0.14999866485596561</v>
      </c>
      <c r="P1055">
        <v>2.8080945420108909</v>
      </c>
      <c r="Q1055">
        <v>813.2999414475313</v>
      </c>
      <c r="R1055">
        <v>-0.1354545847473235</v>
      </c>
    </row>
    <row r="1056" spans="1:18" x14ac:dyDescent="0.2">
      <c r="A1056" s="1">
        <v>1055</v>
      </c>
      <c r="B1056" t="s">
        <v>17</v>
      </c>
      <c r="C1056">
        <v>210.8</v>
      </c>
      <c r="D1056" t="s">
        <v>18</v>
      </c>
      <c r="E1056">
        <v>-44.731071666666672</v>
      </c>
      <c r="F1056" t="s">
        <v>19</v>
      </c>
      <c r="G1056">
        <v>-39.936945000000001</v>
      </c>
      <c r="H1056" t="s">
        <v>20</v>
      </c>
      <c r="I1056">
        <v>51.479999542236328</v>
      </c>
      <c r="J1056" t="s">
        <v>21</v>
      </c>
      <c r="K1056">
        <v>4.9000000000000004</v>
      </c>
      <c r="L1056">
        <v>3.2</v>
      </c>
      <c r="M1056">
        <v>-2.999973297119141E-2</v>
      </c>
      <c r="N1056">
        <v>0.1999999999999886</v>
      </c>
      <c r="O1056">
        <v>-0.14999866485596561</v>
      </c>
      <c r="P1056">
        <v>2.882223285068116</v>
      </c>
      <c r="Q1056">
        <v>816.1821647325994</v>
      </c>
      <c r="R1056">
        <v>-0.1354545847473235</v>
      </c>
    </row>
    <row r="1057" spans="1:18" x14ac:dyDescent="0.2">
      <c r="A1057" s="1">
        <v>1056</v>
      </c>
      <c r="B1057" t="s">
        <v>17</v>
      </c>
      <c r="C1057">
        <v>211</v>
      </c>
      <c r="D1057" t="s">
        <v>18</v>
      </c>
      <c r="E1057">
        <v>-44.731051666666659</v>
      </c>
      <c r="F1057" t="s">
        <v>19</v>
      </c>
      <c r="G1057">
        <v>-39.936966666666663</v>
      </c>
      <c r="H1057" t="s">
        <v>20</v>
      </c>
      <c r="I1057">
        <v>51.263996124267578</v>
      </c>
      <c r="J1057" t="s">
        <v>21</v>
      </c>
      <c r="K1057">
        <v>4.9000000000000004</v>
      </c>
      <c r="L1057">
        <v>3.2</v>
      </c>
      <c r="M1057">
        <v>-6.0000419616699219E-2</v>
      </c>
      <c r="N1057">
        <v>0.2000000000000455</v>
      </c>
      <c r="O1057">
        <v>-0.30000209808342793</v>
      </c>
      <c r="P1057">
        <v>2.808095282714373</v>
      </c>
      <c r="Q1057">
        <v>818.99026001531377</v>
      </c>
      <c r="R1057">
        <v>-0.29445822396843357</v>
      </c>
    </row>
    <row r="1058" spans="1:18" x14ac:dyDescent="0.2">
      <c r="A1058" s="1">
        <v>1057</v>
      </c>
      <c r="B1058" t="s">
        <v>17</v>
      </c>
      <c r="C1058">
        <v>211.2</v>
      </c>
      <c r="D1058" t="s">
        <v>18</v>
      </c>
      <c r="E1058">
        <v>-44.731029999999997</v>
      </c>
      <c r="F1058" t="s">
        <v>19</v>
      </c>
      <c r="G1058">
        <v>-39.936988333333339</v>
      </c>
      <c r="H1058" t="s">
        <v>20</v>
      </c>
      <c r="I1058">
        <v>51.407997131347663</v>
      </c>
      <c r="J1058" t="s">
        <v>21</v>
      </c>
      <c r="K1058">
        <v>4.9000000000000004</v>
      </c>
      <c r="L1058">
        <v>3.2</v>
      </c>
      <c r="M1058">
        <v>3.9999961853027337E-2</v>
      </c>
      <c r="N1058">
        <v>0.1999999999999886</v>
      </c>
      <c r="O1058">
        <v>0.1999998092651481</v>
      </c>
      <c r="P1058">
        <v>2.9568526938683992</v>
      </c>
      <c r="Q1058">
        <v>821.94711270918219</v>
      </c>
      <c r="R1058">
        <v>0.235543797821057</v>
      </c>
    </row>
    <row r="1059" spans="1:18" x14ac:dyDescent="0.2">
      <c r="A1059" s="1">
        <v>1058</v>
      </c>
      <c r="B1059" t="s">
        <v>17</v>
      </c>
      <c r="C1059">
        <v>211.4</v>
      </c>
      <c r="D1059" t="s">
        <v>18</v>
      </c>
      <c r="E1059">
        <v>-44.731009999999998</v>
      </c>
      <c r="F1059" t="s">
        <v>19</v>
      </c>
      <c r="G1059">
        <v>-39.937008333333331</v>
      </c>
      <c r="H1059" t="s">
        <v>20</v>
      </c>
      <c r="I1059">
        <v>51.624000549316413</v>
      </c>
      <c r="J1059" t="s">
        <v>21</v>
      </c>
      <c r="K1059">
        <v>4.9000000000000004</v>
      </c>
      <c r="L1059">
        <v>3.2</v>
      </c>
      <c r="M1059">
        <v>6.0000419616699219E-2</v>
      </c>
      <c r="N1059">
        <v>0.1999999999999886</v>
      </c>
      <c r="O1059">
        <v>0.30000209808351308</v>
      </c>
      <c r="P1059">
        <v>2.729402809065538</v>
      </c>
      <c r="Q1059">
        <v>824.6765155182477</v>
      </c>
      <c r="R1059">
        <v>0.34154622396852402</v>
      </c>
    </row>
    <row r="1060" spans="1:18" x14ac:dyDescent="0.2">
      <c r="A1060" s="1">
        <v>1059</v>
      </c>
      <c r="B1060" t="s">
        <v>17</v>
      </c>
      <c r="C1060">
        <v>211.6</v>
      </c>
      <c r="D1060" t="s">
        <v>18</v>
      </c>
      <c r="E1060">
        <v>-44.730988333333343</v>
      </c>
      <c r="F1060" t="s">
        <v>19</v>
      </c>
      <c r="G1060">
        <v>-39.93703</v>
      </c>
      <c r="H1060" t="s">
        <v>20</v>
      </c>
      <c r="I1060">
        <v>50.975997924804688</v>
      </c>
      <c r="J1060" t="s">
        <v>21</v>
      </c>
      <c r="K1060">
        <v>4.9000000000000004</v>
      </c>
      <c r="L1060">
        <v>3.2</v>
      </c>
      <c r="M1060">
        <v>-0.18000030517578119</v>
      </c>
      <c r="N1060">
        <v>0.1999999999999886</v>
      </c>
      <c r="O1060">
        <v>-0.90000152587895743</v>
      </c>
      <c r="P1060">
        <v>2.9568533925000069</v>
      </c>
      <c r="Q1060">
        <v>827.63336891074766</v>
      </c>
      <c r="R1060">
        <v>-0.93045761743169486</v>
      </c>
    </row>
    <row r="1061" spans="1:18" x14ac:dyDescent="0.2">
      <c r="A1061" s="1">
        <v>1060</v>
      </c>
      <c r="B1061" t="s">
        <v>17</v>
      </c>
      <c r="C1061">
        <v>211.8</v>
      </c>
      <c r="D1061" t="s">
        <v>18</v>
      </c>
      <c r="E1061">
        <v>-44.730968333333337</v>
      </c>
      <c r="F1061" t="s">
        <v>19</v>
      </c>
      <c r="G1061">
        <v>-39.937051666666669</v>
      </c>
      <c r="H1061" t="s">
        <v>20</v>
      </c>
      <c r="I1061">
        <v>51.299999237060547</v>
      </c>
      <c r="J1061" t="s">
        <v>21</v>
      </c>
      <c r="K1061">
        <v>4.9000000000000004</v>
      </c>
      <c r="L1061">
        <v>3.2</v>
      </c>
      <c r="M1061">
        <v>9.0000152587890625E-2</v>
      </c>
      <c r="N1061">
        <v>0.1999999999999886</v>
      </c>
      <c r="O1061">
        <v>0.45000076293947872</v>
      </c>
      <c r="P1061">
        <v>2.8080967627078279</v>
      </c>
      <c r="Q1061">
        <v>830.44146567345547</v>
      </c>
      <c r="R1061">
        <v>0.50054480871584739</v>
      </c>
    </row>
    <row r="1062" spans="1:18" x14ac:dyDescent="0.2">
      <c r="A1062" s="1">
        <v>1061</v>
      </c>
      <c r="B1062" t="s">
        <v>17</v>
      </c>
      <c r="C1062">
        <v>212</v>
      </c>
      <c r="D1062" t="s">
        <v>18</v>
      </c>
      <c r="E1062">
        <v>-44.73094833333333</v>
      </c>
      <c r="F1062" t="s">
        <v>19</v>
      </c>
      <c r="G1062">
        <v>-39.937071666666661</v>
      </c>
      <c r="H1062" t="s">
        <v>20</v>
      </c>
      <c r="I1062">
        <v>50.903999328613281</v>
      </c>
      <c r="J1062" t="s">
        <v>21</v>
      </c>
      <c r="K1062">
        <v>4.9000000000000004</v>
      </c>
      <c r="L1062">
        <v>3.2</v>
      </c>
      <c r="M1062">
        <v>-0.10999965667724609</v>
      </c>
      <c r="N1062">
        <v>0.2000000000000455</v>
      </c>
      <c r="O1062">
        <v>-0.54999828338610546</v>
      </c>
      <c r="P1062">
        <v>2.7294037659062491</v>
      </c>
      <c r="Q1062">
        <v>833.1708694393617</v>
      </c>
      <c r="R1062">
        <v>-0.55945418038927186</v>
      </c>
    </row>
    <row r="1063" spans="1:18" x14ac:dyDescent="0.2">
      <c r="A1063" s="1">
        <v>1062</v>
      </c>
      <c r="B1063" t="s">
        <v>17</v>
      </c>
      <c r="C1063">
        <v>212.2</v>
      </c>
      <c r="D1063" t="s">
        <v>18</v>
      </c>
      <c r="E1063">
        <v>-44.730926666666662</v>
      </c>
      <c r="F1063" t="s">
        <v>19</v>
      </c>
      <c r="G1063">
        <v>-39.937093333333337</v>
      </c>
      <c r="H1063" t="s">
        <v>20</v>
      </c>
      <c r="I1063">
        <v>50.543998718261719</v>
      </c>
      <c r="J1063" t="s">
        <v>21</v>
      </c>
      <c r="K1063">
        <v>4.9000000000000004</v>
      </c>
      <c r="L1063">
        <v>3.2</v>
      </c>
      <c r="M1063">
        <v>-0.1000003814697266</v>
      </c>
      <c r="N1063">
        <v>0.1999999999999886</v>
      </c>
      <c r="O1063">
        <v>-0.50000190734866123</v>
      </c>
      <c r="P1063">
        <v>2.9568544319330701</v>
      </c>
      <c r="Q1063">
        <v>836.12772387129473</v>
      </c>
      <c r="R1063">
        <v>-0.50645802178958088</v>
      </c>
    </row>
    <row r="1064" spans="1:18" x14ac:dyDescent="0.2">
      <c r="A1064" s="1">
        <v>1063</v>
      </c>
      <c r="B1064" t="s">
        <v>17</v>
      </c>
      <c r="C1064">
        <v>212.4</v>
      </c>
      <c r="D1064" t="s">
        <v>18</v>
      </c>
      <c r="E1064">
        <v>-44.730906666666669</v>
      </c>
      <c r="F1064" t="s">
        <v>19</v>
      </c>
      <c r="G1064">
        <v>-39.937113333333329</v>
      </c>
      <c r="H1064" t="s">
        <v>20</v>
      </c>
      <c r="I1064">
        <v>51.155998229980469</v>
      </c>
      <c r="J1064" t="s">
        <v>21</v>
      </c>
      <c r="K1064">
        <v>4.9000000000000004</v>
      </c>
      <c r="L1064">
        <v>3.2</v>
      </c>
      <c r="M1064">
        <v>0.17000007629394531</v>
      </c>
      <c r="N1064">
        <v>0.1999999999999886</v>
      </c>
      <c r="O1064">
        <v>0.85000038146977486</v>
      </c>
      <c r="P1064">
        <v>2.7294044120747749</v>
      </c>
      <c r="Q1064">
        <v>838.85712828336955</v>
      </c>
      <c r="R1064">
        <v>0.92454440435796137</v>
      </c>
    </row>
    <row r="1065" spans="1:18" x14ac:dyDescent="0.2">
      <c r="A1065" s="1">
        <v>1064</v>
      </c>
      <c r="B1065" t="s">
        <v>17</v>
      </c>
      <c r="C1065">
        <v>212.6</v>
      </c>
      <c r="D1065" t="s">
        <v>18</v>
      </c>
      <c r="E1065">
        <v>-44.730886666666663</v>
      </c>
      <c r="F1065" t="s">
        <v>19</v>
      </c>
      <c r="G1065">
        <v>-39.937134999999998</v>
      </c>
      <c r="H1065" t="s">
        <v>20</v>
      </c>
      <c r="I1065">
        <v>50.759998321533203</v>
      </c>
      <c r="J1065" t="s">
        <v>21</v>
      </c>
      <c r="K1065">
        <v>4.9000000000000004</v>
      </c>
      <c r="L1065">
        <v>3.2</v>
      </c>
      <c r="M1065">
        <v>-0.10999965667724609</v>
      </c>
      <c r="N1065">
        <v>0.1999999999999886</v>
      </c>
      <c r="O1065">
        <v>-0.54999828338626178</v>
      </c>
      <c r="P1065">
        <v>2.8080982168232329</v>
      </c>
      <c r="Q1065">
        <v>841.66522650019283</v>
      </c>
      <c r="R1065">
        <v>-0.55945418038943751</v>
      </c>
    </row>
    <row r="1066" spans="1:18" x14ac:dyDescent="0.2">
      <c r="A1066" s="1">
        <v>1065</v>
      </c>
      <c r="B1066" t="s">
        <v>17</v>
      </c>
      <c r="C1066">
        <v>212.8</v>
      </c>
      <c r="D1066" t="s">
        <v>18</v>
      </c>
      <c r="E1066">
        <v>-44.730864999999987</v>
      </c>
      <c r="F1066" t="s">
        <v>19</v>
      </c>
      <c r="G1066">
        <v>-39.937154999999997</v>
      </c>
      <c r="H1066" t="s">
        <v>20</v>
      </c>
      <c r="I1066">
        <v>50.868000030517578</v>
      </c>
      <c r="J1066" t="s">
        <v>21</v>
      </c>
      <c r="K1066">
        <v>4.9000000000000004</v>
      </c>
      <c r="L1066">
        <v>3.2</v>
      </c>
      <c r="M1066">
        <v>2.999973297119141E-2</v>
      </c>
      <c r="N1066">
        <v>0.1999999999999886</v>
      </c>
      <c r="O1066">
        <v>0.14999866485596561</v>
      </c>
      <c r="P1066">
        <v>2.8822263110952089</v>
      </c>
      <c r="Q1066">
        <v>844.54745281128805</v>
      </c>
      <c r="R1066">
        <v>0.18254258474732349</v>
      </c>
    </row>
    <row r="1067" spans="1:18" x14ac:dyDescent="0.2">
      <c r="A1067" s="1">
        <v>1066</v>
      </c>
      <c r="B1067" t="s">
        <v>17</v>
      </c>
      <c r="C1067">
        <v>213</v>
      </c>
      <c r="D1067" t="s">
        <v>18</v>
      </c>
      <c r="E1067">
        <v>-44.730845000000002</v>
      </c>
      <c r="F1067" t="s">
        <v>19</v>
      </c>
      <c r="G1067">
        <v>-39.937176666666673</v>
      </c>
      <c r="H1067" t="s">
        <v>20</v>
      </c>
      <c r="I1067">
        <v>50.759998321533203</v>
      </c>
      <c r="J1067" t="s">
        <v>21</v>
      </c>
      <c r="K1067">
        <v>4.9000000000000004</v>
      </c>
      <c r="L1067">
        <v>3.2</v>
      </c>
      <c r="M1067">
        <v>-2.999973297119141E-2</v>
      </c>
      <c r="N1067">
        <v>0.2000000000000455</v>
      </c>
      <c r="O1067">
        <v>-0.14999866485592289</v>
      </c>
      <c r="P1067">
        <v>2.8080989522241091</v>
      </c>
      <c r="Q1067">
        <v>847.35555176351215</v>
      </c>
      <c r="R1067">
        <v>-0.13545458474727831</v>
      </c>
    </row>
    <row r="1068" spans="1:18" x14ac:dyDescent="0.2">
      <c r="A1068" s="1">
        <v>1067</v>
      </c>
      <c r="B1068" t="s">
        <v>17</v>
      </c>
      <c r="C1068">
        <v>213.2</v>
      </c>
      <c r="D1068" t="s">
        <v>18</v>
      </c>
      <c r="E1068">
        <v>-44.730825000000003</v>
      </c>
      <c r="F1068" t="s">
        <v>19</v>
      </c>
      <c r="G1068">
        <v>-39.937196666666672</v>
      </c>
      <c r="H1068" t="s">
        <v>20</v>
      </c>
      <c r="I1068">
        <v>50.7239990234375</v>
      </c>
      <c r="J1068" t="s">
        <v>21</v>
      </c>
      <c r="K1068">
        <v>4.9000000000000004</v>
      </c>
      <c r="L1068">
        <v>3.2</v>
      </c>
      <c r="M1068">
        <v>-1.0000228881835939E-2</v>
      </c>
      <c r="N1068">
        <v>0.1999999999999886</v>
      </c>
      <c r="O1068">
        <v>-5.0001144409182532E-2</v>
      </c>
      <c r="P1068">
        <v>2.7294056824126791</v>
      </c>
      <c r="Q1068">
        <v>850.08495744592483</v>
      </c>
      <c r="R1068">
        <v>-2.9457213073733491E-2</v>
      </c>
    </row>
    <row r="1069" spans="1:18" x14ac:dyDescent="0.2">
      <c r="A1069" s="1">
        <v>1068</v>
      </c>
      <c r="B1069" t="s">
        <v>17</v>
      </c>
      <c r="C1069">
        <v>213.4</v>
      </c>
      <c r="D1069" t="s">
        <v>18</v>
      </c>
      <c r="E1069">
        <v>-44.730803333333341</v>
      </c>
      <c r="F1069" t="s">
        <v>19</v>
      </c>
      <c r="G1069">
        <v>-39.937218333333327</v>
      </c>
      <c r="H1069" t="s">
        <v>20</v>
      </c>
      <c r="I1069">
        <v>50.687999725341797</v>
      </c>
      <c r="J1069" t="s">
        <v>21</v>
      </c>
      <c r="K1069">
        <v>4.9000000000000004</v>
      </c>
      <c r="L1069">
        <v>3.2</v>
      </c>
      <c r="M1069">
        <v>-1.0000228881835939E-2</v>
      </c>
      <c r="N1069">
        <v>0.1999999999999886</v>
      </c>
      <c r="O1069">
        <v>-5.0001144409182532E-2</v>
      </c>
      <c r="P1069">
        <v>2.9568565047936941</v>
      </c>
      <c r="Q1069">
        <v>853.04181395071851</v>
      </c>
      <c r="R1069">
        <v>-2.9457213073733491E-2</v>
      </c>
    </row>
    <row r="1070" spans="1:18" x14ac:dyDescent="0.2">
      <c r="A1070" s="1">
        <v>1069</v>
      </c>
      <c r="B1070" t="s">
        <v>17</v>
      </c>
      <c r="C1070">
        <v>213.6</v>
      </c>
      <c r="D1070" t="s">
        <v>18</v>
      </c>
      <c r="E1070">
        <v>-44.730783333333328</v>
      </c>
      <c r="F1070" t="s">
        <v>19</v>
      </c>
      <c r="G1070">
        <v>-39.937238333333333</v>
      </c>
      <c r="H1070" t="s">
        <v>20</v>
      </c>
      <c r="I1070">
        <v>50.543998718261719</v>
      </c>
      <c r="J1070" t="s">
        <v>21</v>
      </c>
      <c r="K1070">
        <v>4.9000000000000004</v>
      </c>
      <c r="L1070">
        <v>3.2</v>
      </c>
      <c r="M1070">
        <v>-3.9999961853027337E-2</v>
      </c>
      <c r="N1070">
        <v>0.1999999999999886</v>
      </c>
      <c r="O1070">
        <v>-0.1999998092651481</v>
      </c>
      <c r="P1070">
        <v>2.7294063296431021</v>
      </c>
      <c r="Q1070">
        <v>855.7712202803616</v>
      </c>
      <c r="R1070">
        <v>-0.18845579782105701</v>
      </c>
    </row>
    <row r="1071" spans="1:18" x14ac:dyDescent="0.2">
      <c r="A1071" s="1">
        <v>1070</v>
      </c>
      <c r="B1071" t="s">
        <v>17</v>
      </c>
      <c r="C1071">
        <v>213.8</v>
      </c>
      <c r="D1071" t="s">
        <v>18</v>
      </c>
      <c r="E1071">
        <v>-44.730761666666673</v>
      </c>
      <c r="F1071" t="s">
        <v>19</v>
      </c>
      <c r="G1071">
        <v>-39.937258333333332</v>
      </c>
      <c r="H1071" t="s">
        <v>20</v>
      </c>
      <c r="I1071">
        <v>50.579998016357422</v>
      </c>
      <c r="J1071" t="s">
        <v>21</v>
      </c>
      <c r="K1071">
        <v>4.9000000000000004</v>
      </c>
      <c r="L1071">
        <v>3.2</v>
      </c>
      <c r="M1071">
        <v>1.0000228881835939E-2</v>
      </c>
      <c r="N1071">
        <v>0.1999999999999886</v>
      </c>
      <c r="O1071">
        <v>5.0001144409182532E-2</v>
      </c>
      <c r="P1071">
        <v>2.8822278269363069</v>
      </c>
      <c r="Q1071">
        <v>858.65344810729789</v>
      </c>
      <c r="R1071">
        <v>7.6545213073733492E-2</v>
      </c>
    </row>
    <row r="1072" spans="1:18" x14ac:dyDescent="0.2">
      <c r="A1072" s="1">
        <v>1071</v>
      </c>
      <c r="B1072" t="s">
        <v>17</v>
      </c>
      <c r="C1072">
        <v>214</v>
      </c>
      <c r="D1072" t="s">
        <v>18</v>
      </c>
      <c r="E1072">
        <v>-44.730741666666667</v>
      </c>
      <c r="F1072" t="s">
        <v>19</v>
      </c>
      <c r="G1072">
        <v>-39.937280000000001</v>
      </c>
      <c r="H1072" t="s">
        <v>20</v>
      </c>
      <c r="I1072">
        <v>50.543998718261719</v>
      </c>
      <c r="J1072" t="s">
        <v>21</v>
      </c>
      <c r="K1072">
        <v>4.9000000000000004</v>
      </c>
      <c r="L1072">
        <v>3.2</v>
      </c>
      <c r="M1072">
        <v>-1.0000228881835939E-2</v>
      </c>
      <c r="N1072">
        <v>0.2000000000000455</v>
      </c>
      <c r="O1072">
        <v>-5.0001144409168322E-2</v>
      </c>
      <c r="P1072">
        <v>2.8081007905137252</v>
      </c>
      <c r="Q1072">
        <v>861.46154889781167</v>
      </c>
      <c r="R1072">
        <v>-2.945721307371843E-2</v>
      </c>
    </row>
    <row r="1073" spans="1:18" x14ac:dyDescent="0.2">
      <c r="A1073" s="1">
        <v>1072</v>
      </c>
      <c r="B1073" t="s">
        <v>17</v>
      </c>
      <c r="C1073">
        <v>214.2</v>
      </c>
      <c r="D1073" t="s">
        <v>18</v>
      </c>
      <c r="E1073">
        <v>-44.730721666666668</v>
      </c>
      <c r="F1073" t="s">
        <v>19</v>
      </c>
      <c r="G1073">
        <v>-39.9373</v>
      </c>
      <c r="H1073" t="s">
        <v>20</v>
      </c>
      <c r="I1073">
        <v>50.11199951171875</v>
      </c>
      <c r="J1073" t="s">
        <v>21</v>
      </c>
      <c r="K1073">
        <v>4.9000000000000004</v>
      </c>
      <c r="L1073">
        <v>3.2</v>
      </c>
      <c r="M1073">
        <v>-0.119999885559082</v>
      </c>
      <c r="N1073">
        <v>0.1999999999999886</v>
      </c>
      <c r="O1073">
        <v>-0.59999942779544424</v>
      </c>
      <c r="P1073">
        <v>2.7294072857774889</v>
      </c>
      <c r="Q1073">
        <v>864.19095618358915</v>
      </c>
      <c r="R1073">
        <v>-0.61245539346317091</v>
      </c>
    </row>
    <row r="1074" spans="1:18" x14ac:dyDescent="0.2">
      <c r="A1074" s="1">
        <v>1073</v>
      </c>
      <c r="B1074" t="s">
        <v>17</v>
      </c>
      <c r="C1074">
        <v>214.4</v>
      </c>
      <c r="D1074" t="s">
        <v>18</v>
      </c>
      <c r="E1074">
        <v>-44.730699999999992</v>
      </c>
      <c r="F1074" t="s">
        <v>19</v>
      </c>
      <c r="G1074">
        <v>-39.93732</v>
      </c>
      <c r="H1074" t="s">
        <v>20</v>
      </c>
      <c r="I1074">
        <v>50.507999420166023</v>
      </c>
      <c r="J1074" t="s">
        <v>21</v>
      </c>
      <c r="K1074">
        <v>4.9000000000000004</v>
      </c>
      <c r="L1074">
        <v>3.2</v>
      </c>
      <c r="M1074">
        <v>0.10999965667724609</v>
      </c>
      <c r="N1074">
        <v>0.1999999999999886</v>
      </c>
      <c r="O1074">
        <v>0.54999828338626178</v>
      </c>
      <c r="P1074">
        <v>2.8822287305593068</v>
      </c>
      <c r="Q1074">
        <v>867.07318491414844</v>
      </c>
      <c r="R1074">
        <v>0.60654218038943752</v>
      </c>
    </row>
    <row r="1075" spans="1:18" x14ac:dyDescent="0.2">
      <c r="A1075" s="1">
        <v>1074</v>
      </c>
      <c r="B1075" t="s">
        <v>17</v>
      </c>
      <c r="C1075">
        <v>214.6</v>
      </c>
      <c r="D1075" t="s">
        <v>18</v>
      </c>
      <c r="E1075">
        <v>-44.73068</v>
      </c>
      <c r="F1075" t="s">
        <v>19</v>
      </c>
      <c r="G1075">
        <v>-39.937341666666661</v>
      </c>
      <c r="H1075" t="s">
        <v>20</v>
      </c>
      <c r="I1075">
        <v>50.327995300292969</v>
      </c>
      <c r="J1075" t="s">
        <v>21</v>
      </c>
      <c r="K1075">
        <v>4.9000000000000004</v>
      </c>
      <c r="L1075">
        <v>3.2</v>
      </c>
      <c r="M1075">
        <v>-5.0000190734863281E-2</v>
      </c>
      <c r="N1075">
        <v>0.1999999999999886</v>
      </c>
      <c r="O1075">
        <v>-0.25000095367433062</v>
      </c>
      <c r="P1075">
        <v>2.8081018852696329</v>
      </c>
      <c r="Q1075">
        <v>869.88128679941804</v>
      </c>
      <c r="R1075">
        <v>-0.24145701089479041</v>
      </c>
    </row>
    <row r="1076" spans="1:18" x14ac:dyDescent="0.2">
      <c r="A1076" s="1">
        <v>1075</v>
      </c>
      <c r="B1076" t="s">
        <v>17</v>
      </c>
      <c r="C1076">
        <v>214.8</v>
      </c>
      <c r="D1076" t="s">
        <v>18</v>
      </c>
      <c r="E1076">
        <v>-44.730660000000007</v>
      </c>
      <c r="F1076" t="s">
        <v>19</v>
      </c>
      <c r="G1076">
        <v>-39.937361666666668</v>
      </c>
      <c r="H1076" t="s">
        <v>20</v>
      </c>
      <c r="I1076">
        <v>49.89599609375</v>
      </c>
      <c r="J1076" t="s">
        <v>21</v>
      </c>
      <c r="K1076">
        <v>4.9000000000000004</v>
      </c>
      <c r="L1076">
        <v>3.2</v>
      </c>
      <c r="M1076">
        <v>-0.119999885559082</v>
      </c>
      <c r="N1076">
        <v>0.1999999999999886</v>
      </c>
      <c r="O1076">
        <v>-0.59999942779544424</v>
      </c>
      <c r="P1076">
        <v>2.7294082440304068</v>
      </c>
      <c r="Q1076">
        <v>872.61069504344846</v>
      </c>
      <c r="R1076">
        <v>-0.61245539346317091</v>
      </c>
    </row>
    <row r="1077" spans="1:18" x14ac:dyDescent="0.2">
      <c r="A1077" s="1">
        <v>1076</v>
      </c>
      <c r="B1077" t="s">
        <v>17</v>
      </c>
      <c r="C1077">
        <v>215</v>
      </c>
      <c r="D1077" t="s">
        <v>18</v>
      </c>
      <c r="E1077">
        <v>-44.730639999999987</v>
      </c>
      <c r="F1077" t="s">
        <v>19</v>
      </c>
      <c r="G1077">
        <v>-39.937381666666667</v>
      </c>
      <c r="H1077" t="s">
        <v>20</v>
      </c>
      <c r="I1077">
        <v>49.787998199462891</v>
      </c>
      <c r="J1077" t="s">
        <v>21</v>
      </c>
      <c r="K1077">
        <v>4.9000000000000004</v>
      </c>
      <c r="L1077">
        <v>3.2</v>
      </c>
      <c r="M1077">
        <v>-2.999973297119141E-2</v>
      </c>
      <c r="N1077">
        <v>0.2000000000000455</v>
      </c>
      <c r="O1077">
        <v>-0.14999866485592289</v>
      </c>
      <c r="P1077">
        <v>2.7294085554079661</v>
      </c>
      <c r="Q1077">
        <v>875.34010359885644</v>
      </c>
      <c r="R1077">
        <v>-0.13545458474727831</v>
      </c>
    </row>
    <row r="1078" spans="1:18" x14ac:dyDescent="0.2">
      <c r="A1078" s="1">
        <v>1077</v>
      </c>
      <c r="B1078" t="s">
        <v>17</v>
      </c>
      <c r="C1078">
        <v>215.2</v>
      </c>
      <c r="D1078" t="s">
        <v>18</v>
      </c>
      <c r="E1078">
        <v>-44.730620000000002</v>
      </c>
      <c r="F1078" t="s">
        <v>19</v>
      </c>
      <c r="G1078">
        <v>-39.937403333333343</v>
      </c>
      <c r="H1078" t="s">
        <v>20</v>
      </c>
      <c r="I1078">
        <v>49.89599609375</v>
      </c>
      <c r="J1078" t="s">
        <v>21</v>
      </c>
      <c r="K1078">
        <v>4.9000000000000004</v>
      </c>
      <c r="L1078">
        <v>3.2</v>
      </c>
      <c r="M1078">
        <v>2.999973297119141E-2</v>
      </c>
      <c r="N1078">
        <v>0.1999999999999886</v>
      </c>
      <c r="O1078">
        <v>0.14999866485596561</v>
      </c>
      <c r="P1078">
        <v>2.8081029516725322</v>
      </c>
      <c r="Q1078">
        <v>878.14820655052893</v>
      </c>
      <c r="R1078">
        <v>0.18254258474732349</v>
      </c>
    </row>
    <row r="1079" spans="1:18" x14ac:dyDescent="0.2">
      <c r="A1079" s="1">
        <v>1078</v>
      </c>
      <c r="B1079" t="s">
        <v>17</v>
      </c>
      <c r="C1079">
        <v>215.4</v>
      </c>
      <c r="D1079" t="s">
        <v>18</v>
      </c>
      <c r="E1079">
        <v>-44.730600000000003</v>
      </c>
      <c r="F1079" t="s">
        <v>19</v>
      </c>
      <c r="G1079">
        <v>-39.937423333333328</v>
      </c>
      <c r="H1079" t="s">
        <v>20</v>
      </c>
      <c r="I1079">
        <v>49.823997497558587</v>
      </c>
      <c r="J1079" t="s">
        <v>21</v>
      </c>
      <c r="K1079">
        <v>4.9000000000000004</v>
      </c>
      <c r="L1079">
        <v>3.2</v>
      </c>
      <c r="M1079">
        <v>-1.9999504089355469E-2</v>
      </c>
      <c r="N1079">
        <v>40.199999999999989</v>
      </c>
      <c r="O1079">
        <v>-4.975001017252606E-4</v>
      </c>
      <c r="P1079">
        <v>2.729409175335209</v>
      </c>
      <c r="Q1079">
        <v>880.87761572586419</v>
      </c>
      <c r="R1079">
        <v>2.3016649892171219E-2</v>
      </c>
    </row>
    <row r="1080" spans="1:18" x14ac:dyDescent="0.2">
      <c r="A1080" s="1">
        <v>1079</v>
      </c>
      <c r="B1080" t="s">
        <v>17</v>
      </c>
      <c r="C1080">
        <v>215.6</v>
      </c>
      <c r="D1080" t="s">
        <v>18</v>
      </c>
      <c r="E1080">
        <v>-44.730578333333341</v>
      </c>
      <c r="F1080" t="s">
        <v>19</v>
      </c>
      <c r="G1080">
        <v>-39.937443333333327</v>
      </c>
      <c r="H1080" t="s">
        <v>20</v>
      </c>
      <c r="I1080">
        <v>49.643997192382812</v>
      </c>
      <c r="J1080" t="s">
        <v>21</v>
      </c>
      <c r="K1080">
        <v>4.9000000000000004</v>
      </c>
      <c r="L1080">
        <v>3.2</v>
      </c>
      <c r="M1080">
        <v>-5.0000190734863281E-2</v>
      </c>
      <c r="N1080">
        <v>0.1999999999999886</v>
      </c>
      <c r="O1080">
        <v>-0.25000095367433062</v>
      </c>
      <c r="P1080">
        <v>2.8822305126358998</v>
      </c>
      <c r="Q1080">
        <v>883.75984623850013</v>
      </c>
      <c r="R1080">
        <v>-0.24145701089479041</v>
      </c>
    </row>
    <row r="1081" spans="1:18" x14ac:dyDescent="0.2">
      <c r="A1081" s="1">
        <v>1080</v>
      </c>
      <c r="B1081" t="s">
        <v>17</v>
      </c>
      <c r="C1081">
        <v>215.8</v>
      </c>
      <c r="D1081" t="s">
        <v>18</v>
      </c>
      <c r="E1081">
        <v>-44.730558333333327</v>
      </c>
      <c r="F1081" t="s">
        <v>19</v>
      </c>
      <c r="G1081">
        <v>-39.937463333333334</v>
      </c>
      <c r="H1081" t="s">
        <v>20</v>
      </c>
      <c r="I1081">
        <v>49.463996887207031</v>
      </c>
      <c r="J1081" t="s">
        <v>21</v>
      </c>
      <c r="K1081">
        <v>4.9000000000000004</v>
      </c>
      <c r="L1081">
        <v>3.2</v>
      </c>
      <c r="M1081">
        <v>-5.0000190734863281E-2</v>
      </c>
      <c r="N1081">
        <v>0.1999999999999886</v>
      </c>
      <c r="O1081">
        <v>-0.25000095367433062</v>
      </c>
      <c r="P1081">
        <v>2.7294098246861198</v>
      </c>
      <c r="Q1081">
        <v>886.4892560631863</v>
      </c>
      <c r="R1081">
        <v>-0.24145701089479041</v>
      </c>
    </row>
    <row r="1082" spans="1:18" x14ac:dyDescent="0.2">
      <c r="A1082" s="1">
        <v>1081</v>
      </c>
      <c r="B1082" t="s">
        <v>17</v>
      </c>
      <c r="C1082">
        <v>216</v>
      </c>
      <c r="D1082" t="s">
        <v>18</v>
      </c>
      <c r="E1082">
        <v>-44.730538333333342</v>
      </c>
      <c r="F1082" t="s">
        <v>19</v>
      </c>
      <c r="G1082">
        <v>-39.937483333333333</v>
      </c>
      <c r="H1082" t="s">
        <v>20</v>
      </c>
      <c r="I1082">
        <v>49.643997192382812</v>
      </c>
      <c r="J1082" t="s">
        <v>21</v>
      </c>
      <c r="K1082">
        <v>4.9000000000000004</v>
      </c>
      <c r="L1082">
        <v>3.2</v>
      </c>
      <c r="M1082">
        <v>5.0000190734863281E-2</v>
      </c>
      <c r="N1082">
        <v>0.2000000000000455</v>
      </c>
      <c r="O1082">
        <v>0.25000095367425962</v>
      </c>
      <c r="P1082">
        <v>2.729410132527696</v>
      </c>
      <c r="Q1082">
        <v>889.21866619571404</v>
      </c>
      <c r="R1082">
        <v>0.28854501089471518</v>
      </c>
    </row>
    <row r="1083" spans="1:18" x14ac:dyDescent="0.2">
      <c r="A1083" s="1">
        <v>1082</v>
      </c>
      <c r="B1083" t="s">
        <v>17</v>
      </c>
      <c r="C1083">
        <v>216.2</v>
      </c>
      <c r="D1083" t="s">
        <v>18</v>
      </c>
      <c r="E1083">
        <v>-44.730518333333343</v>
      </c>
      <c r="F1083" t="s">
        <v>19</v>
      </c>
      <c r="G1083">
        <v>-39.937503333333332</v>
      </c>
      <c r="H1083" t="s">
        <v>20</v>
      </c>
      <c r="I1083">
        <v>49.463996887207031</v>
      </c>
      <c r="J1083" t="s">
        <v>21</v>
      </c>
      <c r="K1083">
        <v>4.9000000000000004</v>
      </c>
      <c r="L1083">
        <v>3.2</v>
      </c>
      <c r="M1083">
        <v>-5.0000190734863281E-2</v>
      </c>
      <c r="N1083">
        <v>0.1999999999999886</v>
      </c>
      <c r="O1083">
        <v>-0.25000095367433062</v>
      </c>
      <c r="P1083">
        <v>2.729410443906263</v>
      </c>
      <c r="Q1083">
        <v>891.94807663962035</v>
      </c>
      <c r="R1083">
        <v>-0.24145701089479041</v>
      </c>
    </row>
    <row r="1084" spans="1:18" x14ac:dyDescent="0.2">
      <c r="A1084" s="1">
        <v>1083</v>
      </c>
      <c r="B1084" t="s">
        <v>17</v>
      </c>
      <c r="C1084">
        <v>216.4</v>
      </c>
      <c r="D1084" t="s">
        <v>18</v>
      </c>
      <c r="E1084">
        <v>-44.73049833333333</v>
      </c>
      <c r="F1084" t="s">
        <v>19</v>
      </c>
      <c r="G1084">
        <v>-39.937525000000001</v>
      </c>
      <c r="H1084" t="s">
        <v>20</v>
      </c>
      <c r="I1084">
        <v>49.463996887207031</v>
      </c>
      <c r="J1084" t="s">
        <v>21</v>
      </c>
      <c r="K1084">
        <v>4.9000000000000004</v>
      </c>
      <c r="L1084">
        <v>3.2</v>
      </c>
      <c r="M1084">
        <v>0</v>
      </c>
      <c r="N1084">
        <v>0.1999999999999886</v>
      </c>
      <c r="O1084">
        <v>0</v>
      </c>
      <c r="P1084">
        <v>2.8081051131846899</v>
      </c>
      <c r="Q1084">
        <v>894.75618175280499</v>
      </c>
      <c r="R1084">
        <v>2.3543999999999999E-2</v>
      </c>
    </row>
    <row r="1085" spans="1:18" x14ac:dyDescent="0.2">
      <c r="A1085" s="1">
        <v>1084</v>
      </c>
      <c r="B1085" t="s">
        <v>17</v>
      </c>
      <c r="C1085">
        <v>216.6</v>
      </c>
      <c r="D1085" t="s">
        <v>18</v>
      </c>
      <c r="E1085">
        <v>-44.73047833333333</v>
      </c>
      <c r="F1085" t="s">
        <v>19</v>
      </c>
      <c r="G1085">
        <v>-39.937545</v>
      </c>
      <c r="H1085" t="s">
        <v>20</v>
      </c>
      <c r="I1085">
        <v>49.571998596191413</v>
      </c>
      <c r="J1085" t="s">
        <v>21</v>
      </c>
      <c r="K1085">
        <v>4.9000000000000004</v>
      </c>
      <c r="L1085">
        <v>3.2</v>
      </c>
      <c r="M1085">
        <v>3.0000686645507809E-2</v>
      </c>
      <c r="N1085">
        <v>0.1999999999999886</v>
      </c>
      <c r="O1085">
        <v>0.15000343322754761</v>
      </c>
      <c r="P1085">
        <v>2.7294110663084892</v>
      </c>
      <c r="Q1085">
        <v>897.48559281911344</v>
      </c>
      <c r="R1085">
        <v>0.18254763922120049</v>
      </c>
    </row>
    <row r="1086" spans="1:18" x14ac:dyDescent="0.2">
      <c r="A1086" s="1">
        <v>1085</v>
      </c>
      <c r="B1086" t="s">
        <v>17</v>
      </c>
      <c r="C1086">
        <v>216.8</v>
      </c>
      <c r="D1086" t="s">
        <v>18</v>
      </c>
      <c r="E1086">
        <v>-44.730458333333338</v>
      </c>
      <c r="F1086" t="s">
        <v>19</v>
      </c>
      <c r="G1086">
        <v>-39.937564999999999</v>
      </c>
      <c r="H1086" t="s">
        <v>20</v>
      </c>
      <c r="I1086">
        <v>49.175998687744141</v>
      </c>
      <c r="J1086" t="s">
        <v>21</v>
      </c>
      <c r="K1086">
        <v>4.9000000000000004</v>
      </c>
      <c r="L1086">
        <v>3.2</v>
      </c>
      <c r="M1086">
        <v>-0.1100006103515625</v>
      </c>
      <c r="N1086">
        <v>0.1999999999999886</v>
      </c>
      <c r="O1086">
        <v>-0.55000305175784381</v>
      </c>
      <c r="P1086">
        <v>2.7294113737965349</v>
      </c>
      <c r="Q1086">
        <v>900.21500419290999</v>
      </c>
      <c r="R1086">
        <v>-0.5594592348633145</v>
      </c>
    </row>
    <row r="1087" spans="1:18" x14ac:dyDescent="0.2">
      <c r="A1087" s="1">
        <v>1086</v>
      </c>
      <c r="B1087" t="s">
        <v>17</v>
      </c>
      <c r="C1087">
        <v>217</v>
      </c>
      <c r="D1087" t="s">
        <v>18</v>
      </c>
      <c r="E1087">
        <v>-44.730438333333332</v>
      </c>
      <c r="F1087" t="s">
        <v>19</v>
      </c>
      <c r="G1087">
        <v>-39.937584999999999</v>
      </c>
      <c r="H1087" t="s">
        <v>20</v>
      </c>
      <c r="I1087">
        <v>49.643997192382812</v>
      </c>
      <c r="J1087" t="s">
        <v>21</v>
      </c>
      <c r="K1087">
        <v>4.9000000000000004</v>
      </c>
      <c r="L1087">
        <v>3.2</v>
      </c>
      <c r="M1087">
        <v>0.130000114440918</v>
      </c>
      <c r="N1087">
        <v>0.2000000000000455</v>
      </c>
      <c r="O1087">
        <v>0.65000057220444207</v>
      </c>
      <c r="P1087">
        <v>2.7294116855269182</v>
      </c>
      <c r="Q1087">
        <v>902.94441587843687</v>
      </c>
      <c r="R1087">
        <v>0.71254460653670859</v>
      </c>
    </row>
    <row r="1088" spans="1:18" x14ac:dyDescent="0.2">
      <c r="A1088" s="1">
        <v>1087</v>
      </c>
      <c r="B1088" t="s">
        <v>17</v>
      </c>
      <c r="C1088">
        <v>217.2</v>
      </c>
      <c r="D1088" t="s">
        <v>18</v>
      </c>
      <c r="E1088">
        <v>-44.730418333333333</v>
      </c>
      <c r="F1088" t="s">
        <v>19</v>
      </c>
      <c r="G1088">
        <v>-39.937604999999998</v>
      </c>
      <c r="H1088" t="s">
        <v>20</v>
      </c>
      <c r="I1088">
        <v>49.211997985839837</v>
      </c>
      <c r="J1088" t="s">
        <v>21</v>
      </c>
      <c r="K1088">
        <v>4.9000000000000004</v>
      </c>
      <c r="L1088">
        <v>3.2</v>
      </c>
      <c r="M1088">
        <v>-0.119999885559082</v>
      </c>
      <c r="N1088">
        <v>0.1999999999999886</v>
      </c>
      <c r="O1088">
        <v>-0.59999942779544424</v>
      </c>
      <c r="P1088">
        <v>2.7294119972564759</v>
      </c>
      <c r="Q1088">
        <v>905.67382787569329</v>
      </c>
      <c r="R1088">
        <v>-0.61245539346317091</v>
      </c>
    </row>
    <row r="1089" spans="1:18" x14ac:dyDescent="0.2">
      <c r="A1089" s="1">
        <v>1088</v>
      </c>
      <c r="B1089" t="s">
        <v>17</v>
      </c>
      <c r="C1089">
        <v>217.4</v>
      </c>
      <c r="D1089" t="s">
        <v>18</v>
      </c>
      <c r="E1089">
        <v>-44.730398333333341</v>
      </c>
      <c r="F1089" t="s">
        <v>19</v>
      </c>
      <c r="G1089">
        <v>-39.937624999999997</v>
      </c>
      <c r="H1089" t="s">
        <v>20</v>
      </c>
      <c r="I1089">
        <v>49.175998687744141</v>
      </c>
      <c r="J1089" t="s">
        <v>21</v>
      </c>
      <c r="K1089">
        <v>4.9000000000000004</v>
      </c>
      <c r="L1089">
        <v>3.2</v>
      </c>
      <c r="M1089">
        <v>-1.0000228881835939E-2</v>
      </c>
      <c r="N1089">
        <v>0.1999999999999886</v>
      </c>
      <c r="O1089">
        <v>-5.0001144409182532E-2</v>
      </c>
      <c r="P1089">
        <v>2.7294123079296861</v>
      </c>
      <c r="Q1089">
        <v>908.40324018362298</v>
      </c>
      <c r="R1089">
        <v>-2.9457213073733491E-2</v>
      </c>
    </row>
    <row r="1090" spans="1:18" x14ac:dyDescent="0.2">
      <c r="A1090" s="1">
        <v>1089</v>
      </c>
      <c r="B1090" t="s">
        <v>17</v>
      </c>
      <c r="C1090">
        <v>217.6</v>
      </c>
      <c r="D1090" t="s">
        <v>18</v>
      </c>
      <c r="E1090">
        <v>-44.730378333333327</v>
      </c>
      <c r="F1090" t="s">
        <v>19</v>
      </c>
      <c r="G1090">
        <v>-39.937645000000003</v>
      </c>
      <c r="H1090" t="s">
        <v>20</v>
      </c>
      <c r="I1090">
        <v>49.104000091552727</v>
      </c>
      <c r="J1090" t="s">
        <v>21</v>
      </c>
      <c r="K1090">
        <v>4.9000000000000004</v>
      </c>
      <c r="L1090">
        <v>3.2</v>
      </c>
      <c r="M1090">
        <v>-1.9999504089355469E-2</v>
      </c>
      <c r="N1090">
        <v>0.1999999999999886</v>
      </c>
      <c r="O1090">
        <v>-9.9997520446783034E-2</v>
      </c>
      <c r="P1090">
        <v>2.7294126182454459</v>
      </c>
      <c r="Q1090">
        <v>911.1326528018684</v>
      </c>
      <c r="R1090">
        <v>-8.2453371673590029E-2</v>
      </c>
    </row>
    <row r="1091" spans="1:18" x14ac:dyDescent="0.2">
      <c r="A1091" s="1">
        <v>1090</v>
      </c>
      <c r="B1091" t="s">
        <v>17</v>
      </c>
      <c r="C1091">
        <v>217.8</v>
      </c>
      <c r="D1091" t="s">
        <v>18</v>
      </c>
      <c r="E1091">
        <v>-44.730358333333328</v>
      </c>
      <c r="F1091" t="s">
        <v>19</v>
      </c>
      <c r="G1091">
        <v>-39.937665000000003</v>
      </c>
      <c r="H1091" t="s">
        <v>20</v>
      </c>
      <c r="I1091">
        <v>48.995998382568359</v>
      </c>
      <c r="J1091" t="s">
        <v>21</v>
      </c>
      <c r="K1091">
        <v>4.9000000000000004</v>
      </c>
      <c r="L1091">
        <v>3.2</v>
      </c>
      <c r="M1091">
        <v>-3.0000686645507809E-2</v>
      </c>
      <c r="N1091">
        <v>0.1999999999999886</v>
      </c>
      <c r="O1091">
        <v>-0.15000343322754761</v>
      </c>
      <c r="P1091">
        <v>2.7294129275019379</v>
      </c>
      <c r="Q1091">
        <v>913.86206572937033</v>
      </c>
      <c r="R1091">
        <v>-0.13545963922120041</v>
      </c>
    </row>
    <row r="1092" spans="1:18" x14ac:dyDescent="0.2">
      <c r="A1092" s="1">
        <v>1091</v>
      </c>
      <c r="B1092" t="s">
        <v>17</v>
      </c>
      <c r="C1092">
        <v>218</v>
      </c>
      <c r="D1092" t="s">
        <v>18</v>
      </c>
      <c r="E1092">
        <v>-44.730338333333343</v>
      </c>
      <c r="F1092" t="s">
        <v>19</v>
      </c>
      <c r="G1092">
        <v>-39.937685000000002</v>
      </c>
      <c r="H1092" t="s">
        <v>20</v>
      </c>
      <c r="I1092">
        <v>48.959999084472663</v>
      </c>
      <c r="J1092" t="s">
        <v>21</v>
      </c>
      <c r="K1092">
        <v>4.9000000000000004</v>
      </c>
      <c r="L1092">
        <v>3.2</v>
      </c>
      <c r="M1092">
        <v>-9.9992752075195312E-3</v>
      </c>
      <c r="N1092">
        <v>0.2000000000000455</v>
      </c>
      <c r="O1092">
        <v>-4.999637603758629E-2</v>
      </c>
      <c r="P1092">
        <v>2.729413237465407</v>
      </c>
      <c r="Q1092">
        <v>916.59147896683578</v>
      </c>
      <c r="R1092">
        <v>-2.9452158599841471E-2</v>
      </c>
    </row>
    <row r="1093" spans="1:18" x14ac:dyDescent="0.2">
      <c r="A1093" s="1">
        <v>1092</v>
      </c>
      <c r="B1093" t="s">
        <v>17</v>
      </c>
      <c r="C1093">
        <v>218.2</v>
      </c>
      <c r="D1093" t="s">
        <v>18</v>
      </c>
      <c r="E1093">
        <v>-44.730319999999999</v>
      </c>
      <c r="F1093" t="s">
        <v>19</v>
      </c>
      <c r="G1093">
        <v>-39.937705000000001</v>
      </c>
      <c r="H1093" t="s">
        <v>20</v>
      </c>
      <c r="I1093">
        <v>48.816001892089837</v>
      </c>
      <c r="J1093" t="s">
        <v>21</v>
      </c>
      <c r="K1093">
        <v>4.9000000000000004</v>
      </c>
      <c r="L1093">
        <v>3.2</v>
      </c>
      <c r="M1093">
        <v>-3.9999961853027337E-2</v>
      </c>
      <c r="N1093">
        <v>0.1999999999999886</v>
      </c>
      <c r="O1093">
        <v>-0.1999998092651481</v>
      </c>
      <c r="P1093">
        <v>2.5808386117683391</v>
      </c>
      <c r="Q1093">
        <v>919.17231757860407</v>
      </c>
      <c r="R1093">
        <v>-0.18845579782105701</v>
      </c>
    </row>
    <row r="1094" spans="1:18" x14ac:dyDescent="0.2">
      <c r="A1094" s="1">
        <v>1093</v>
      </c>
      <c r="B1094" t="s">
        <v>17</v>
      </c>
      <c r="C1094">
        <v>218.4</v>
      </c>
      <c r="D1094" t="s">
        <v>18</v>
      </c>
      <c r="E1094">
        <v>-44.730300000000007</v>
      </c>
      <c r="F1094" t="s">
        <v>19</v>
      </c>
      <c r="G1094">
        <v>-39.937725</v>
      </c>
      <c r="H1094" t="s">
        <v>20</v>
      </c>
      <c r="I1094">
        <v>48.779998779296882</v>
      </c>
      <c r="J1094" t="s">
        <v>21</v>
      </c>
      <c r="K1094">
        <v>4.9000000000000004</v>
      </c>
      <c r="L1094">
        <v>3.2</v>
      </c>
      <c r="M1094">
        <v>-1.0000228881835939E-2</v>
      </c>
      <c r="N1094">
        <v>0.1999999999999886</v>
      </c>
      <c r="O1094">
        <v>-5.0001144409182532E-2</v>
      </c>
      <c r="P1094">
        <v>2.729413832564715</v>
      </c>
      <c r="Q1094">
        <v>921.90173141116873</v>
      </c>
      <c r="R1094">
        <v>-2.9457213073733491E-2</v>
      </c>
    </row>
    <row r="1095" spans="1:18" x14ac:dyDescent="0.2">
      <c r="A1095" s="1">
        <v>1094</v>
      </c>
      <c r="B1095" t="s">
        <v>17</v>
      </c>
      <c r="C1095">
        <v>218.6</v>
      </c>
      <c r="D1095" t="s">
        <v>18</v>
      </c>
      <c r="E1095">
        <v>-44.730279999999993</v>
      </c>
      <c r="F1095" t="s">
        <v>19</v>
      </c>
      <c r="G1095">
        <v>-39.937745</v>
      </c>
      <c r="H1095" t="s">
        <v>20</v>
      </c>
      <c r="I1095">
        <v>48.851997375488281</v>
      </c>
      <c r="J1095" t="s">
        <v>21</v>
      </c>
      <c r="K1095">
        <v>4.9000000000000004</v>
      </c>
      <c r="L1095">
        <v>3.2</v>
      </c>
      <c r="M1095">
        <v>1.9999504089355469E-2</v>
      </c>
      <c r="N1095">
        <v>0.1999999999999886</v>
      </c>
      <c r="O1095">
        <v>9.9997520446783034E-2</v>
      </c>
      <c r="P1095">
        <v>2.7294141464162109</v>
      </c>
      <c r="Q1095">
        <v>924.63114555758489</v>
      </c>
      <c r="R1095">
        <v>0.12954137167359001</v>
      </c>
    </row>
    <row r="1096" spans="1:18" x14ac:dyDescent="0.2">
      <c r="A1096" s="1">
        <v>1095</v>
      </c>
      <c r="B1096" t="s">
        <v>17</v>
      </c>
      <c r="C1096">
        <v>218.8</v>
      </c>
      <c r="D1096" t="s">
        <v>18</v>
      </c>
      <c r="E1096">
        <v>-44.730260000000001</v>
      </c>
      <c r="F1096" t="s">
        <v>19</v>
      </c>
      <c r="G1096">
        <v>-39.937764999999999</v>
      </c>
      <c r="H1096" t="s">
        <v>20</v>
      </c>
      <c r="I1096">
        <v>48.816001892089837</v>
      </c>
      <c r="J1096" t="s">
        <v>21</v>
      </c>
      <c r="K1096">
        <v>5</v>
      </c>
      <c r="L1096">
        <v>3.2</v>
      </c>
      <c r="M1096">
        <v>-9.9992752075195312E-3</v>
      </c>
      <c r="N1096">
        <v>0.1999999999999886</v>
      </c>
      <c r="O1096">
        <v>-4.9996376037600501E-2</v>
      </c>
      <c r="P1096">
        <v>2.7294144539048282</v>
      </c>
      <c r="Q1096">
        <v>927.36056001148972</v>
      </c>
      <c r="R1096">
        <v>-2.0623158599856539E-2</v>
      </c>
    </row>
    <row r="1097" spans="1:18" x14ac:dyDescent="0.2">
      <c r="A1097" s="1">
        <v>1096</v>
      </c>
      <c r="B1097" t="s">
        <v>17</v>
      </c>
      <c r="C1097">
        <v>219</v>
      </c>
      <c r="D1097" t="s">
        <v>18</v>
      </c>
      <c r="E1097">
        <v>-44.730240000000002</v>
      </c>
      <c r="F1097" t="s">
        <v>19</v>
      </c>
      <c r="G1097">
        <v>-39.937784999999998</v>
      </c>
      <c r="H1097" t="s">
        <v>20</v>
      </c>
      <c r="I1097">
        <v>48.563999176025391</v>
      </c>
      <c r="J1097" t="s">
        <v>21</v>
      </c>
      <c r="K1097">
        <v>5</v>
      </c>
      <c r="L1097">
        <v>3.2</v>
      </c>
      <c r="M1097">
        <v>-7.0000648498535156E-2</v>
      </c>
      <c r="N1097">
        <v>0.2000000000000455</v>
      </c>
      <c r="O1097">
        <v>-0.35000324249259618</v>
      </c>
      <c r="P1097">
        <v>2.7294147652825331</v>
      </c>
      <c r="Q1097">
        <v>930.08997477677224</v>
      </c>
      <c r="R1097">
        <v>-0.33863043704215201</v>
      </c>
    </row>
    <row r="1098" spans="1:18" x14ac:dyDescent="0.2">
      <c r="A1098" s="1">
        <v>1097</v>
      </c>
      <c r="B1098" t="s">
        <v>17</v>
      </c>
      <c r="C1098">
        <v>219.2</v>
      </c>
      <c r="D1098" t="s">
        <v>18</v>
      </c>
      <c r="E1098">
        <v>-44.730220000000003</v>
      </c>
      <c r="F1098" t="s">
        <v>19</v>
      </c>
      <c r="G1098">
        <v>-39.937804999999997</v>
      </c>
      <c r="H1098" t="s">
        <v>20</v>
      </c>
      <c r="I1098">
        <v>48.635997772216797</v>
      </c>
      <c r="J1098" t="s">
        <v>21</v>
      </c>
      <c r="K1098">
        <v>5</v>
      </c>
      <c r="L1098">
        <v>3.2</v>
      </c>
      <c r="M1098">
        <v>2.0000457763671878E-2</v>
      </c>
      <c r="N1098">
        <v>0.1999999999999886</v>
      </c>
      <c r="O1098">
        <v>0.10000228881836511</v>
      </c>
      <c r="P1098">
        <v>2.7294150784273752</v>
      </c>
      <c r="Q1098">
        <v>932.81938985519957</v>
      </c>
      <c r="R1098">
        <v>0.13837542614746701</v>
      </c>
    </row>
    <row r="1099" spans="1:18" x14ac:dyDescent="0.2">
      <c r="A1099" s="1">
        <v>1098</v>
      </c>
      <c r="B1099" t="s">
        <v>17</v>
      </c>
      <c r="C1099">
        <v>219.4</v>
      </c>
      <c r="D1099" t="s">
        <v>18</v>
      </c>
      <c r="E1099">
        <v>-44.730200000000004</v>
      </c>
      <c r="F1099" t="s">
        <v>19</v>
      </c>
      <c r="G1099">
        <v>-39.937824999999997</v>
      </c>
      <c r="H1099" t="s">
        <v>20</v>
      </c>
      <c r="I1099">
        <v>48.419998168945312</v>
      </c>
      <c r="J1099" t="s">
        <v>21</v>
      </c>
      <c r="K1099">
        <v>5</v>
      </c>
      <c r="L1099">
        <v>3.2</v>
      </c>
      <c r="M1099">
        <v>-6.0000419616699219E-2</v>
      </c>
      <c r="N1099">
        <v>0.1999999999999886</v>
      </c>
      <c r="O1099">
        <v>-0.30000209808351308</v>
      </c>
      <c r="P1099">
        <v>2.7294153852083438</v>
      </c>
      <c r="Q1099">
        <v>935.54880524040789</v>
      </c>
      <c r="R1099">
        <v>-0.28562922396852403</v>
      </c>
    </row>
    <row r="1100" spans="1:18" x14ac:dyDescent="0.2">
      <c r="A1100" s="1">
        <v>1099</v>
      </c>
      <c r="B1100" t="s">
        <v>17</v>
      </c>
      <c r="C1100">
        <v>219.6</v>
      </c>
      <c r="D1100" t="s">
        <v>18</v>
      </c>
      <c r="E1100">
        <v>-44.730181666666667</v>
      </c>
      <c r="F1100" t="s">
        <v>19</v>
      </c>
      <c r="G1100">
        <v>-39.937843333333333</v>
      </c>
      <c r="H1100" t="s">
        <v>20</v>
      </c>
      <c r="I1100">
        <v>48.131999969482422</v>
      </c>
      <c r="J1100" t="s">
        <v>21</v>
      </c>
      <c r="K1100">
        <v>5</v>
      </c>
      <c r="L1100">
        <v>3.2</v>
      </c>
      <c r="M1100">
        <v>-7.9999923706054688E-2</v>
      </c>
      <c r="N1100">
        <v>0.1999999999999886</v>
      </c>
      <c r="O1100">
        <v>-0.3999996185302962</v>
      </c>
      <c r="P1100">
        <v>2.5019643767011912</v>
      </c>
      <c r="Q1100">
        <v>938.05076961710904</v>
      </c>
      <c r="R1100">
        <v>-0.39162659564211399</v>
      </c>
    </row>
    <row r="1101" spans="1:18" x14ac:dyDescent="0.2">
      <c r="A1101" s="1">
        <v>1100</v>
      </c>
      <c r="B1101" t="s">
        <v>17</v>
      </c>
      <c r="C1101">
        <v>219.8</v>
      </c>
      <c r="D1101" t="s">
        <v>18</v>
      </c>
      <c r="E1101">
        <v>-44.73016166666666</v>
      </c>
      <c r="F1101" t="s">
        <v>19</v>
      </c>
      <c r="G1101">
        <v>-39.937863333333333</v>
      </c>
      <c r="H1101" t="s">
        <v>20</v>
      </c>
      <c r="I1101">
        <v>48.312000274658203</v>
      </c>
      <c r="J1101" t="s">
        <v>21</v>
      </c>
      <c r="K1101">
        <v>5</v>
      </c>
      <c r="L1101">
        <v>3.2</v>
      </c>
      <c r="M1101">
        <v>5.0000190734863281E-2</v>
      </c>
      <c r="N1101">
        <v>0.1999999999999886</v>
      </c>
      <c r="O1101">
        <v>0.25000095367433062</v>
      </c>
      <c r="P1101">
        <v>2.729415983135036</v>
      </c>
      <c r="Q1101">
        <v>940.78018560024407</v>
      </c>
      <c r="R1101">
        <v>0.29737401089479037</v>
      </c>
    </row>
    <row r="1102" spans="1:18" x14ac:dyDescent="0.2">
      <c r="A1102" s="1">
        <v>1101</v>
      </c>
      <c r="B1102" t="s">
        <v>17</v>
      </c>
      <c r="C1102">
        <v>220</v>
      </c>
      <c r="D1102" t="s">
        <v>18</v>
      </c>
      <c r="E1102">
        <v>-44.730141666666668</v>
      </c>
      <c r="F1102" t="s">
        <v>19</v>
      </c>
      <c r="G1102">
        <v>-39.937883333333339</v>
      </c>
      <c r="H1102" t="s">
        <v>20</v>
      </c>
      <c r="I1102">
        <v>48.455997467041023</v>
      </c>
      <c r="J1102" t="s">
        <v>21</v>
      </c>
      <c r="K1102">
        <v>5</v>
      </c>
      <c r="L1102">
        <v>3.2</v>
      </c>
      <c r="M1102">
        <v>3.9999961853027337E-2</v>
      </c>
      <c r="N1102">
        <v>0.2000000000000455</v>
      </c>
      <c r="O1102">
        <v>0.19999980926509131</v>
      </c>
      <c r="P1102">
        <v>2.7294162927442338</v>
      </c>
      <c r="Q1102">
        <v>943.50960189298826</v>
      </c>
      <c r="R1102">
        <v>0.24437279782099669</v>
      </c>
    </row>
    <row r="1103" spans="1:18" x14ac:dyDescent="0.2">
      <c r="A1103" s="1">
        <v>1102</v>
      </c>
      <c r="B1103" t="s">
        <v>17</v>
      </c>
      <c r="C1103">
        <v>220.2</v>
      </c>
      <c r="D1103" t="s">
        <v>18</v>
      </c>
      <c r="E1103">
        <v>-44.730121666666683</v>
      </c>
      <c r="F1103" t="s">
        <v>19</v>
      </c>
      <c r="G1103">
        <v>-39.937903333333331</v>
      </c>
      <c r="H1103" t="s">
        <v>20</v>
      </c>
      <c r="I1103">
        <v>48.492000579833977</v>
      </c>
      <c r="J1103" t="s">
        <v>21</v>
      </c>
      <c r="K1103">
        <v>5</v>
      </c>
      <c r="L1103">
        <v>3.2</v>
      </c>
      <c r="M1103">
        <v>1.0000228881835939E-2</v>
      </c>
      <c r="N1103">
        <v>0.1999999999999886</v>
      </c>
      <c r="O1103">
        <v>5.0001144409182532E-2</v>
      </c>
      <c r="P1103">
        <v>2.7294166009400351</v>
      </c>
      <c r="Q1103">
        <v>946.23901849392826</v>
      </c>
      <c r="R1103">
        <v>8.5374213073733496E-2</v>
      </c>
    </row>
    <row r="1104" spans="1:18" x14ac:dyDescent="0.2">
      <c r="A1104" s="1">
        <v>1103</v>
      </c>
      <c r="B1104" t="s">
        <v>17</v>
      </c>
      <c r="C1104">
        <v>220.4</v>
      </c>
      <c r="D1104" t="s">
        <v>18</v>
      </c>
      <c r="E1104">
        <v>-44.730101666666663</v>
      </c>
      <c r="F1104" t="s">
        <v>19</v>
      </c>
      <c r="G1104">
        <v>-39.93792333333333</v>
      </c>
      <c r="H1104" t="s">
        <v>20</v>
      </c>
      <c r="I1104">
        <v>48.383998870849609</v>
      </c>
      <c r="J1104" t="s">
        <v>21</v>
      </c>
      <c r="K1104">
        <v>5</v>
      </c>
      <c r="L1104">
        <v>3.2</v>
      </c>
      <c r="M1104">
        <v>-3.0000686645507809E-2</v>
      </c>
      <c r="N1104">
        <v>0.1999999999999886</v>
      </c>
      <c r="O1104">
        <v>-0.15000343322754761</v>
      </c>
      <c r="P1104">
        <v>2.7294169165609499</v>
      </c>
      <c r="Q1104">
        <v>948.96843541048918</v>
      </c>
      <c r="R1104">
        <v>-0.12663063922120041</v>
      </c>
    </row>
    <row r="1105" spans="1:18" x14ac:dyDescent="0.2">
      <c r="A1105" s="1">
        <v>1104</v>
      </c>
      <c r="B1105" t="s">
        <v>17</v>
      </c>
      <c r="C1105">
        <v>220.6</v>
      </c>
      <c r="D1105" t="s">
        <v>18</v>
      </c>
      <c r="E1105">
        <v>-44.73008333333334</v>
      </c>
      <c r="F1105" t="s">
        <v>19</v>
      </c>
      <c r="G1105">
        <v>-39.937943333333337</v>
      </c>
      <c r="H1105" t="s">
        <v>20</v>
      </c>
      <c r="I1105">
        <v>48.312000274658203</v>
      </c>
      <c r="J1105" t="s">
        <v>21</v>
      </c>
      <c r="K1105">
        <v>5</v>
      </c>
      <c r="L1105">
        <v>3.2</v>
      </c>
      <c r="M1105">
        <v>-1.9999504089355469E-2</v>
      </c>
      <c r="N1105">
        <v>0.1999999999999886</v>
      </c>
      <c r="O1105">
        <v>-9.9997520446783034E-2</v>
      </c>
      <c r="P1105">
        <v>2.580842507119014</v>
      </c>
      <c r="Q1105">
        <v>951.54927791760815</v>
      </c>
      <c r="R1105">
        <v>-7.3624371673590025E-2</v>
      </c>
    </row>
    <row r="1106" spans="1:18" x14ac:dyDescent="0.2">
      <c r="A1106" s="1">
        <v>1105</v>
      </c>
      <c r="B1106" t="s">
        <v>17</v>
      </c>
      <c r="C1106">
        <v>220.8</v>
      </c>
      <c r="D1106" t="s">
        <v>18</v>
      </c>
      <c r="E1106">
        <v>-44.730063333333327</v>
      </c>
      <c r="F1106" t="s">
        <v>19</v>
      </c>
      <c r="G1106">
        <v>-39.937963333333329</v>
      </c>
      <c r="H1106" t="s">
        <v>20</v>
      </c>
      <c r="I1106">
        <v>48.203998565673828</v>
      </c>
      <c r="J1106" t="s">
        <v>21</v>
      </c>
      <c r="K1106">
        <v>5</v>
      </c>
      <c r="L1106">
        <v>3.2</v>
      </c>
      <c r="M1106">
        <v>-2.999973297119141E-2</v>
      </c>
      <c r="N1106">
        <v>0.1999999999999886</v>
      </c>
      <c r="O1106">
        <v>-0.14999866485596561</v>
      </c>
      <c r="P1106">
        <v>2.729417507770032</v>
      </c>
      <c r="Q1106">
        <v>954.27869542537815</v>
      </c>
      <c r="R1106">
        <v>-0.12662558474732349</v>
      </c>
    </row>
    <row r="1107" spans="1:18" x14ac:dyDescent="0.2">
      <c r="A1107" s="1">
        <v>1106</v>
      </c>
      <c r="B1107" t="s">
        <v>17</v>
      </c>
      <c r="C1107">
        <v>221</v>
      </c>
      <c r="D1107" t="s">
        <v>18</v>
      </c>
      <c r="E1107">
        <v>-44.730043333333327</v>
      </c>
      <c r="F1107" t="s">
        <v>19</v>
      </c>
      <c r="G1107">
        <v>-39.937981666666673</v>
      </c>
      <c r="H1107" t="s">
        <v>20</v>
      </c>
      <c r="I1107">
        <v>48.419998168945312</v>
      </c>
      <c r="J1107" t="s">
        <v>21</v>
      </c>
      <c r="K1107">
        <v>5</v>
      </c>
      <c r="L1107">
        <v>3.2</v>
      </c>
      <c r="M1107">
        <v>5.9999465942382812E-2</v>
      </c>
      <c r="N1107">
        <v>0.2000000000000455</v>
      </c>
      <c r="O1107">
        <v>0.29999732971184578</v>
      </c>
      <c r="P1107">
        <v>2.6549587156297161</v>
      </c>
      <c r="Q1107">
        <v>956.93365414100788</v>
      </c>
      <c r="R1107">
        <v>0.35037016949455663</v>
      </c>
    </row>
    <row r="1108" spans="1:18" x14ac:dyDescent="0.2">
      <c r="A1108" s="1">
        <v>1107</v>
      </c>
      <c r="B1108" t="s">
        <v>17</v>
      </c>
      <c r="C1108">
        <v>221.2</v>
      </c>
      <c r="D1108" t="s">
        <v>18</v>
      </c>
      <c r="E1108">
        <v>-44.730023333333342</v>
      </c>
      <c r="F1108" t="s">
        <v>19</v>
      </c>
      <c r="G1108">
        <v>-39.938001666666658</v>
      </c>
      <c r="H1108" t="s">
        <v>20</v>
      </c>
      <c r="I1108">
        <v>48.239997863769531</v>
      </c>
      <c r="J1108" t="s">
        <v>21</v>
      </c>
      <c r="K1108">
        <v>5</v>
      </c>
      <c r="L1108">
        <v>3.2</v>
      </c>
      <c r="M1108">
        <v>-5.0000190734863281E-2</v>
      </c>
      <c r="N1108">
        <v>0.1999999999999886</v>
      </c>
      <c r="O1108">
        <v>-0.25000095367433062</v>
      </c>
      <c r="P1108">
        <v>2.7294181308777969</v>
      </c>
      <c r="Q1108">
        <v>959.66307227188565</v>
      </c>
      <c r="R1108">
        <v>-0.23262801089479049</v>
      </c>
    </row>
    <row r="1109" spans="1:18" x14ac:dyDescent="0.2">
      <c r="A1109" s="1">
        <v>1108</v>
      </c>
      <c r="B1109" t="s">
        <v>17</v>
      </c>
      <c r="C1109">
        <v>221.4</v>
      </c>
      <c r="D1109" t="s">
        <v>18</v>
      </c>
      <c r="E1109">
        <v>-44.730003333333329</v>
      </c>
      <c r="F1109" t="s">
        <v>19</v>
      </c>
      <c r="G1109">
        <v>-39.938021666666671</v>
      </c>
      <c r="H1109" t="s">
        <v>20</v>
      </c>
      <c r="I1109">
        <v>48.167999267578118</v>
      </c>
      <c r="J1109" t="s">
        <v>21</v>
      </c>
      <c r="K1109">
        <v>5</v>
      </c>
      <c r="L1109">
        <v>3.2</v>
      </c>
      <c r="M1109">
        <v>-1.9999504089355469E-2</v>
      </c>
      <c r="N1109">
        <v>0.1999999999999886</v>
      </c>
      <c r="O1109">
        <v>-9.9997520446783034E-2</v>
      </c>
      <c r="P1109">
        <v>2.7294184411943792</v>
      </c>
      <c r="Q1109">
        <v>962.39249071308006</v>
      </c>
      <c r="R1109">
        <v>-7.3624371673590025E-2</v>
      </c>
    </row>
    <row r="1110" spans="1:18" x14ac:dyDescent="0.2">
      <c r="A1110" s="1">
        <v>1109</v>
      </c>
      <c r="B1110" t="s">
        <v>17</v>
      </c>
      <c r="C1110">
        <v>221.6</v>
      </c>
      <c r="D1110" t="s">
        <v>18</v>
      </c>
      <c r="E1110">
        <v>-44.729985000000013</v>
      </c>
      <c r="F1110" t="s">
        <v>19</v>
      </c>
      <c r="G1110">
        <v>-39.938041666666663</v>
      </c>
      <c r="H1110" t="s">
        <v>20</v>
      </c>
      <c r="I1110">
        <v>48.131999969482422</v>
      </c>
      <c r="J1110" t="s">
        <v>21</v>
      </c>
      <c r="K1110">
        <v>5</v>
      </c>
      <c r="L1110">
        <v>3.2</v>
      </c>
      <c r="M1110">
        <v>-1.0000228881835939E-2</v>
      </c>
      <c r="N1110">
        <v>0.1999999999999886</v>
      </c>
      <c r="O1110">
        <v>-5.0001144409182532E-2</v>
      </c>
      <c r="P1110">
        <v>2.5808441273376959</v>
      </c>
      <c r="Q1110">
        <v>964.97333484041781</v>
      </c>
      <c r="R1110">
        <v>-2.0628213073733491E-2</v>
      </c>
    </row>
    <row r="1111" spans="1:18" x14ac:dyDescent="0.2">
      <c r="A1111" s="1">
        <v>1110</v>
      </c>
      <c r="B1111" t="s">
        <v>17</v>
      </c>
      <c r="C1111">
        <v>221.8</v>
      </c>
      <c r="D1111" t="s">
        <v>18</v>
      </c>
      <c r="E1111">
        <v>-44.729964999999993</v>
      </c>
      <c r="F1111" t="s">
        <v>19</v>
      </c>
      <c r="G1111">
        <v>-39.938061666666663</v>
      </c>
      <c r="H1111" t="s">
        <v>20</v>
      </c>
      <c r="I1111">
        <v>47.951995849609382</v>
      </c>
      <c r="J1111" t="s">
        <v>21</v>
      </c>
      <c r="K1111">
        <v>5</v>
      </c>
      <c r="L1111">
        <v>3.2</v>
      </c>
      <c r="M1111">
        <v>-5.0000190734863281E-2</v>
      </c>
      <c r="N1111">
        <v>0.1999999999999886</v>
      </c>
      <c r="O1111">
        <v>-0.25000095367433062</v>
      </c>
      <c r="P1111">
        <v>2.729419038059802</v>
      </c>
      <c r="Q1111">
        <v>967.70275387847755</v>
      </c>
      <c r="R1111">
        <v>-0.23262801089479049</v>
      </c>
    </row>
    <row r="1112" spans="1:18" x14ac:dyDescent="0.2">
      <c r="A1112" s="1">
        <v>1111</v>
      </c>
      <c r="B1112" t="s">
        <v>17</v>
      </c>
      <c r="C1112">
        <v>222</v>
      </c>
      <c r="D1112" t="s">
        <v>18</v>
      </c>
      <c r="E1112">
        <v>-44.729945000000001</v>
      </c>
      <c r="F1112" t="s">
        <v>19</v>
      </c>
      <c r="G1112">
        <v>-39.938081666666669</v>
      </c>
      <c r="H1112" t="s">
        <v>20</v>
      </c>
      <c r="I1112">
        <v>47.987998962402337</v>
      </c>
      <c r="J1112" t="s">
        <v>21</v>
      </c>
      <c r="K1112">
        <v>5</v>
      </c>
      <c r="L1112">
        <v>3.2</v>
      </c>
      <c r="M1112">
        <v>1.0000228881835939E-2</v>
      </c>
      <c r="N1112">
        <v>0.2000000000000455</v>
      </c>
      <c r="O1112">
        <v>5.0001144409168322E-2</v>
      </c>
      <c r="P1112">
        <v>2.72941934590221</v>
      </c>
      <c r="Q1112">
        <v>970.43217322437977</v>
      </c>
      <c r="R1112">
        <v>8.5374213073718425E-2</v>
      </c>
    </row>
    <row r="1113" spans="1:18" x14ac:dyDescent="0.2">
      <c r="A1113" s="1">
        <v>1112</v>
      </c>
      <c r="B1113" t="s">
        <v>17</v>
      </c>
      <c r="C1113">
        <v>222.2</v>
      </c>
      <c r="D1113" t="s">
        <v>18</v>
      </c>
      <c r="E1113">
        <v>-44.729926666666671</v>
      </c>
      <c r="F1113" t="s">
        <v>19</v>
      </c>
      <c r="G1113">
        <v>-39.938099999999999</v>
      </c>
      <c r="H1113" t="s">
        <v>20</v>
      </c>
      <c r="I1113">
        <v>47.951995849609382</v>
      </c>
      <c r="J1113" t="s">
        <v>21</v>
      </c>
      <c r="K1113">
        <v>5</v>
      </c>
      <c r="L1113">
        <v>3.2</v>
      </c>
      <c r="M1113">
        <v>-1.0000228881835939E-2</v>
      </c>
      <c r="N1113">
        <v>0.1999999999999886</v>
      </c>
      <c r="O1113">
        <v>-5.0001144409182532E-2</v>
      </c>
      <c r="P1113">
        <v>2.501968006423819</v>
      </c>
      <c r="Q1113">
        <v>972.93414123080356</v>
      </c>
      <c r="R1113">
        <v>-2.0628213073733491E-2</v>
      </c>
    </row>
    <row r="1114" spans="1:18" x14ac:dyDescent="0.2">
      <c r="A1114" s="1">
        <v>1113</v>
      </c>
      <c r="B1114" t="s">
        <v>17</v>
      </c>
      <c r="C1114">
        <v>222.4</v>
      </c>
      <c r="D1114" t="s">
        <v>18</v>
      </c>
      <c r="E1114">
        <v>-44.729906666666658</v>
      </c>
      <c r="F1114" t="s">
        <v>19</v>
      </c>
      <c r="G1114">
        <v>-39.938119999999998</v>
      </c>
      <c r="H1114" t="s">
        <v>20</v>
      </c>
      <c r="I1114">
        <v>47.843997955322273</v>
      </c>
      <c r="J1114" t="s">
        <v>21</v>
      </c>
      <c r="K1114">
        <v>5</v>
      </c>
      <c r="L1114">
        <v>3.2</v>
      </c>
      <c r="M1114">
        <v>-2.999973297119141E-2</v>
      </c>
      <c r="N1114">
        <v>0.1999999999999886</v>
      </c>
      <c r="O1114">
        <v>-0.14999866485596561</v>
      </c>
      <c r="P1114">
        <v>2.7294199427688088</v>
      </c>
      <c r="Q1114">
        <v>975.66356117357236</v>
      </c>
      <c r="R1114">
        <v>-0.12662558474732349</v>
      </c>
    </row>
    <row r="1115" spans="1:18" x14ac:dyDescent="0.2">
      <c r="A1115" s="1">
        <v>1114</v>
      </c>
      <c r="B1115" t="s">
        <v>17</v>
      </c>
      <c r="C1115">
        <v>222.6</v>
      </c>
      <c r="D1115" t="s">
        <v>18</v>
      </c>
      <c r="E1115">
        <v>-44.729886666666673</v>
      </c>
      <c r="F1115" t="s">
        <v>19</v>
      </c>
      <c r="G1115">
        <v>-39.938139999999997</v>
      </c>
      <c r="H1115" t="s">
        <v>20</v>
      </c>
      <c r="I1115">
        <v>47.736000061035163</v>
      </c>
      <c r="J1115" t="s">
        <v>21</v>
      </c>
      <c r="K1115">
        <v>5</v>
      </c>
      <c r="L1115">
        <v>3.2</v>
      </c>
      <c r="M1115">
        <v>-2.999973297119141E-2</v>
      </c>
      <c r="N1115">
        <v>0.1999999999999886</v>
      </c>
      <c r="O1115">
        <v>-0.14999866485596561</v>
      </c>
      <c r="P1115">
        <v>2.7294202530875111</v>
      </c>
      <c r="Q1115">
        <v>978.39298142665984</v>
      </c>
      <c r="R1115">
        <v>-0.12662558474732349</v>
      </c>
    </row>
    <row r="1116" spans="1:18" x14ac:dyDescent="0.2">
      <c r="A1116" s="1">
        <v>1115</v>
      </c>
      <c r="B1116" t="s">
        <v>17</v>
      </c>
      <c r="C1116">
        <v>222.8</v>
      </c>
      <c r="D1116" t="s">
        <v>18</v>
      </c>
      <c r="E1116">
        <v>-44.729868333333329</v>
      </c>
      <c r="F1116" t="s">
        <v>19</v>
      </c>
      <c r="G1116">
        <v>-39.938158333333327</v>
      </c>
      <c r="H1116" t="s">
        <v>20</v>
      </c>
      <c r="I1116">
        <v>47.627998352050781</v>
      </c>
      <c r="J1116" t="s">
        <v>21</v>
      </c>
      <c r="K1116">
        <v>5</v>
      </c>
      <c r="L1116">
        <v>3.2</v>
      </c>
      <c r="M1116">
        <v>-3.0000686645507809E-2</v>
      </c>
      <c r="N1116">
        <v>0.1999999999999886</v>
      </c>
      <c r="O1116">
        <v>-0.15000343322754761</v>
      </c>
      <c r="P1116">
        <v>2.5019688366244348</v>
      </c>
      <c r="Q1116">
        <v>980.89495026328427</v>
      </c>
      <c r="R1116">
        <v>-0.12663063922120041</v>
      </c>
    </row>
    <row r="1117" spans="1:18" x14ac:dyDescent="0.2">
      <c r="A1117" s="1">
        <v>1116</v>
      </c>
      <c r="B1117" t="s">
        <v>17</v>
      </c>
      <c r="C1117">
        <v>223</v>
      </c>
      <c r="D1117" t="s">
        <v>18</v>
      </c>
      <c r="E1117">
        <v>-44.729848333333329</v>
      </c>
      <c r="F1117" t="s">
        <v>19</v>
      </c>
      <c r="G1117">
        <v>-39.938178333333333</v>
      </c>
      <c r="H1117" t="s">
        <v>20</v>
      </c>
      <c r="I1117">
        <v>47.555999755859382</v>
      </c>
      <c r="J1117" t="s">
        <v>21</v>
      </c>
      <c r="K1117">
        <v>5</v>
      </c>
      <c r="L1117">
        <v>3.2</v>
      </c>
      <c r="M1117">
        <v>-1.9999504089355469E-2</v>
      </c>
      <c r="N1117">
        <v>0.2000000000000455</v>
      </c>
      <c r="O1117">
        <v>-9.9997520446754612E-2</v>
      </c>
      <c r="P1117">
        <v>2.7294208471232762</v>
      </c>
      <c r="Q1117">
        <v>983.62437111040754</v>
      </c>
      <c r="R1117">
        <v>-7.3624371673559896E-2</v>
      </c>
    </row>
    <row r="1118" spans="1:18" x14ac:dyDescent="0.2">
      <c r="A1118" s="1">
        <v>1117</v>
      </c>
      <c r="B1118" t="s">
        <v>17</v>
      </c>
      <c r="C1118">
        <v>223.2</v>
      </c>
      <c r="D1118" t="s">
        <v>18</v>
      </c>
      <c r="E1118">
        <v>-44.729829999999993</v>
      </c>
      <c r="F1118" t="s">
        <v>19</v>
      </c>
      <c r="G1118">
        <v>-39.938198333333339</v>
      </c>
      <c r="H1118" t="s">
        <v>20</v>
      </c>
      <c r="I1118">
        <v>47.375999450683587</v>
      </c>
      <c r="J1118" t="s">
        <v>21</v>
      </c>
      <c r="K1118">
        <v>5</v>
      </c>
      <c r="L1118">
        <v>3.2</v>
      </c>
      <c r="M1118">
        <v>-5.0000190734863281E-2</v>
      </c>
      <c r="N1118">
        <v>0.1999999999999886</v>
      </c>
      <c r="O1118">
        <v>-0.25000095367433062</v>
      </c>
      <c r="P1118">
        <v>2.5808466841269069</v>
      </c>
      <c r="Q1118">
        <v>986.20521779453441</v>
      </c>
      <c r="R1118">
        <v>-0.23262801089479049</v>
      </c>
    </row>
    <row r="1119" spans="1:18" x14ac:dyDescent="0.2">
      <c r="A1119" s="1">
        <v>1118</v>
      </c>
      <c r="B1119" t="s">
        <v>17</v>
      </c>
      <c r="C1119">
        <v>223.4</v>
      </c>
      <c r="D1119" t="s">
        <v>18</v>
      </c>
      <c r="E1119">
        <v>-44.729810000000001</v>
      </c>
      <c r="F1119" t="s">
        <v>19</v>
      </c>
      <c r="G1119">
        <v>-39.938216666666669</v>
      </c>
      <c r="H1119" t="s">
        <v>20</v>
      </c>
      <c r="I1119">
        <v>47.267997741699219</v>
      </c>
      <c r="J1119" t="s">
        <v>21</v>
      </c>
      <c r="K1119">
        <v>5</v>
      </c>
      <c r="L1119">
        <v>3.2</v>
      </c>
      <c r="M1119">
        <v>-2.999973297119141E-2</v>
      </c>
      <c r="N1119">
        <v>0.1999999999999886</v>
      </c>
      <c r="O1119">
        <v>-0.14999866485596561</v>
      </c>
      <c r="P1119">
        <v>2.6549618332170049</v>
      </c>
      <c r="Q1119">
        <v>988.86017962775145</v>
      </c>
      <c r="R1119">
        <v>-0.12662558474732349</v>
      </c>
    </row>
    <row r="1120" spans="1:18" x14ac:dyDescent="0.2">
      <c r="A1120" s="1">
        <v>1119</v>
      </c>
      <c r="B1120" t="s">
        <v>17</v>
      </c>
      <c r="C1120">
        <v>223.6</v>
      </c>
      <c r="D1120" t="s">
        <v>18</v>
      </c>
      <c r="E1120">
        <v>-44.729790000000001</v>
      </c>
      <c r="F1120" t="s">
        <v>19</v>
      </c>
      <c r="G1120">
        <v>-39.938236666666661</v>
      </c>
      <c r="H1120" t="s">
        <v>20</v>
      </c>
      <c r="I1120">
        <v>47.411998748779297</v>
      </c>
      <c r="J1120" t="s">
        <v>21</v>
      </c>
      <c r="K1120">
        <v>5</v>
      </c>
      <c r="L1120">
        <v>3.2</v>
      </c>
      <c r="M1120">
        <v>3.9999961853027337E-2</v>
      </c>
      <c r="N1120">
        <v>0.1999999999999886</v>
      </c>
      <c r="O1120">
        <v>0.1999998092651481</v>
      </c>
      <c r="P1120">
        <v>2.7294217539533232</v>
      </c>
      <c r="Q1120">
        <v>991.58960138170482</v>
      </c>
      <c r="R1120">
        <v>0.244372797821057</v>
      </c>
    </row>
    <row r="1121" spans="1:18" x14ac:dyDescent="0.2">
      <c r="A1121" s="1">
        <v>1120</v>
      </c>
      <c r="B1121" t="s">
        <v>17</v>
      </c>
      <c r="C1121">
        <v>223.8</v>
      </c>
      <c r="D1121" t="s">
        <v>18</v>
      </c>
      <c r="E1121">
        <v>-44.729771666666657</v>
      </c>
      <c r="F1121" t="s">
        <v>19</v>
      </c>
      <c r="G1121">
        <v>-39.938255000000012</v>
      </c>
      <c r="H1121" t="s">
        <v>20</v>
      </c>
      <c r="I1121">
        <v>47.195999145507812</v>
      </c>
      <c r="J1121" t="s">
        <v>21</v>
      </c>
      <c r="K1121">
        <v>5</v>
      </c>
      <c r="L1121">
        <v>3.2</v>
      </c>
      <c r="M1121">
        <v>-6.0000419616699219E-2</v>
      </c>
      <c r="N1121">
        <v>0.1999999999999886</v>
      </c>
      <c r="O1121">
        <v>-0.30000209808351308</v>
      </c>
      <c r="P1121">
        <v>2.5019702147166418</v>
      </c>
      <c r="Q1121">
        <v>994.09157159642143</v>
      </c>
      <c r="R1121">
        <v>-0.28562922396852403</v>
      </c>
    </row>
    <row r="1122" spans="1:18" x14ac:dyDescent="0.2">
      <c r="A1122" s="1">
        <v>1121</v>
      </c>
      <c r="B1122" t="s">
        <v>17</v>
      </c>
      <c r="C1122">
        <v>224</v>
      </c>
      <c r="D1122" t="s">
        <v>18</v>
      </c>
      <c r="E1122">
        <v>-44.729751666666672</v>
      </c>
      <c r="F1122" t="s">
        <v>19</v>
      </c>
      <c r="G1122">
        <v>-39.938274999999997</v>
      </c>
      <c r="H1122" t="s">
        <v>20</v>
      </c>
      <c r="I1122">
        <v>47.483997344970703</v>
      </c>
      <c r="J1122" t="s">
        <v>21</v>
      </c>
      <c r="K1122">
        <v>5</v>
      </c>
      <c r="L1122">
        <v>3.2</v>
      </c>
      <c r="M1122">
        <v>7.9999923706054688E-2</v>
      </c>
      <c r="N1122">
        <v>0.2000000000000455</v>
      </c>
      <c r="O1122">
        <v>0.39999961853018251</v>
      </c>
      <c r="P1122">
        <v>2.729422347989948</v>
      </c>
      <c r="Q1122">
        <v>996.82099394441138</v>
      </c>
      <c r="R1122">
        <v>0.45637259564199351</v>
      </c>
    </row>
    <row r="1123" spans="1:18" x14ac:dyDescent="0.2">
      <c r="A1123" s="1">
        <v>1122</v>
      </c>
      <c r="B1123" t="s">
        <v>17</v>
      </c>
      <c r="C1123">
        <v>224.2</v>
      </c>
      <c r="D1123" t="s">
        <v>18</v>
      </c>
      <c r="E1123">
        <v>-44.729733333333328</v>
      </c>
      <c r="F1123" t="s">
        <v>19</v>
      </c>
      <c r="G1123">
        <v>-39.938294999999997</v>
      </c>
      <c r="H1123" t="s">
        <v>20</v>
      </c>
      <c r="I1123">
        <v>47.159999847412109</v>
      </c>
      <c r="J1123" t="s">
        <v>21</v>
      </c>
      <c r="K1123">
        <v>5</v>
      </c>
      <c r="L1123">
        <v>3.2</v>
      </c>
      <c r="M1123">
        <v>-8.9999198913574219E-2</v>
      </c>
      <c r="N1123">
        <v>0.1999999999999886</v>
      </c>
      <c r="O1123">
        <v>-0.44999599456789668</v>
      </c>
      <c r="P1123">
        <v>2.5808482759675631</v>
      </c>
      <c r="Q1123">
        <v>999.40184222037897</v>
      </c>
      <c r="R1123">
        <v>-0.44462275424197051</v>
      </c>
    </row>
    <row r="1124" spans="1:18" x14ac:dyDescent="0.2">
      <c r="A1124" s="1">
        <v>1123</v>
      </c>
      <c r="B1124" t="s">
        <v>17</v>
      </c>
      <c r="C1124">
        <v>224.4</v>
      </c>
      <c r="D1124" t="s">
        <v>18</v>
      </c>
      <c r="E1124">
        <v>-44.729713333333329</v>
      </c>
      <c r="F1124" t="s">
        <v>19</v>
      </c>
      <c r="G1124">
        <v>-39.938313333333333</v>
      </c>
      <c r="H1124" t="s">
        <v>20</v>
      </c>
      <c r="I1124">
        <v>47.375999450683587</v>
      </c>
      <c r="J1124" t="s">
        <v>21</v>
      </c>
      <c r="K1124">
        <v>5</v>
      </c>
      <c r="L1124">
        <v>3.2</v>
      </c>
      <c r="M1124">
        <v>5.9999465942382812E-2</v>
      </c>
      <c r="N1124">
        <v>0.1999999999999886</v>
      </c>
      <c r="O1124">
        <v>0.2999973297119311</v>
      </c>
      <c r="P1124">
        <v>2.654963125966828</v>
      </c>
      <c r="Q1124">
        <v>1002.056805346346</v>
      </c>
      <c r="R1124">
        <v>0.350370169494647</v>
      </c>
    </row>
    <row r="1125" spans="1:18" x14ac:dyDescent="0.2">
      <c r="A1125" s="1">
        <v>1124</v>
      </c>
      <c r="B1125" t="s">
        <v>17</v>
      </c>
      <c r="C1125">
        <v>224.6</v>
      </c>
      <c r="D1125" t="s">
        <v>18</v>
      </c>
      <c r="E1125">
        <v>-44.729694999999992</v>
      </c>
      <c r="F1125" t="s">
        <v>19</v>
      </c>
      <c r="G1125">
        <v>-39.93833333333334</v>
      </c>
      <c r="H1125" t="s">
        <v>20</v>
      </c>
      <c r="I1125">
        <v>47.483997344970703</v>
      </c>
      <c r="J1125" t="s">
        <v>21</v>
      </c>
      <c r="K1125">
        <v>5</v>
      </c>
      <c r="L1125">
        <v>3.2</v>
      </c>
      <c r="M1125">
        <v>2.999973297119141E-2</v>
      </c>
      <c r="N1125">
        <v>0.1999999999999886</v>
      </c>
      <c r="O1125">
        <v>0.14999866485596561</v>
      </c>
      <c r="P1125">
        <v>2.5808489063902931</v>
      </c>
      <c r="Q1125">
        <v>1004.637654252736</v>
      </c>
      <c r="R1125">
        <v>0.19137158474732349</v>
      </c>
    </row>
    <row r="1126" spans="1:18" x14ac:dyDescent="0.2">
      <c r="A1126" s="1">
        <v>1125</v>
      </c>
      <c r="B1126" t="s">
        <v>17</v>
      </c>
      <c r="C1126">
        <v>224.8</v>
      </c>
      <c r="D1126" t="s">
        <v>18</v>
      </c>
      <c r="E1126">
        <v>-44.729675</v>
      </c>
      <c r="F1126" t="s">
        <v>19</v>
      </c>
      <c r="G1126">
        <v>-39.938351666666669</v>
      </c>
      <c r="H1126" t="s">
        <v>20</v>
      </c>
      <c r="I1126">
        <v>46.799999237060547</v>
      </c>
      <c r="J1126" t="s">
        <v>21</v>
      </c>
      <c r="K1126">
        <v>5</v>
      </c>
      <c r="L1126">
        <v>3.2</v>
      </c>
      <c r="M1126">
        <v>-0.18999958038330081</v>
      </c>
      <c r="N1126">
        <v>0.1999999999999886</v>
      </c>
      <c r="O1126">
        <v>-0.94999790191655786</v>
      </c>
      <c r="P1126">
        <v>2.6549636378162491</v>
      </c>
      <c r="Q1126">
        <v>1007.292617890552</v>
      </c>
      <c r="R1126">
        <v>-0.9746247760315514</v>
      </c>
    </row>
    <row r="1127" spans="1:18" x14ac:dyDescent="0.2">
      <c r="A1127" s="1">
        <v>1126</v>
      </c>
      <c r="B1127" t="s">
        <v>17</v>
      </c>
      <c r="C1127">
        <v>225</v>
      </c>
      <c r="D1127" t="s">
        <v>18</v>
      </c>
      <c r="E1127">
        <v>-44.729656666666671</v>
      </c>
      <c r="F1127" t="s">
        <v>19</v>
      </c>
      <c r="G1127">
        <v>-39.938371666666661</v>
      </c>
      <c r="H1127" t="s">
        <v>20</v>
      </c>
      <c r="I1127">
        <v>47.087997436523438</v>
      </c>
      <c r="J1127" t="s">
        <v>21</v>
      </c>
      <c r="K1127">
        <v>5</v>
      </c>
      <c r="L1127">
        <v>3.2</v>
      </c>
      <c r="M1127">
        <v>7.9999923706054688E-2</v>
      </c>
      <c r="N1127">
        <v>0.2000000000000455</v>
      </c>
      <c r="O1127">
        <v>0.39999961853018251</v>
      </c>
      <c r="P1127">
        <v>2.5808495378755181</v>
      </c>
      <c r="Q1127">
        <v>1009.8734674284279</v>
      </c>
      <c r="R1127">
        <v>0.45637259564199351</v>
      </c>
    </row>
    <row r="1128" spans="1:18" x14ac:dyDescent="0.2">
      <c r="A1128" s="1">
        <v>1127</v>
      </c>
      <c r="B1128" t="s">
        <v>17</v>
      </c>
      <c r="C1128">
        <v>225.2</v>
      </c>
      <c r="D1128" t="s">
        <v>18</v>
      </c>
      <c r="E1128">
        <v>-44.729638333333327</v>
      </c>
      <c r="F1128" t="s">
        <v>19</v>
      </c>
      <c r="G1128">
        <v>-39.938389999999998</v>
      </c>
      <c r="H1128" t="s">
        <v>20</v>
      </c>
      <c r="I1128">
        <v>46.799999237060547</v>
      </c>
      <c r="J1128" t="s">
        <v>21</v>
      </c>
      <c r="K1128">
        <v>5</v>
      </c>
      <c r="L1128">
        <v>3.2</v>
      </c>
      <c r="M1128">
        <v>-7.9999923706054688E-2</v>
      </c>
      <c r="N1128">
        <v>0.1999999999999886</v>
      </c>
      <c r="O1128">
        <v>-0.3999996185302962</v>
      </c>
      <c r="P1128">
        <v>2.5019721126678789</v>
      </c>
      <c r="Q1128">
        <v>1012.3754395410959</v>
      </c>
      <c r="R1128">
        <v>-0.39162659564211399</v>
      </c>
    </row>
    <row r="1129" spans="1:18" x14ac:dyDescent="0.2">
      <c r="A1129" s="1">
        <v>1128</v>
      </c>
      <c r="B1129" t="s">
        <v>17</v>
      </c>
      <c r="C1129">
        <v>225.4</v>
      </c>
      <c r="D1129" t="s">
        <v>18</v>
      </c>
      <c r="E1129">
        <v>-44.729618333333327</v>
      </c>
      <c r="F1129" t="s">
        <v>19</v>
      </c>
      <c r="G1129">
        <v>-39.938408333333342</v>
      </c>
      <c r="H1129" t="s">
        <v>20</v>
      </c>
      <c r="I1129">
        <v>46.799999237060547</v>
      </c>
      <c r="J1129" t="s">
        <v>21</v>
      </c>
      <c r="K1129">
        <v>5</v>
      </c>
      <c r="L1129">
        <v>3.2</v>
      </c>
      <c r="M1129">
        <v>0</v>
      </c>
      <c r="N1129">
        <v>0.1999999999999886</v>
      </c>
      <c r="O1129">
        <v>0</v>
      </c>
      <c r="P1129">
        <v>2.6549643952935238</v>
      </c>
      <c r="Q1129">
        <v>1015.030403936389</v>
      </c>
      <c r="R1129">
        <v>3.2372999999999999E-2</v>
      </c>
    </row>
    <row r="1130" spans="1:18" x14ac:dyDescent="0.2">
      <c r="A1130" s="1">
        <v>1129</v>
      </c>
      <c r="B1130" t="s">
        <v>17</v>
      </c>
      <c r="C1130">
        <v>225.6</v>
      </c>
      <c r="D1130" t="s">
        <v>18</v>
      </c>
      <c r="E1130">
        <v>-44.729599999999998</v>
      </c>
      <c r="F1130" t="s">
        <v>19</v>
      </c>
      <c r="G1130">
        <v>-39.938428333333327</v>
      </c>
      <c r="H1130" t="s">
        <v>20</v>
      </c>
      <c r="I1130">
        <v>46.727996826171882</v>
      </c>
      <c r="J1130" t="s">
        <v>21</v>
      </c>
      <c r="K1130">
        <v>5</v>
      </c>
      <c r="L1130">
        <v>3.2</v>
      </c>
      <c r="M1130">
        <v>-2.0000457763671878E-2</v>
      </c>
      <c r="N1130">
        <v>0.1999999999999886</v>
      </c>
      <c r="O1130">
        <v>-0.10000228881836511</v>
      </c>
      <c r="P1130">
        <v>2.5808504709136031</v>
      </c>
      <c r="Q1130">
        <v>1017.611254407303</v>
      </c>
      <c r="R1130">
        <v>-7.3629426147466981E-2</v>
      </c>
    </row>
    <row r="1131" spans="1:18" x14ac:dyDescent="0.2">
      <c r="A1131" s="1">
        <v>1130</v>
      </c>
      <c r="B1131" t="s">
        <v>17</v>
      </c>
      <c r="C1131">
        <v>225.8</v>
      </c>
      <c r="D1131" t="s">
        <v>18</v>
      </c>
      <c r="E1131">
        <v>-44.729580000000013</v>
      </c>
      <c r="F1131" t="s">
        <v>19</v>
      </c>
      <c r="G1131">
        <v>-39.938446666666657</v>
      </c>
      <c r="H1131" t="s">
        <v>20</v>
      </c>
      <c r="I1131">
        <v>46.872001647949219</v>
      </c>
      <c r="J1131" t="s">
        <v>21</v>
      </c>
      <c r="K1131">
        <v>5.0999999999999996</v>
      </c>
      <c r="L1131">
        <v>2.2999999999999998</v>
      </c>
      <c r="M1131">
        <v>4.000091552734375E-2</v>
      </c>
      <c r="N1131">
        <v>0.1999999999999886</v>
      </c>
      <c r="O1131">
        <v>0.2000045776367301</v>
      </c>
      <c r="P1131">
        <v>2.6549649078491302</v>
      </c>
      <c r="Q1131">
        <v>1020.2662193151519</v>
      </c>
      <c r="R1131">
        <v>0.241434852294934</v>
      </c>
    </row>
    <row r="1132" spans="1:18" x14ac:dyDescent="0.2">
      <c r="A1132" s="1">
        <v>1131</v>
      </c>
      <c r="B1132" t="s">
        <v>17</v>
      </c>
      <c r="C1132">
        <v>226</v>
      </c>
      <c r="D1132" t="s">
        <v>18</v>
      </c>
      <c r="E1132">
        <v>-44.729561666666662</v>
      </c>
      <c r="F1132" t="s">
        <v>19</v>
      </c>
      <c r="G1132">
        <v>-39.938466666666663</v>
      </c>
      <c r="H1132" t="s">
        <v>20</v>
      </c>
      <c r="I1132">
        <v>46.727996826171882</v>
      </c>
      <c r="J1132" t="s">
        <v>21</v>
      </c>
      <c r="K1132">
        <v>5.0999999999999996</v>
      </c>
      <c r="L1132">
        <v>2.2999999999999998</v>
      </c>
      <c r="M1132">
        <v>-4.000091552734375E-2</v>
      </c>
      <c r="N1132">
        <v>0.2000000000000455</v>
      </c>
      <c r="O1132">
        <v>-0.20000457763667329</v>
      </c>
      <c r="P1132">
        <v>2.5808511038125701</v>
      </c>
      <c r="Q1132">
        <v>1022.847070418965</v>
      </c>
      <c r="R1132">
        <v>-0.18257485229487369</v>
      </c>
    </row>
    <row r="1133" spans="1:18" x14ac:dyDescent="0.2">
      <c r="A1133" s="1">
        <v>1132</v>
      </c>
      <c r="B1133" t="s">
        <v>17</v>
      </c>
      <c r="C1133">
        <v>226.2</v>
      </c>
      <c r="D1133" t="s">
        <v>18</v>
      </c>
      <c r="E1133">
        <v>-44.729543333333339</v>
      </c>
      <c r="F1133" t="s">
        <v>19</v>
      </c>
      <c r="G1133">
        <v>-39.938485</v>
      </c>
      <c r="H1133" t="s">
        <v>20</v>
      </c>
      <c r="I1133">
        <v>46.799999237060547</v>
      </c>
      <c r="J1133" t="s">
        <v>21</v>
      </c>
      <c r="K1133">
        <v>5.0999999999999996</v>
      </c>
      <c r="L1133">
        <v>2.2999999999999998</v>
      </c>
      <c r="M1133">
        <v>2.0000457763671878E-2</v>
      </c>
      <c r="N1133">
        <v>0.1999999999999886</v>
      </c>
      <c r="O1133">
        <v>0.10000228881836511</v>
      </c>
      <c r="P1133">
        <v>2.5019734627287189</v>
      </c>
      <c r="Q1133">
        <v>1025.349043881693</v>
      </c>
      <c r="R1133">
        <v>0.13543242614746701</v>
      </c>
    </row>
    <row r="1134" spans="1:18" x14ac:dyDescent="0.2">
      <c r="A1134" s="1">
        <v>1133</v>
      </c>
      <c r="B1134" t="s">
        <v>17</v>
      </c>
      <c r="C1134">
        <v>226.4</v>
      </c>
      <c r="D1134" t="s">
        <v>18</v>
      </c>
      <c r="E1134">
        <v>-44.729523333333333</v>
      </c>
      <c r="F1134" t="s">
        <v>19</v>
      </c>
      <c r="G1134">
        <v>-39.938504999999999</v>
      </c>
      <c r="H1134" t="s">
        <v>20</v>
      </c>
      <c r="I1134">
        <v>46.727996826171882</v>
      </c>
      <c r="J1134" t="s">
        <v>21</v>
      </c>
      <c r="K1134">
        <v>5.0999999999999996</v>
      </c>
      <c r="L1134">
        <v>2.2999999999999998</v>
      </c>
      <c r="M1134">
        <v>-2.0000457763671878E-2</v>
      </c>
      <c r="N1134">
        <v>0.1999999999999886</v>
      </c>
      <c r="O1134">
        <v>-0.10000228881836511</v>
      </c>
      <c r="P1134">
        <v>2.7294258965773239</v>
      </c>
      <c r="Q1134">
        <v>1028.078469778271</v>
      </c>
      <c r="R1134">
        <v>-7.6572426147466982E-2</v>
      </c>
    </row>
    <row r="1135" spans="1:18" x14ac:dyDescent="0.2">
      <c r="A1135" s="1">
        <v>1134</v>
      </c>
      <c r="B1135" t="s">
        <v>17</v>
      </c>
      <c r="C1135">
        <v>226.6</v>
      </c>
      <c r="D1135" t="s">
        <v>18</v>
      </c>
      <c r="E1135">
        <v>-44.729505000000003</v>
      </c>
      <c r="F1135" t="s">
        <v>19</v>
      </c>
      <c r="G1135">
        <v>-39.938523333333343</v>
      </c>
      <c r="H1135" t="s">
        <v>20</v>
      </c>
      <c r="I1135">
        <v>46.403999328613281</v>
      </c>
      <c r="J1135" t="s">
        <v>21</v>
      </c>
      <c r="K1135">
        <v>5.0999999999999996</v>
      </c>
      <c r="L1135">
        <v>2.2999999999999998</v>
      </c>
      <c r="M1135">
        <v>-8.9999198913574219E-2</v>
      </c>
      <c r="N1135">
        <v>0.1999999999999886</v>
      </c>
      <c r="O1135">
        <v>-0.44999599456789668</v>
      </c>
      <c r="P1135">
        <v>2.5019740077930668</v>
      </c>
      <c r="Q1135">
        <v>1030.5804437860641</v>
      </c>
      <c r="R1135">
        <v>-0.44756575424197048</v>
      </c>
    </row>
    <row r="1136" spans="1:18" x14ac:dyDescent="0.2">
      <c r="A1136" s="1">
        <v>1135</v>
      </c>
      <c r="B1136" t="s">
        <v>17</v>
      </c>
      <c r="C1136">
        <v>226.8</v>
      </c>
      <c r="D1136" t="s">
        <v>18</v>
      </c>
      <c r="E1136">
        <v>-44.729486666666659</v>
      </c>
      <c r="F1136" t="s">
        <v>19</v>
      </c>
      <c r="G1136">
        <v>-39.938543333333342</v>
      </c>
      <c r="H1136" t="s">
        <v>20</v>
      </c>
      <c r="I1136">
        <v>46.619998931884773</v>
      </c>
      <c r="J1136" t="s">
        <v>21</v>
      </c>
      <c r="K1136">
        <v>5.0999999999999996</v>
      </c>
      <c r="L1136">
        <v>2.2999999999999998</v>
      </c>
      <c r="M1136">
        <v>5.9999465942382812E-2</v>
      </c>
      <c r="N1136">
        <v>0.1999999999999886</v>
      </c>
      <c r="O1136">
        <v>0.2999973297119311</v>
      </c>
      <c r="P1136">
        <v>2.58085234017073</v>
      </c>
      <c r="Q1136">
        <v>1033.161296126234</v>
      </c>
      <c r="R1136">
        <v>0.34742716949464703</v>
      </c>
    </row>
    <row r="1137" spans="1:18" x14ac:dyDescent="0.2">
      <c r="A1137" s="1">
        <v>1136</v>
      </c>
      <c r="B1137" t="s">
        <v>17</v>
      </c>
      <c r="C1137">
        <v>227</v>
      </c>
      <c r="D1137" t="s">
        <v>18</v>
      </c>
      <c r="E1137">
        <v>-44.729466666666667</v>
      </c>
      <c r="F1137" t="s">
        <v>19</v>
      </c>
      <c r="G1137">
        <v>-39.938561666666672</v>
      </c>
      <c r="H1137" t="s">
        <v>20</v>
      </c>
      <c r="I1137">
        <v>46.511997222900391</v>
      </c>
      <c r="J1137" t="s">
        <v>21</v>
      </c>
      <c r="K1137">
        <v>5.0999999999999996</v>
      </c>
      <c r="L1137">
        <v>2.2999999999999998</v>
      </c>
      <c r="M1137">
        <v>-2.999973297119141E-2</v>
      </c>
      <c r="N1137">
        <v>0.2000000000000455</v>
      </c>
      <c r="O1137">
        <v>-0.14999866485592289</v>
      </c>
      <c r="P1137">
        <v>2.654966421390105</v>
      </c>
      <c r="Q1137">
        <v>1035.8162625476241</v>
      </c>
      <c r="R1137">
        <v>-0.12956858474727831</v>
      </c>
    </row>
    <row r="1138" spans="1:18" x14ac:dyDescent="0.2">
      <c r="A1138" s="1">
        <v>1137</v>
      </c>
      <c r="B1138" t="s">
        <v>17</v>
      </c>
      <c r="C1138">
        <v>227.2</v>
      </c>
      <c r="D1138" t="s">
        <v>18</v>
      </c>
      <c r="E1138">
        <v>-44.72944833333333</v>
      </c>
      <c r="F1138" t="s">
        <v>19</v>
      </c>
      <c r="G1138">
        <v>-39.938581666666657</v>
      </c>
      <c r="H1138" t="s">
        <v>20</v>
      </c>
      <c r="I1138">
        <v>46.295997619628913</v>
      </c>
      <c r="J1138" t="s">
        <v>21</v>
      </c>
      <c r="K1138">
        <v>5.0999999999999996</v>
      </c>
      <c r="L1138">
        <v>2.2999999999999998</v>
      </c>
      <c r="M1138">
        <v>-6.0000419616699219E-2</v>
      </c>
      <c r="N1138">
        <v>0.1999999999999886</v>
      </c>
      <c r="O1138">
        <v>-0.30000209808351308</v>
      </c>
      <c r="P1138">
        <v>2.5808529716545312</v>
      </c>
      <c r="Q1138">
        <v>1038.3971155192789</v>
      </c>
      <c r="R1138">
        <v>-0.28857222396852389</v>
      </c>
    </row>
    <row r="1139" spans="1:18" x14ac:dyDescent="0.2">
      <c r="A1139" s="1">
        <v>1138</v>
      </c>
      <c r="B1139" t="s">
        <v>17</v>
      </c>
      <c r="C1139">
        <v>227.4</v>
      </c>
      <c r="D1139" t="s">
        <v>18</v>
      </c>
      <c r="E1139">
        <v>-44.729430000000001</v>
      </c>
      <c r="F1139" t="s">
        <v>19</v>
      </c>
      <c r="G1139">
        <v>-39.938599999999987</v>
      </c>
      <c r="H1139" t="s">
        <v>20</v>
      </c>
      <c r="I1139">
        <v>46.368000030517578</v>
      </c>
      <c r="J1139" t="s">
        <v>21</v>
      </c>
      <c r="K1139">
        <v>5.0999999999999996</v>
      </c>
      <c r="L1139">
        <v>2.2999999999999998</v>
      </c>
      <c r="M1139">
        <v>2.0000457763671878E-2</v>
      </c>
      <c r="N1139">
        <v>0.1999999999999886</v>
      </c>
      <c r="O1139">
        <v>0.10000228881836511</v>
      </c>
      <c r="P1139">
        <v>2.5019750741303861</v>
      </c>
      <c r="Q1139">
        <v>1040.899090593409</v>
      </c>
      <c r="R1139">
        <v>0.13543242614746701</v>
      </c>
    </row>
    <row r="1140" spans="1:18" x14ac:dyDescent="0.2">
      <c r="A1140" s="1">
        <v>1139</v>
      </c>
      <c r="B1140" t="s">
        <v>17</v>
      </c>
      <c r="C1140">
        <v>227.6</v>
      </c>
      <c r="D1140" t="s">
        <v>18</v>
      </c>
      <c r="E1140">
        <v>-44.729411666666657</v>
      </c>
      <c r="F1140" t="s">
        <v>19</v>
      </c>
      <c r="G1140">
        <v>-39.93862</v>
      </c>
      <c r="H1140" t="s">
        <v>20</v>
      </c>
      <c r="I1140">
        <v>46.079998016357422</v>
      </c>
      <c r="J1140" t="s">
        <v>21</v>
      </c>
      <c r="K1140">
        <v>5.0999999999999996</v>
      </c>
      <c r="L1140">
        <v>2.2999999999999998</v>
      </c>
      <c r="M1140">
        <v>-7.9999923706054688E-2</v>
      </c>
      <c r="N1140">
        <v>0.1999999999999886</v>
      </c>
      <c r="O1140">
        <v>-0.3999996185302962</v>
      </c>
      <c r="P1140">
        <v>2.580853577589592</v>
      </c>
      <c r="Q1140">
        <v>1043.479944170999</v>
      </c>
      <c r="R1140">
        <v>-0.39456959564211402</v>
      </c>
    </row>
    <row r="1141" spans="1:18" x14ac:dyDescent="0.2">
      <c r="A1141" s="1">
        <v>1140</v>
      </c>
      <c r="B1141" t="s">
        <v>17</v>
      </c>
      <c r="C1141">
        <v>227.8</v>
      </c>
      <c r="D1141" t="s">
        <v>18</v>
      </c>
      <c r="E1141">
        <v>-44.729391666666658</v>
      </c>
      <c r="F1141" t="s">
        <v>19</v>
      </c>
      <c r="G1141">
        <v>-39.93863833333333</v>
      </c>
      <c r="H1141" t="s">
        <v>20</v>
      </c>
      <c r="I1141">
        <v>46.187999725341797</v>
      </c>
      <c r="J1141" t="s">
        <v>21</v>
      </c>
      <c r="K1141">
        <v>5.0999999999999996</v>
      </c>
      <c r="L1141">
        <v>2.2999999999999998</v>
      </c>
      <c r="M1141">
        <v>2.999973297119141E-2</v>
      </c>
      <c r="N1141">
        <v>0.1999999999999886</v>
      </c>
      <c r="O1141">
        <v>0.14999866485596561</v>
      </c>
      <c r="P1141">
        <v>2.654967422375706</v>
      </c>
      <c r="Q1141">
        <v>1046.134911593374</v>
      </c>
      <c r="R1141">
        <v>0.18842858474732349</v>
      </c>
    </row>
    <row r="1142" spans="1:18" x14ac:dyDescent="0.2">
      <c r="A1142" s="1">
        <v>1141</v>
      </c>
      <c r="B1142" t="s">
        <v>17</v>
      </c>
      <c r="C1142">
        <v>228</v>
      </c>
      <c r="D1142" t="s">
        <v>18</v>
      </c>
      <c r="E1142">
        <v>-44.729373333333328</v>
      </c>
      <c r="F1142" t="s">
        <v>19</v>
      </c>
      <c r="G1142">
        <v>-39.938658333333343</v>
      </c>
      <c r="H1142" t="s">
        <v>20</v>
      </c>
      <c r="I1142">
        <v>46.116001129150391</v>
      </c>
      <c r="J1142" t="s">
        <v>21</v>
      </c>
      <c r="K1142">
        <v>5.0999999999999996</v>
      </c>
      <c r="L1142">
        <v>2.2999999999999998</v>
      </c>
      <c r="M1142">
        <v>-1.9999504089355469E-2</v>
      </c>
      <c r="N1142">
        <v>0.2000000000000455</v>
      </c>
      <c r="O1142">
        <v>-9.9997520446754612E-2</v>
      </c>
      <c r="P1142">
        <v>2.580854206952226</v>
      </c>
      <c r="Q1142">
        <v>1048.7157658003271</v>
      </c>
      <c r="R1142">
        <v>-7.6567371673559897E-2</v>
      </c>
    </row>
    <row r="1143" spans="1:18" x14ac:dyDescent="0.2">
      <c r="A1143" s="1">
        <v>1142</v>
      </c>
      <c r="B1143" t="s">
        <v>17</v>
      </c>
      <c r="C1143">
        <v>228.2</v>
      </c>
      <c r="D1143" t="s">
        <v>18</v>
      </c>
      <c r="E1143">
        <v>-44.729355000000012</v>
      </c>
      <c r="F1143" t="s">
        <v>19</v>
      </c>
      <c r="G1143">
        <v>-39.938676666666673</v>
      </c>
      <c r="H1143" t="s">
        <v>20</v>
      </c>
      <c r="I1143">
        <v>46.043998718261719</v>
      </c>
      <c r="J1143" t="s">
        <v>21</v>
      </c>
      <c r="K1143">
        <v>5.0999999999999996</v>
      </c>
      <c r="L1143">
        <v>2.2999999999999998</v>
      </c>
      <c r="M1143">
        <v>-2.0000457763671878E-2</v>
      </c>
      <c r="N1143">
        <v>0.1999999999999886</v>
      </c>
      <c r="O1143">
        <v>-0.10000228881836511</v>
      </c>
      <c r="P1143">
        <v>2.5019761429439922</v>
      </c>
      <c r="Q1143">
        <v>1051.217741943271</v>
      </c>
      <c r="R1143">
        <v>-7.6572426147466982E-2</v>
      </c>
    </row>
    <row r="1144" spans="1:18" x14ac:dyDescent="0.2">
      <c r="A1144" s="1">
        <v>1143</v>
      </c>
      <c r="B1144" t="s">
        <v>17</v>
      </c>
      <c r="C1144">
        <v>228.4</v>
      </c>
      <c r="D1144" t="s">
        <v>18</v>
      </c>
      <c r="E1144">
        <v>-44.729336666666661</v>
      </c>
      <c r="F1144" t="s">
        <v>19</v>
      </c>
      <c r="G1144">
        <v>-39.938695000000003</v>
      </c>
      <c r="H1144" t="s">
        <v>20</v>
      </c>
      <c r="I1144">
        <v>45.863998413085938</v>
      </c>
      <c r="J1144" t="s">
        <v>21</v>
      </c>
      <c r="K1144">
        <v>5.0999999999999996</v>
      </c>
      <c r="L1144">
        <v>2.2999999999999998</v>
      </c>
      <c r="M1144">
        <v>-5.0000190734863281E-2</v>
      </c>
      <c r="N1144">
        <v>0.1999999999999886</v>
      </c>
      <c r="O1144">
        <v>-0.25000095367433062</v>
      </c>
      <c r="P1144">
        <v>2.5019764053484859</v>
      </c>
      <c r="Q1144">
        <v>1053.7197183486189</v>
      </c>
      <c r="R1144">
        <v>-0.23557101089479041</v>
      </c>
    </row>
    <row r="1145" spans="1:18" x14ac:dyDescent="0.2">
      <c r="A1145" s="1">
        <v>1144</v>
      </c>
      <c r="B1145" t="s">
        <v>17</v>
      </c>
      <c r="C1145">
        <v>228.6</v>
      </c>
      <c r="D1145" t="s">
        <v>18</v>
      </c>
      <c r="E1145">
        <v>-44.729318333333339</v>
      </c>
      <c r="F1145" t="s">
        <v>19</v>
      </c>
      <c r="G1145">
        <v>-39.938715000000002</v>
      </c>
      <c r="H1145" t="s">
        <v>20</v>
      </c>
      <c r="I1145">
        <v>45.827995300292969</v>
      </c>
      <c r="J1145" t="s">
        <v>21</v>
      </c>
      <c r="K1145">
        <v>5.0999999999999996</v>
      </c>
      <c r="L1145">
        <v>2.2999999999999998</v>
      </c>
      <c r="M1145">
        <v>-1.0000228881835939E-2</v>
      </c>
      <c r="N1145">
        <v>0.1999999999999886</v>
      </c>
      <c r="O1145">
        <v>-5.0001144409182532E-2</v>
      </c>
      <c r="P1145">
        <v>2.580855113027551</v>
      </c>
      <c r="Q1145">
        <v>1056.300573461647</v>
      </c>
      <c r="R1145">
        <v>-2.3571213073733489E-2</v>
      </c>
    </row>
    <row r="1146" spans="1:18" x14ac:dyDescent="0.2">
      <c r="A1146" s="1">
        <v>1145</v>
      </c>
      <c r="B1146" t="s">
        <v>17</v>
      </c>
      <c r="C1146">
        <v>228.8</v>
      </c>
      <c r="D1146" t="s">
        <v>18</v>
      </c>
      <c r="E1146">
        <v>-44.729299999999988</v>
      </c>
      <c r="F1146" t="s">
        <v>19</v>
      </c>
      <c r="G1146">
        <v>-39.938733333333332</v>
      </c>
      <c r="H1146" t="s">
        <v>20</v>
      </c>
      <c r="I1146">
        <v>45.756000518798828</v>
      </c>
      <c r="J1146" t="s">
        <v>21</v>
      </c>
      <c r="K1146">
        <v>5.0999999999999996</v>
      </c>
      <c r="L1146">
        <v>2.2999999999999998</v>
      </c>
      <c r="M1146">
        <v>-1.9999504089355469E-2</v>
      </c>
      <c r="N1146">
        <v>0.1999999999999886</v>
      </c>
      <c r="O1146">
        <v>-9.9997520446783034E-2</v>
      </c>
      <c r="P1146">
        <v>2.5019769273292289</v>
      </c>
      <c r="Q1146">
        <v>1058.802550388976</v>
      </c>
      <c r="R1146">
        <v>-7.6567371673590026E-2</v>
      </c>
    </row>
    <row r="1147" spans="1:18" x14ac:dyDescent="0.2">
      <c r="A1147" s="1">
        <v>1146</v>
      </c>
      <c r="B1147" t="s">
        <v>17</v>
      </c>
      <c r="C1147">
        <v>229</v>
      </c>
      <c r="D1147" t="s">
        <v>18</v>
      </c>
      <c r="E1147">
        <v>-44.729280000000003</v>
      </c>
      <c r="F1147" t="s">
        <v>19</v>
      </c>
      <c r="G1147">
        <v>-39.938751666666668</v>
      </c>
      <c r="H1147" t="s">
        <v>20</v>
      </c>
      <c r="I1147">
        <v>45.827995300292969</v>
      </c>
      <c r="J1147" t="s">
        <v>21</v>
      </c>
      <c r="K1147">
        <v>5.0999999999999996</v>
      </c>
      <c r="L1147">
        <v>2.2999999999999998</v>
      </c>
      <c r="M1147">
        <v>1.9999504089355469E-2</v>
      </c>
      <c r="N1147">
        <v>0.2000000000000455</v>
      </c>
      <c r="O1147">
        <v>9.9997520446754612E-2</v>
      </c>
      <c r="P1147">
        <v>2.6549689153190492</v>
      </c>
      <c r="Q1147">
        <v>1061.4575193042949</v>
      </c>
      <c r="R1147">
        <v>0.13542737167355989</v>
      </c>
    </row>
    <row r="1148" spans="1:18" x14ac:dyDescent="0.2">
      <c r="A1148" s="1">
        <v>1147</v>
      </c>
      <c r="B1148" t="s">
        <v>17</v>
      </c>
      <c r="C1148">
        <v>229.2</v>
      </c>
      <c r="D1148" t="s">
        <v>18</v>
      </c>
      <c r="E1148">
        <v>-44.729261666666659</v>
      </c>
      <c r="F1148" t="s">
        <v>19</v>
      </c>
      <c r="G1148">
        <v>-39.938771666666668</v>
      </c>
      <c r="H1148" t="s">
        <v>20</v>
      </c>
      <c r="I1148">
        <v>45.647998809814453</v>
      </c>
      <c r="J1148" t="s">
        <v>21</v>
      </c>
      <c r="K1148">
        <v>5.0999999999999996</v>
      </c>
      <c r="L1148">
        <v>2.2999999999999998</v>
      </c>
      <c r="M1148">
        <v>-4.9999237060546882E-2</v>
      </c>
      <c r="N1148">
        <v>0.1999999999999886</v>
      </c>
      <c r="O1148">
        <v>-0.24999618530274861</v>
      </c>
      <c r="P1148">
        <v>2.5808560471247</v>
      </c>
      <c r="Q1148">
        <v>1064.03837535142</v>
      </c>
      <c r="R1148">
        <v>-0.23556595642091349</v>
      </c>
    </row>
    <row r="1149" spans="1:18" x14ac:dyDescent="0.2">
      <c r="A1149" s="1">
        <v>1148</v>
      </c>
      <c r="B1149" t="s">
        <v>17</v>
      </c>
      <c r="C1149">
        <v>229.4</v>
      </c>
      <c r="D1149" t="s">
        <v>18</v>
      </c>
      <c r="E1149">
        <v>-44.729243333333343</v>
      </c>
      <c r="F1149" t="s">
        <v>19</v>
      </c>
      <c r="G1149">
        <v>-39.938789999999997</v>
      </c>
      <c r="H1149" t="s">
        <v>20</v>
      </c>
      <c r="I1149">
        <v>45.647998809814453</v>
      </c>
      <c r="J1149" t="s">
        <v>21</v>
      </c>
      <c r="K1149">
        <v>5.0999999999999996</v>
      </c>
      <c r="L1149">
        <v>2.2999999999999998</v>
      </c>
      <c r="M1149">
        <v>0</v>
      </c>
      <c r="N1149">
        <v>0.1999999999999886</v>
      </c>
      <c r="O1149">
        <v>0</v>
      </c>
      <c r="P1149">
        <v>2.5019777326773101</v>
      </c>
      <c r="Q1149">
        <v>1066.540353084097</v>
      </c>
      <c r="R1149">
        <v>2.9430000000000001E-2</v>
      </c>
    </row>
    <row r="1150" spans="1:18" x14ac:dyDescent="0.2">
      <c r="A1150" s="1">
        <v>1149</v>
      </c>
      <c r="B1150" t="s">
        <v>17</v>
      </c>
      <c r="C1150">
        <v>229.6</v>
      </c>
      <c r="D1150" t="s">
        <v>18</v>
      </c>
      <c r="E1150">
        <v>-44.729225</v>
      </c>
      <c r="F1150" t="s">
        <v>19</v>
      </c>
      <c r="G1150">
        <v>-39.938808333333327</v>
      </c>
      <c r="H1150" t="s">
        <v>20</v>
      </c>
      <c r="I1150">
        <v>45.683998107910163</v>
      </c>
      <c r="J1150" t="s">
        <v>21</v>
      </c>
      <c r="K1150">
        <v>5.0999999999999996</v>
      </c>
      <c r="L1150">
        <v>2.2999999999999998</v>
      </c>
      <c r="M1150">
        <v>9.9992752075195312E-3</v>
      </c>
      <c r="N1150">
        <v>0.1999999999999886</v>
      </c>
      <c r="O1150">
        <v>4.9996376037600501E-2</v>
      </c>
      <c r="P1150">
        <v>2.5019779943752858</v>
      </c>
      <c r="Q1150">
        <v>1069.042331078472</v>
      </c>
      <c r="R1150">
        <v>8.2426158599856539E-2</v>
      </c>
    </row>
    <row r="1151" spans="1:18" x14ac:dyDescent="0.2">
      <c r="A1151" s="1">
        <v>1150</v>
      </c>
      <c r="B1151" t="s">
        <v>17</v>
      </c>
      <c r="C1151">
        <v>229.8</v>
      </c>
      <c r="D1151" t="s">
        <v>18</v>
      </c>
      <c r="E1151">
        <v>-44.72920666666667</v>
      </c>
      <c r="F1151" t="s">
        <v>19</v>
      </c>
      <c r="G1151">
        <v>-39.938826666666657</v>
      </c>
      <c r="H1151" t="s">
        <v>20</v>
      </c>
      <c r="I1151">
        <v>45.504001617431641</v>
      </c>
      <c r="J1151" t="s">
        <v>21</v>
      </c>
      <c r="K1151">
        <v>5.0999999999999996</v>
      </c>
      <c r="L1151">
        <v>2.2999999999999998</v>
      </c>
      <c r="M1151">
        <v>-4.9999237060546882E-2</v>
      </c>
      <c r="N1151">
        <v>0.1999999999999886</v>
      </c>
      <c r="O1151">
        <v>-0.24999618530274861</v>
      </c>
      <c r="P1151">
        <v>2.501978255720342</v>
      </c>
      <c r="Q1151">
        <v>1071.5443093341919</v>
      </c>
      <c r="R1151">
        <v>-0.23556595642091349</v>
      </c>
    </row>
    <row r="1152" spans="1:18" x14ac:dyDescent="0.2">
      <c r="A1152" s="1">
        <v>1151</v>
      </c>
      <c r="B1152" t="s">
        <v>17</v>
      </c>
      <c r="C1152">
        <v>230</v>
      </c>
      <c r="D1152" t="s">
        <v>18</v>
      </c>
      <c r="E1152">
        <v>-44.729188333333333</v>
      </c>
      <c r="F1152" t="s">
        <v>19</v>
      </c>
      <c r="G1152">
        <v>-39.938845000000001</v>
      </c>
      <c r="H1152" t="s">
        <v>20</v>
      </c>
      <c r="I1152">
        <v>45.467998504638672</v>
      </c>
      <c r="J1152" t="s">
        <v>21</v>
      </c>
      <c r="K1152">
        <v>5.0999999999999996</v>
      </c>
      <c r="L1152">
        <v>2.2999999999999998</v>
      </c>
      <c r="M1152">
        <v>-1.0000228881835939E-2</v>
      </c>
      <c r="N1152">
        <v>0.2000000000000455</v>
      </c>
      <c r="O1152">
        <v>-5.0001144409168322E-2</v>
      </c>
      <c r="P1152">
        <v>2.501978518124174</v>
      </c>
      <c r="Q1152">
        <v>1074.046287852316</v>
      </c>
      <c r="R1152">
        <v>-2.3571213073718421E-2</v>
      </c>
    </row>
    <row r="1153" spans="1:18" x14ac:dyDescent="0.2">
      <c r="A1153" s="1">
        <v>1152</v>
      </c>
      <c r="B1153" t="s">
        <v>17</v>
      </c>
      <c r="C1153">
        <v>230.2</v>
      </c>
      <c r="D1153" t="s">
        <v>18</v>
      </c>
      <c r="E1153">
        <v>-44.729168333333327</v>
      </c>
      <c r="F1153" t="s">
        <v>19</v>
      </c>
      <c r="G1153">
        <v>-39.93886333333333</v>
      </c>
      <c r="H1153" t="s">
        <v>20</v>
      </c>
      <c r="I1153">
        <v>45.539997100830078</v>
      </c>
      <c r="J1153" t="s">
        <v>21</v>
      </c>
      <c r="K1153">
        <v>5.0999999999999996</v>
      </c>
      <c r="L1153">
        <v>2.2999999999999998</v>
      </c>
      <c r="M1153">
        <v>1.9999504089355469E-2</v>
      </c>
      <c r="N1153">
        <v>0.1999999999999886</v>
      </c>
      <c r="O1153">
        <v>9.9997520446783034E-2</v>
      </c>
      <c r="P1153">
        <v>2.654970407911482</v>
      </c>
      <c r="Q1153">
        <v>1076.7012582602281</v>
      </c>
      <c r="R1153">
        <v>0.13542737167359001</v>
      </c>
    </row>
    <row r="1154" spans="1:18" x14ac:dyDescent="0.2">
      <c r="A1154" s="1">
        <v>1153</v>
      </c>
      <c r="B1154" t="s">
        <v>17</v>
      </c>
      <c r="C1154">
        <v>230.4</v>
      </c>
      <c r="D1154" t="s">
        <v>18</v>
      </c>
      <c r="E1154">
        <v>-44.729149999999997</v>
      </c>
      <c r="F1154" t="s">
        <v>19</v>
      </c>
      <c r="G1154">
        <v>-39.938883333333337</v>
      </c>
      <c r="H1154" t="s">
        <v>20</v>
      </c>
      <c r="I1154">
        <v>45.180000305175781</v>
      </c>
      <c r="J1154" t="s">
        <v>21</v>
      </c>
      <c r="K1154">
        <v>5.0999999999999996</v>
      </c>
      <c r="L1154">
        <v>2.2999999999999998</v>
      </c>
      <c r="M1154">
        <v>-9.9999427795410156E-2</v>
      </c>
      <c r="N1154">
        <v>0.1999999999999886</v>
      </c>
      <c r="O1154">
        <v>-0.4999971389770792</v>
      </c>
      <c r="P1154">
        <v>2.580857886943202</v>
      </c>
      <c r="Q1154">
        <v>1079.2821161471711</v>
      </c>
      <c r="R1154">
        <v>-0.50056696731570405</v>
      </c>
    </row>
    <row r="1155" spans="1:18" x14ac:dyDescent="0.2">
      <c r="A1155" s="1">
        <v>1154</v>
      </c>
      <c r="B1155" t="s">
        <v>17</v>
      </c>
      <c r="C1155">
        <v>230.6</v>
      </c>
      <c r="D1155" t="s">
        <v>18</v>
      </c>
      <c r="E1155">
        <v>-44.729131666666667</v>
      </c>
      <c r="F1155" t="s">
        <v>19</v>
      </c>
      <c r="G1155">
        <v>-39.938901666666673</v>
      </c>
      <c r="H1155" t="s">
        <v>20</v>
      </c>
      <c r="I1155">
        <v>45.287998199462891</v>
      </c>
      <c r="J1155" t="s">
        <v>21</v>
      </c>
      <c r="K1155">
        <v>5.0999999999999996</v>
      </c>
      <c r="L1155">
        <v>2.2999999999999998</v>
      </c>
      <c r="M1155">
        <v>2.999973297119141E-2</v>
      </c>
      <c r="N1155">
        <v>0.1999999999999886</v>
      </c>
      <c r="O1155">
        <v>0.14999866485596561</v>
      </c>
      <c r="P1155">
        <v>2.5019793227664229</v>
      </c>
      <c r="Q1155">
        <v>1081.784095469937</v>
      </c>
      <c r="R1155">
        <v>0.18842858474732349</v>
      </c>
    </row>
    <row r="1156" spans="1:18" x14ac:dyDescent="0.2">
      <c r="A1156" s="1">
        <v>1155</v>
      </c>
      <c r="B1156" t="s">
        <v>17</v>
      </c>
      <c r="C1156">
        <v>230.8</v>
      </c>
      <c r="D1156" t="s">
        <v>18</v>
      </c>
      <c r="E1156">
        <v>-44.729113333333331</v>
      </c>
      <c r="F1156" t="s">
        <v>19</v>
      </c>
      <c r="G1156">
        <v>-39.938920000000003</v>
      </c>
      <c r="H1156" t="s">
        <v>20</v>
      </c>
      <c r="I1156">
        <v>45.215999603271477</v>
      </c>
      <c r="J1156" t="s">
        <v>21</v>
      </c>
      <c r="K1156">
        <v>5.0999999999999996</v>
      </c>
      <c r="L1156">
        <v>2.2999999999999998</v>
      </c>
      <c r="M1156">
        <v>-1.9999504089355469E-2</v>
      </c>
      <c r="N1156">
        <v>0.1999999999999886</v>
      </c>
      <c r="O1156">
        <v>-9.9997520446783034E-2</v>
      </c>
      <c r="P1156">
        <v>2.5019795841094421</v>
      </c>
      <c r="Q1156">
        <v>1084.2860750540469</v>
      </c>
      <c r="R1156">
        <v>-7.6567371673590026E-2</v>
      </c>
    </row>
    <row r="1157" spans="1:18" x14ac:dyDescent="0.2">
      <c r="A1157" s="1">
        <v>1156</v>
      </c>
      <c r="B1157" t="s">
        <v>17</v>
      </c>
      <c r="C1157">
        <v>231</v>
      </c>
      <c r="D1157" t="s">
        <v>18</v>
      </c>
      <c r="E1157">
        <v>-44.729095000000008</v>
      </c>
      <c r="F1157" t="s">
        <v>19</v>
      </c>
      <c r="G1157">
        <v>-39.938938333333333</v>
      </c>
      <c r="H1157" t="s">
        <v>20</v>
      </c>
      <c r="I1157">
        <v>45.180000305175781</v>
      </c>
      <c r="J1157" t="s">
        <v>21</v>
      </c>
      <c r="K1157">
        <v>5.0999999999999996</v>
      </c>
      <c r="L1157">
        <v>2.2999999999999998</v>
      </c>
      <c r="M1157">
        <v>-1.0000228881835939E-2</v>
      </c>
      <c r="N1157">
        <v>0.2000000000000455</v>
      </c>
      <c r="O1157">
        <v>-5.0001144409168322E-2</v>
      </c>
      <c r="P1157">
        <v>2.5019798447460668</v>
      </c>
      <c r="Q1157">
        <v>1086.788054898793</v>
      </c>
      <c r="R1157">
        <v>-2.3571213073718421E-2</v>
      </c>
    </row>
    <row r="1158" spans="1:18" x14ac:dyDescent="0.2">
      <c r="A1158" s="1">
        <v>1157</v>
      </c>
      <c r="B1158" t="s">
        <v>17</v>
      </c>
      <c r="C1158">
        <v>231.2</v>
      </c>
      <c r="D1158" t="s">
        <v>18</v>
      </c>
      <c r="E1158">
        <v>-44.729076666666657</v>
      </c>
      <c r="F1158" t="s">
        <v>19</v>
      </c>
      <c r="G1158">
        <v>-39.938956666666662</v>
      </c>
      <c r="H1158" t="s">
        <v>20</v>
      </c>
      <c r="I1158">
        <v>45.143997192382812</v>
      </c>
      <c r="J1158" t="s">
        <v>21</v>
      </c>
      <c r="K1158">
        <v>5.0999999999999996</v>
      </c>
      <c r="L1158">
        <v>2.2999999999999998</v>
      </c>
      <c r="M1158">
        <v>-1.0000228881835939E-2</v>
      </c>
      <c r="N1158">
        <v>0.1999999999999886</v>
      </c>
      <c r="O1158">
        <v>-5.0001144409182532E-2</v>
      </c>
      <c r="P1158">
        <v>2.501980106090175</v>
      </c>
      <c r="Q1158">
        <v>1089.2900350048831</v>
      </c>
      <c r="R1158">
        <v>-2.3571213073733489E-2</v>
      </c>
    </row>
    <row r="1159" spans="1:18" x14ac:dyDescent="0.2">
      <c r="A1159" s="1">
        <v>1158</v>
      </c>
      <c r="B1159" t="s">
        <v>17</v>
      </c>
      <c r="C1159">
        <v>231.4</v>
      </c>
      <c r="D1159" t="s">
        <v>18</v>
      </c>
      <c r="E1159">
        <v>-44.729058333333327</v>
      </c>
      <c r="F1159" t="s">
        <v>19</v>
      </c>
      <c r="G1159">
        <v>-39.938974999999999</v>
      </c>
      <c r="H1159" t="s">
        <v>20</v>
      </c>
      <c r="I1159">
        <v>44.963996887207031</v>
      </c>
      <c r="J1159" t="s">
        <v>21</v>
      </c>
      <c r="K1159">
        <v>5.0999999999999996</v>
      </c>
      <c r="L1159">
        <v>2.2999999999999998</v>
      </c>
      <c r="M1159">
        <v>-5.0000190734863281E-2</v>
      </c>
      <c r="N1159">
        <v>0.1999999999999886</v>
      </c>
      <c r="O1159">
        <v>-0.25000095367433062</v>
      </c>
      <c r="P1159">
        <v>2.501980368142215</v>
      </c>
      <c r="Q1159">
        <v>1091.7920153730261</v>
      </c>
      <c r="R1159">
        <v>-0.23557101089479041</v>
      </c>
    </row>
    <row r="1160" spans="1:18" x14ac:dyDescent="0.2">
      <c r="A1160" s="1">
        <v>1159</v>
      </c>
      <c r="B1160" t="s">
        <v>17</v>
      </c>
      <c r="C1160">
        <v>231.6</v>
      </c>
      <c r="D1160" t="s">
        <v>18</v>
      </c>
      <c r="E1160">
        <v>-44.729039999999998</v>
      </c>
      <c r="F1160" t="s">
        <v>19</v>
      </c>
      <c r="G1160">
        <v>-39.938993333333329</v>
      </c>
      <c r="H1160" t="s">
        <v>20</v>
      </c>
      <c r="I1160">
        <v>44.963996887207031</v>
      </c>
      <c r="J1160" t="s">
        <v>21</v>
      </c>
      <c r="K1160">
        <v>5.0999999999999996</v>
      </c>
      <c r="L1160">
        <v>2.2999999999999998</v>
      </c>
      <c r="M1160">
        <v>0</v>
      </c>
      <c r="N1160">
        <v>0.1999999999999886</v>
      </c>
      <c r="O1160">
        <v>0</v>
      </c>
      <c r="P1160">
        <v>2.50198062701081</v>
      </c>
      <c r="Q1160">
        <v>1094.293996000036</v>
      </c>
      <c r="R1160">
        <v>2.9430000000000001E-2</v>
      </c>
    </row>
    <row r="1161" spans="1:18" x14ac:dyDescent="0.2">
      <c r="A1161" s="1">
        <v>1160</v>
      </c>
      <c r="B1161" t="s">
        <v>17</v>
      </c>
      <c r="C1161">
        <v>231.8</v>
      </c>
      <c r="D1161" t="s">
        <v>18</v>
      </c>
      <c r="E1161">
        <v>-44.729021666666661</v>
      </c>
      <c r="F1161" t="s">
        <v>19</v>
      </c>
      <c r="G1161">
        <v>-39.939011666666673</v>
      </c>
      <c r="H1161" t="s">
        <v>20</v>
      </c>
      <c r="I1161">
        <v>44.748001098632812</v>
      </c>
      <c r="J1161" t="s">
        <v>21</v>
      </c>
      <c r="K1161">
        <v>5.0999999999999996</v>
      </c>
      <c r="L1161">
        <v>2.2999999999999998</v>
      </c>
      <c r="M1161">
        <v>-5.9999465942382812E-2</v>
      </c>
      <c r="N1161">
        <v>0.1999999999999886</v>
      </c>
      <c r="O1161">
        <v>-0.2999973297119311</v>
      </c>
      <c r="P1161">
        <v>2.5019808897695368</v>
      </c>
      <c r="Q1161">
        <v>1096.7959768898061</v>
      </c>
      <c r="R1161">
        <v>-0.288567169494647</v>
      </c>
    </row>
    <row r="1162" spans="1:18" x14ac:dyDescent="0.2">
      <c r="A1162" s="1">
        <v>1161</v>
      </c>
      <c r="B1162" t="s">
        <v>17</v>
      </c>
      <c r="C1162">
        <v>232</v>
      </c>
      <c r="D1162" t="s">
        <v>18</v>
      </c>
      <c r="E1162">
        <v>-44.729003333333338</v>
      </c>
      <c r="F1162" t="s">
        <v>19</v>
      </c>
      <c r="G1162">
        <v>-39.939030000000002</v>
      </c>
      <c r="H1162" t="s">
        <v>20</v>
      </c>
      <c r="I1162">
        <v>44.819999694824219</v>
      </c>
      <c r="J1162" t="s">
        <v>21</v>
      </c>
      <c r="K1162">
        <v>5.0999999999999996</v>
      </c>
      <c r="L1162">
        <v>2.2999999999999998</v>
      </c>
      <c r="M1162">
        <v>1.9999504089355469E-2</v>
      </c>
      <c r="N1162">
        <v>0.2000000000000455</v>
      </c>
      <c r="O1162">
        <v>9.9997520446754612E-2</v>
      </c>
      <c r="P1162">
        <v>2.5019811489918311</v>
      </c>
      <c r="Q1162">
        <v>1099.297958038798</v>
      </c>
      <c r="R1162">
        <v>0.13542737167355989</v>
      </c>
    </row>
    <row r="1163" spans="1:18" x14ac:dyDescent="0.2">
      <c r="A1163" s="1">
        <v>1162</v>
      </c>
      <c r="B1163" t="s">
        <v>17</v>
      </c>
      <c r="C1163">
        <v>232.2</v>
      </c>
      <c r="D1163" t="s">
        <v>18</v>
      </c>
      <c r="E1163">
        <v>-44.728984999999987</v>
      </c>
      <c r="F1163" t="s">
        <v>19</v>
      </c>
      <c r="G1163">
        <v>-39.939046666666663</v>
      </c>
      <c r="H1163" t="s">
        <v>20</v>
      </c>
      <c r="I1163">
        <v>44.855998992919922</v>
      </c>
      <c r="J1163" t="s">
        <v>21</v>
      </c>
      <c r="K1163">
        <v>5.0999999999999996</v>
      </c>
      <c r="L1163">
        <v>2.2999999999999998</v>
      </c>
      <c r="M1163">
        <v>1.0000228881835939E-2</v>
      </c>
      <c r="N1163">
        <v>0.1999999999999886</v>
      </c>
      <c r="O1163">
        <v>5.0001144409182532E-2</v>
      </c>
      <c r="P1163">
        <v>2.427724041411047</v>
      </c>
      <c r="Q1163">
        <v>1101.725682080209</v>
      </c>
      <c r="R1163">
        <v>8.2431213073733495E-2</v>
      </c>
    </row>
    <row r="1164" spans="1:18" x14ac:dyDescent="0.2">
      <c r="A1164" s="1">
        <v>1163</v>
      </c>
      <c r="B1164" t="s">
        <v>17</v>
      </c>
      <c r="C1164">
        <v>232.4</v>
      </c>
      <c r="D1164" t="s">
        <v>18</v>
      </c>
      <c r="E1164">
        <v>-44.728966666666672</v>
      </c>
      <c r="F1164" t="s">
        <v>19</v>
      </c>
      <c r="G1164">
        <v>-39.939064999999999</v>
      </c>
      <c r="H1164" t="s">
        <v>20</v>
      </c>
      <c r="I1164">
        <v>44.639995574951172</v>
      </c>
      <c r="J1164" t="s">
        <v>21</v>
      </c>
      <c r="K1164">
        <v>5.0999999999999996</v>
      </c>
      <c r="L1164">
        <v>2.2999999999999998</v>
      </c>
      <c r="M1164">
        <v>-6.0000419616699219E-2</v>
      </c>
      <c r="N1164">
        <v>0.1999999999999886</v>
      </c>
      <c r="O1164">
        <v>-0.30000209808351308</v>
      </c>
      <c r="P1164">
        <v>2.5019816709726772</v>
      </c>
      <c r="Q1164">
        <v>1104.227663751182</v>
      </c>
      <c r="R1164">
        <v>-0.28857222396852389</v>
      </c>
    </row>
    <row r="1165" spans="1:18" x14ac:dyDescent="0.2">
      <c r="A1165" s="1">
        <v>1164</v>
      </c>
      <c r="B1165" t="s">
        <v>17</v>
      </c>
      <c r="C1165">
        <v>232.6</v>
      </c>
      <c r="D1165" t="s">
        <v>18</v>
      </c>
      <c r="E1165">
        <v>-44.728948333333328</v>
      </c>
      <c r="F1165" t="s">
        <v>19</v>
      </c>
      <c r="G1165">
        <v>-39.939083333333329</v>
      </c>
      <c r="H1165" t="s">
        <v>20</v>
      </c>
      <c r="I1165">
        <v>44.531997680664062</v>
      </c>
      <c r="J1165" t="s">
        <v>21</v>
      </c>
      <c r="K1165">
        <v>5.0999999999999996</v>
      </c>
      <c r="L1165">
        <v>2.2999999999999998</v>
      </c>
      <c r="M1165">
        <v>-2.999973297119141E-2</v>
      </c>
      <c r="N1165">
        <v>0.1999999999999886</v>
      </c>
      <c r="O1165">
        <v>-0.14999866485596561</v>
      </c>
      <c r="P1165">
        <v>2.501981934083275</v>
      </c>
      <c r="Q1165">
        <v>1106.729645685265</v>
      </c>
      <c r="R1165">
        <v>-0.1295685847473235</v>
      </c>
    </row>
    <row r="1166" spans="1:18" x14ac:dyDescent="0.2">
      <c r="A1166" s="1">
        <v>1165</v>
      </c>
      <c r="B1166" t="s">
        <v>17</v>
      </c>
      <c r="C1166">
        <v>232.8</v>
      </c>
      <c r="D1166" t="s">
        <v>18</v>
      </c>
      <c r="E1166">
        <v>-44.728931666666661</v>
      </c>
      <c r="F1166" t="s">
        <v>19</v>
      </c>
      <c r="G1166">
        <v>-39.939101666666673</v>
      </c>
      <c r="H1166" t="s">
        <v>20</v>
      </c>
      <c r="I1166">
        <v>44.423999786376953</v>
      </c>
      <c r="J1166" t="s">
        <v>21</v>
      </c>
      <c r="K1166">
        <v>5.0999999999999996</v>
      </c>
      <c r="L1166">
        <v>2.2999999999999998</v>
      </c>
      <c r="M1166">
        <v>-2.999973297119141E-2</v>
      </c>
      <c r="N1166">
        <v>0.1999999999999886</v>
      </c>
      <c r="O1166">
        <v>-0.14999866485596561</v>
      </c>
      <c r="P1166">
        <v>2.353625073161544</v>
      </c>
      <c r="Q1166">
        <v>1109.0832707584259</v>
      </c>
      <c r="R1166">
        <v>-0.1295685847473235</v>
      </c>
    </row>
    <row r="1167" spans="1:18" x14ac:dyDescent="0.2">
      <c r="A1167" s="1">
        <v>1166</v>
      </c>
      <c r="B1167" t="s">
        <v>17</v>
      </c>
      <c r="C1167">
        <v>233</v>
      </c>
      <c r="D1167" t="s">
        <v>18</v>
      </c>
      <c r="E1167">
        <v>-44.728913333333338</v>
      </c>
      <c r="F1167" t="s">
        <v>19</v>
      </c>
      <c r="G1167">
        <v>-39.939120000000003</v>
      </c>
      <c r="H1167" t="s">
        <v>20</v>
      </c>
      <c r="I1167">
        <v>44.531997680664062</v>
      </c>
      <c r="J1167" t="s">
        <v>21</v>
      </c>
      <c r="K1167">
        <v>5.0999999999999996</v>
      </c>
      <c r="L1167">
        <v>2.2999999999999998</v>
      </c>
      <c r="M1167">
        <v>2.999973297119141E-2</v>
      </c>
      <c r="N1167">
        <v>0.2000000000000455</v>
      </c>
      <c r="O1167">
        <v>0.14999866485592289</v>
      </c>
      <c r="P1167">
        <v>2.5019824294457078</v>
      </c>
      <c r="Q1167">
        <v>1111.585253187872</v>
      </c>
      <c r="R1167">
        <v>0.1884285847472783</v>
      </c>
    </row>
    <row r="1168" spans="1:18" x14ac:dyDescent="0.2">
      <c r="A1168" s="1">
        <v>1167</v>
      </c>
      <c r="B1168" t="s">
        <v>17</v>
      </c>
      <c r="C1168">
        <v>233.2</v>
      </c>
      <c r="D1168" t="s">
        <v>18</v>
      </c>
      <c r="E1168">
        <v>-44.728894999999987</v>
      </c>
      <c r="F1168" t="s">
        <v>19</v>
      </c>
      <c r="G1168">
        <v>-39.939138333333332</v>
      </c>
      <c r="H1168" t="s">
        <v>20</v>
      </c>
      <c r="I1168">
        <v>44.423999786376953</v>
      </c>
      <c r="J1168" t="s">
        <v>21</v>
      </c>
      <c r="K1168">
        <v>5.0999999999999996</v>
      </c>
      <c r="L1168">
        <v>2.2999999999999998</v>
      </c>
      <c r="M1168">
        <v>-2.999973297119141E-2</v>
      </c>
      <c r="N1168">
        <v>0.1999999999999886</v>
      </c>
      <c r="O1168">
        <v>-0.14999866485596561</v>
      </c>
      <c r="P1168">
        <v>2.5019826932650329</v>
      </c>
      <c r="Q1168">
        <v>1114.0872358811371</v>
      </c>
      <c r="R1168">
        <v>-0.1295685847473235</v>
      </c>
    </row>
    <row r="1169" spans="1:18" x14ac:dyDescent="0.2">
      <c r="A1169" s="1">
        <v>1168</v>
      </c>
      <c r="B1169" t="s">
        <v>17</v>
      </c>
      <c r="C1169">
        <v>233.4</v>
      </c>
      <c r="D1169" t="s">
        <v>18</v>
      </c>
      <c r="E1169">
        <v>-44.728876666666672</v>
      </c>
      <c r="F1169" t="s">
        <v>19</v>
      </c>
      <c r="G1169">
        <v>-39.939156666666669</v>
      </c>
      <c r="H1169" t="s">
        <v>20</v>
      </c>
      <c r="I1169">
        <v>44.387996673583977</v>
      </c>
      <c r="J1169" t="s">
        <v>21</v>
      </c>
      <c r="K1169">
        <v>5.2</v>
      </c>
      <c r="L1169">
        <v>2.2999999999999998</v>
      </c>
      <c r="M1169">
        <v>-1.0000228881835939E-2</v>
      </c>
      <c r="N1169">
        <v>0.1999999999999886</v>
      </c>
      <c r="O1169">
        <v>-5.0001144409182532E-2</v>
      </c>
      <c r="P1169">
        <v>2.5019829517807688</v>
      </c>
      <c r="Q1169">
        <v>1116.589218832918</v>
      </c>
      <c r="R1169">
        <v>-2.2590213073733489E-2</v>
      </c>
    </row>
    <row r="1170" spans="1:18" x14ac:dyDescent="0.2">
      <c r="A1170" s="1">
        <v>1169</v>
      </c>
      <c r="B1170" t="s">
        <v>17</v>
      </c>
      <c r="C1170">
        <v>233.6</v>
      </c>
      <c r="D1170" t="s">
        <v>18</v>
      </c>
      <c r="E1170">
        <v>-44.728858333333328</v>
      </c>
      <c r="F1170" t="s">
        <v>19</v>
      </c>
      <c r="G1170">
        <v>-39.939173333333329</v>
      </c>
      <c r="H1170" t="s">
        <v>20</v>
      </c>
      <c r="I1170">
        <v>44.027996063232422</v>
      </c>
      <c r="J1170" t="s">
        <v>21</v>
      </c>
      <c r="K1170">
        <v>5.2</v>
      </c>
      <c r="L1170">
        <v>2.2999999999999998</v>
      </c>
      <c r="M1170">
        <v>-0.1000003814697266</v>
      </c>
      <c r="N1170">
        <v>0.1999999999999886</v>
      </c>
      <c r="O1170">
        <v>-0.50000190734866123</v>
      </c>
      <c r="P1170">
        <v>2.4277255701147342</v>
      </c>
      <c r="Q1170">
        <v>1119.016944403033</v>
      </c>
      <c r="R1170">
        <v>-0.49959102178958092</v>
      </c>
    </row>
    <row r="1171" spans="1:18" x14ac:dyDescent="0.2">
      <c r="A1171" s="1">
        <v>1170</v>
      </c>
      <c r="B1171" t="s">
        <v>17</v>
      </c>
      <c r="C1171">
        <v>233.8</v>
      </c>
      <c r="D1171" t="s">
        <v>18</v>
      </c>
      <c r="E1171">
        <v>-44.728840000000012</v>
      </c>
      <c r="F1171" t="s">
        <v>19</v>
      </c>
      <c r="G1171">
        <v>-39.939191666666673</v>
      </c>
      <c r="H1171" t="s">
        <v>20</v>
      </c>
      <c r="I1171">
        <v>43.955997467041023</v>
      </c>
      <c r="J1171" t="s">
        <v>21</v>
      </c>
      <c r="K1171">
        <v>5.2</v>
      </c>
      <c r="L1171">
        <v>2.2999999999999998</v>
      </c>
      <c r="M1171">
        <v>-1.9999504089355469E-2</v>
      </c>
      <c r="N1171">
        <v>0.1999999999999886</v>
      </c>
      <c r="O1171">
        <v>-9.9997520446783034E-2</v>
      </c>
      <c r="P1171">
        <v>2.5019834751762171</v>
      </c>
      <c r="Q1171">
        <v>1121.5189278782091</v>
      </c>
      <c r="R1171">
        <v>-7.558637167359003E-2</v>
      </c>
    </row>
    <row r="1172" spans="1:18" x14ac:dyDescent="0.2">
      <c r="A1172" s="1">
        <v>1171</v>
      </c>
      <c r="B1172" t="s">
        <v>17</v>
      </c>
      <c r="C1172">
        <v>234</v>
      </c>
      <c r="D1172" t="s">
        <v>18</v>
      </c>
      <c r="E1172">
        <v>-44.728823333333338</v>
      </c>
      <c r="F1172" t="s">
        <v>19</v>
      </c>
      <c r="G1172">
        <v>-39.939210000000003</v>
      </c>
      <c r="H1172" t="s">
        <v>20</v>
      </c>
      <c r="I1172">
        <v>44.099998474121087</v>
      </c>
      <c r="J1172" t="s">
        <v>21</v>
      </c>
      <c r="K1172">
        <v>5.2</v>
      </c>
      <c r="L1172">
        <v>2.2999999999999998</v>
      </c>
      <c r="M1172">
        <v>3.9999961853027337E-2</v>
      </c>
      <c r="N1172">
        <v>0.2000000000000455</v>
      </c>
      <c r="O1172">
        <v>0.19999980926509131</v>
      </c>
      <c r="P1172">
        <v>2.353626717345688</v>
      </c>
      <c r="Q1172">
        <v>1123.872554595554</v>
      </c>
      <c r="R1172">
        <v>0.2424107978209967</v>
      </c>
    </row>
    <row r="1173" spans="1:18" x14ac:dyDescent="0.2">
      <c r="A1173" s="1">
        <v>1172</v>
      </c>
      <c r="B1173" t="s">
        <v>17</v>
      </c>
      <c r="C1173">
        <v>234.2</v>
      </c>
      <c r="D1173" t="s">
        <v>18</v>
      </c>
      <c r="E1173">
        <v>-44.728804999999987</v>
      </c>
      <c r="F1173" t="s">
        <v>19</v>
      </c>
      <c r="G1173">
        <v>-39.939228333333332</v>
      </c>
      <c r="H1173" t="s">
        <v>20</v>
      </c>
      <c r="I1173">
        <v>44.172000885009773</v>
      </c>
      <c r="J1173" t="s">
        <v>21</v>
      </c>
      <c r="K1173">
        <v>5.2</v>
      </c>
      <c r="L1173">
        <v>2.2999999999999998</v>
      </c>
      <c r="M1173">
        <v>2.0000457763671878E-2</v>
      </c>
      <c r="N1173">
        <v>0.1999999999999886</v>
      </c>
      <c r="O1173">
        <v>0.10000228881836511</v>
      </c>
      <c r="P1173">
        <v>2.50198397265914</v>
      </c>
      <c r="Q1173">
        <v>1126.3745385682139</v>
      </c>
      <c r="R1173">
        <v>0.13641342614746699</v>
      </c>
    </row>
    <row r="1174" spans="1:18" x14ac:dyDescent="0.2">
      <c r="A1174" s="1">
        <v>1173</v>
      </c>
      <c r="B1174" t="s">
        <v>17</v>
      </c>
      <c r="C1174">
        <v>234.4</v>
      </c>
      <c r="D1174" t="s">
        <v>18</v>
      </c>
      <c r="E1174">
        <v>-44.728786666666672</v>
      </c>
      <c r="F1174" t="s">
        <v>19</v>
      </c>
      <c r="G1174">
        <v>-39.939245</v>
      </c>
      <c r="H1174" t="s">
        <v>20</v>
      </c>
      <c r="I1174">
        <v>43.919998168945312</v>
      </c>
      <c r="J1174" t="s">
        <v>21</v>
      </c>
      <c r="K1174">
        <v>5.2</v>
      </c>
      <c r="L1174">
        <v>2.2999999999999998</v>
      </c>
      <c r="M1174">
        <v>-7.0000648498535156E-2</v>
      </c>
      <c r="N1174">
        <v>0.1999999999999886</v>
      </c>
      <c r="O1174">
        <v>-0.35000324249269571</v>
      </c>
      <c r="P1174">
        <v>2.427726434369927</v>
      </c>
      <c r="Q1174">
        <v>1128.8022650025839</v>
      </c>
      <c r="R1174">
        <v>-0.34059243704225739</v>
      </c>
    </row>
    <row r="1175" spans="1:18" x14ac:dyDescent="0.2">
      <c r="A1175" s="1">
        <v>1174</v>
      </c>
      <c r="B1175" t="s">
        <v>17</v>
      </c>
      <c r="C1175">
        <v>234.6</v>
      </c>
      <c r="D1175" t="s">
        <v>18</v>
      </c>
      <c r="E1175">
        <v>-44.728768333333328</v>
      </c>
      <c r="F1175" t="s">
        <v>19</v>
      </c>
      <c r="G1175">
        <v>-39.939263333333329</v>
      </c>
      <c r="H1175" t="s">
        <v>20</v>
      </c>
      <c r="I1175">
        <v>43.739997863769531</v>
      </c>
      <c r="J1175" t="s">
        <v>21</v>
      </c>
      <c r="K1175">
        <v>5.2</v>
      </c>
      <c r="L1175">
        <v>2.2999999999999998</v>
      </c>
      <c r="M1175">
        <v>-5.0000190734863281E-2</v>
      </c>
      <c r="N1175">
        <v>0.1999999999999886</v>
      </c>
      <c r="O1175">
        <v>-0.25000095367433062</v>
      </c>
      <c r="P1175">
        <v>2.5019844957012909</v>
      </c>
      <c r="Q1175">
        <v>1131.3042494982849</v>
      </c>
      <c r="R1175">
        <v>-0.23459001089479051</v>
      </c>
    </row>
    <row r="1176" spans="1:18" x14ac:dyDescent="0.2">
      <c r="A1176" s="1">
        <v>1175</v>
      </c>
      <c r="B1176" t="s">
        <v>17</v>
      </c>
      <c r="C1176">
        <v>234.8</v>
      </c>
      <c r="D1176" t="s">
        <v>18</v>
      </c>
      <c r="E1176">
        <v>-44.728750000000012</v>
      </c>
      <c r="F1176" t="s">
        <v>19</v>
      </c>
      <c r="G1176">
        <v>-39.939281666666673</v>
      </c>
      <c r="H1176" t="s">
        <v>20</v>
      </c>
      <c r="I1176">
        <v>43.812000274658203</v>
      </c>
      <c r="J1176" t="s">
        <v>21</v>
      </c>
      <c r="K1176">
        <v>5.2</v>
      </c>
      <c r="L1176">
        <v>2.2999999999999998</v>
      </c>
      <c r="M1176">
        <v>2.0000457763671878E-2</v>
      </c>
      <c r="N1176">
        <v>0.1999999999999886</v>
      </c>
      <c r="O1176">
        <v>0.10000228881836511</v>
      </c>
      <c r="P1176">
        <v>2.5019847556317871</v>
      </c>
      <c r="Q1176">
        <v>1133.806234253917</v>
      </c>
      <c r="R1176">
        <v>0.13641342614746699</v>
      </c>
    </row>
    <row r="1177" spans="1:18" x14ac:dyDescent="0.2">
      <c r="A1177" s="1">
        <v>1176</v>
      </c>
      <c r="B1177" t="s">
        <v>17</v>
      </c>
      <c r="C1177">
        <v>235</v>
      </c>
      <c r="D1177" t="s">
        <v>18</v>
      </c>
      <c r="E1177">
        <v>-44.728733333333338</v>
      </c>
      <c r="F1177" t="s">
        <v>19</v>
      </c>
      <c r="G1177">
        <v>-39.939298333333333</v>
      </c>
      <c r="H1177" t="s">
        <v>20</v>
      </c>
      <c r="I1177">
        <v>43.595996856689453</v>
      </c>
      <c r="J1177" t="s">
        <v>21</v>
      </c>
      <c r="K1177">
        <v>5.2</v>
      </c>
      <c r="L1177">
        <v>2.2999999999999998</v>
      </c>
      <c r="M1177">
        <v>-6.0000419616699219E-2</v>
      </c>
      <c r="N1177">
        <v>0.2000000000000455</v>
      </c>
      <c r="O1177">
        <v>-0.30000209808342793</v>
      </c>
      <c r="P1177">
        <v>2.274531821515136</v>
      </c>
      <c r="Q1177">
        <v>1136.0807660754319</v>
      </c>
      <c r="R1177">
        <v>-0.28759122396843362</v>
      </c>
    </row>
    <row r="1178" spans="1:18" x14ac:dyDescent="0.2">
      <c r="A1178" s="1">
        <v>1177</v>
      </c>
      <c r="B1178" t="s">
        <v>17</v>
      </c>
      <c r="C1178">
        <v>235.2</v>
      </c>
      <c r="D1178" t="s">
        <v>18</v>
      </c>
      <c r="E1178">
        <v>-44.728714999999987</v>
      </c>
      <c r="F1178" t="s">
        <v>19</v>
      </c>
      <c r="G1178">
        <v>-39.939316666666663</v>
      </c>
      <c r="H1178" t="s">
        <v>20</v>
      </c>
      <c r="I1178">
        <v>43.667999267578118</v>
      </c>
      <c r="J1178" t="s">
        <v>21</v>
      </c>
      <c r="K1178">
        <v>5.2</v>
      </c>
      <c r="L1178">
        <v>2.2999999999999998</v>
      </c>
      <c r="M1178">
        <v>2.0000457763671878E-2</v>
      </c>
      <c r="N1178">
        <v>0.1999999999999886</v>
      </c>
      <c r="O1178">
        <v>0.10000228881836511</v>
      </c>
      <c r="P1178">
        <v>2.5019852559427971</v>
      </c>
      <c r="Q1178">
        <v>1138.582751331375</v>
      </c>
      <c r="R1178">
        <v>0.13641342614746699</v>
      </c>
    </row>
    <row r="1179" spans="1:18" x14ac:dyDescent="0.2">
      <c r="A1179" s="1">
        <v>1178</v>
      </c>
      <c r="B1179" t="s">
        <v>17</v>
      </c>
      <c r="C1179">
        <v>235.4</v>
      </c>
      <c r="D1179" t="s">
        <v>18</v>
      </c>
      <c r="E1179">
        <v>-44.728696666666671</v>
      </c>
      <c r="F1179" t="s">
        <v>19</v>
      </c>
      <c r="G1179">
        <v>-39.939333333333337</v>
      </c>
      <c r="H1179" t="s">
        <v>20</v>
      </c>
      <c r="I1179">
        <v>43.739997863769531</v>
      </c>
      <c r="J1179" t="s">
        <v>21</v>
      </c>
      <c r="K1179">
        <v>5.2</v>
      </c>
      <c r="L1179">
        <v>2.2999999999999998</v>
      </c>
      <c r="M1179">
        <v>1.9999504089355469E-2</v>
      </c>
      <c r="N1179">
        <v>0.1999999999999886</v>
      </c>
      <c r="O1179">
        <v>9.9997520446783034E-2</v>
      </c>
      <c r="P1179">
        <v>2.4277275204618451</v>
      </c>
      <c r="Q1179">
        <v>1141.010478851837</v>
      </c>
      <c r="R1179">
        <v>0.13640837167358999</v>
      </c>
    </row>
    <row r="1180" spans="1:18" x14ac:dyDescent="0.2">
      <c r="A1180" s="1">
        <v>1179</v>
      </c>
      <c r="B1180" t="s">
        <v>17</v>
      </c>
      <c r="C1180">
        <v>235.6</v>
      </c>
      <c r="D1180" t="s">
        <v>18</v>
      </c>
      <c r="E1180">
        <v>-44.728678333333328</v>
      </c>
      <c r="F1180" t="s">
        <v>19</v>
      </c>
      <c r="G1180">
        <v>-39.939351666666667</v>
      </c>
      <c r="H1180" t="s">
        <v>20</v>
      </c>
      <c r="I1180">
        <v>43.487998962402337</v>
      </c>
      <c r="J1180" t="s">
        <v>21</v>
      </c>
      <c r="K1180">
        <v>5.2</v>
      </c>
      <c r="L1180">
        <v>2.2999999999999998</v>
      </c>
      <c r="M1180">
        <v>-6.999969482421875E-2</v>
      </c>
      <c r="N1180">
        <v>0.1999999999999886</v>
      </c>
      <c r="O1180">
        <v>-0.34999847412111362</v>
      </c>
      <c r="P1180">
        <v>2.5019857765098559</v>
      </c>
      <c r="Q1180">
        <v>1143.5124646283459</v>
      </c>
      <c r="R1180">
        <v>-0.34058738256838039</v>
      </c>
    </row>
    <row r="1181" spans="1:18" x14ac:dyDescent="0.2">
      <c r="A1181" s="1">
        <v>1180</v>
      </c>
      <c r="B1181" t="s">
        <v>17</v>
      </c>
      <c r="C1181">
        <v>235.8</v>
      </c>
      <c r="D1181" t="s">
        <v>18</v>
      </c>
      <c r="E1181">
        <v>-44.72866166666666</v>
      </c>
      <c r="F1181" t="s">
        <v>19</v>
      </c>
      <c r="G1181">
        <v>-39.939369999999997</v>
      </c>
      <c r="H1181" t="s">
        <v>20</v>
      </c>
      <c r="I1181">
        <v>43.343997955322273</v>
      </c>
      <c r="J1181" t="s">
        <v>21</v>
      </c>
      <c r="K1181">
        <v>5.2</v>
      </c>
      <c r="L1181">
        <v>2.2999999999999998</v>
      </c>
      <c r="M1181">
        <v>-3.9999961853027337E-2</v>
      </c>
      <c r="N1181">
        <v>0.1999999999999886</v>
      </c>
      <c r="O1181">
        <v>-0.1999998092651481</v>
      </c>
      <c r="P1181">
        <v>2.3536291727771501</v>
      </c>
      <c r="Q1181">
        <v>1145.866093801123</v>
      </c>
      <c r="R1181">
        <v>-0.181588797821057</v>
      </c>
    </row>
    <row r="1182" spans="1:18" x14ac:dyDescent="0.2">
      <c r="A1182" s="1">
        <v>1181</v>
      </c>
      <c r="B1182" t="s">
        <v>17</v>
      </c>
      <c r="C1182">
        <v>236</v>
      </c>
      <c r="D1182" t="s">
        <v>18</v>
      </c>
      <c r="E1182">
        <v>-44.728643333333338</v>
      </c>
      <c r="F1182" t="s">
        <v>19</v>
      </c>
      <c r="G1182">
        <v>-39.939386666666657</v>
      </c>
      <c r="H1182" t="s">
        <v>20</v>
      </c>
      <c r="I1182">
        <v>43.380001068115227</v>
      </c>
      <c r="J1182" t="s">
        <v>21</v>
      </c>
      <c r="K1182">
        <v>5.2</v>
      </c>
      <c r="L1182">
        <v>2.2999999999999998</v>
      </c>
      <c r="M1182">
        <v>1.0000228881835939E-2</v>
      </c>
      <c r="N1182">
        <v>0.2000000000000455</v>
      </c>
      <c r="O1182">
        <v>5.0001144409168322E-2</v>
      </c>
      <c r="P1182">
        <v>2.4277281635875858</v>
      </c>
      <c r="Q1182">
        <v>1148.293821964711</v>
      </c>
      <c r="R1182">
        <v>8.3412213073718433E-2</v>
      </c>
    </row>
    <row r="1183" spans="1:18" x14ac:dyDescent="0.2">
      <c r="A1183" s="1">
        <v>1182</v>
      </c>
      <c r="B1183" t="s">
        <v>17</v>
      </c>
      <c r="C1183">
        <v>236.2</v>
      </c>
      <c r="D1183" t="s">
        <v>18</v>
      </c>
      <c r="E1183">
        <v>-44.728626666666663</v>
      </c>
      <c r="F1183" t="s">
        <v>19</v>
      </c>
      <c r="G1183">
        <v>-39.939405000000001</v>
      </c>
      <c r="H1183" t="s">
        <v>20</v>
      </c>
      <c r="I1183">
        <v>43.416000366210938</v>
      </c>
      <c r="J1183" t="s">
        <v>21</v>
      </c>
      <c r="K1183">
        <v>5.2</v>
      </c>
      <c r="L1183">
        <v>2.2999999999999998</v>
      </c>
      <c r="M1183">
        <v>1.0000228881835939E-2</v>
      </c>
      <c r="N1183">
        <v>0.1999999999999886</v>
      </c>
      <c r="O1183">
        <v>5.0001144409182532E-2</v>
      </c>
      <c r="P1183">
        <v>2.353629705204388</v>
      </c>
      <c r="Q1183">
        <v>1150.647451669915</v>
      </c>
      <c r="R1183">
        <v>8.341221307373349E-2</v>
      </c>
    </row>
    <row r="1184" spans="1:18" x14ac:dyDescent="0.2">
      <c r="A1184" s="1">
        <v>1183</v>
      </c>
      <c r="B1184" t="s">
        <v>17</v>
      </c>
      <c r="C1184">
        <v>236.4</v>
      </c>
      <c r="D1184" t="s">
        <v>18</v>
      </c>
      <c r="E1184">
        <v>-44.728608333333341</v>
      </c>
      <c r="F1184" t="s">
        <v>19</v>
      </c>
      <c r="G1184">
        <v>-39.939423333333337</v>
      </c>
      <c r="H1184" t="s">
        <v>20</v>
      </c>
      <c r="I1184">
        <v>43.236000061035163</v>
      </c>
      <c r="J1184" t="s">
        <v>21</v>
      </c>
      <c r="K1184">
        <v>5.2</v>
      </c>
      <c r="L1184">
        <v>2.2999999999999998</v>
      </c>
      <c r="M1184">
        <v>-5.0000190734863281E-2</v>
      </c>
      <c r="N1184">
        <v>0.1999999999999886</v>
      </c>
      <c r="O1184">
        <v>-0.25000095367433062</v>
      </c>
      <c r="P1184">
        <v>2.5019867697076452</v>
      </c>
      <c r="Q1184">
        <v>1153.1494384396231</v>
      </c>
      <c r="R1184">
        <v>-0.23459001089479051</v>
      </c>
    </row>
    <row r="1185" spans="1:18" x14ac:dyDescent="0.2">
      <c r="A1185" s="1">
        <v>1184</v>
      </c>
      <c r="B1185" t="s">
        <v>17</v>
      </c>
      <c r="C1185">
        <v>236.6</v>
      </c>
      <c r="D1185" t="s">
        <v>18</v>
      </c>
      <c r="E1185">
        <v>-44.728589999999997</v>
      </c>
      <c r="F1185" t="s">
        <v>19</v>
      </c>
      <c r="G1185">
        <v>-39.939439999999998</v>
      </c>
      <c r="H1185" t="s">
        <v>20</v>
      </c>
      <c r="I1185">
        <v>43.236000061035163</v>
      </c>
      <c r="J1185" t="s">
        <v>21</v>
      </c>
      <c r="K1185">
        <v>5.2</v>
      </c>
      <c r="L1185">
        <v>2.2999999999999998</v>
      </c>
      <c r="M1185">
        <v>0</v>
      </c>
      <c r="N1185">
        <v>0.1999999999999886</v>
      </c>
      <c r="O1185">
        <v>0</v>
      </c>
      <c r="P1185">
        <v>2.4277288098938108</v>
      </c>
      <c r="Q1185">
        <v>1155.5771672495171</v>
      </c>
      <c r="R1185">
        <v>3.0411000000000001E-2</v>
      </c>
    </row>
    <row r="1186" spans="1:18" x14ac:dyDescent="0.2">
      <c r="A1186" s="1">
        <v>1185</v>
      </c>
      <c r="B1186" t="s">
        <v>17</v>
      </c>
      <c r="C1186">
        <v>236.8</v>
      </c>
      <c r="D1186" t="s">
        <v>18</v>
      </c>
      <c r="E1186">
        <v>-44.72857333333333</v>
      </c>
      <c r="F1186" t="s">
        <v>19</v>
      </c>
      <c r="G1186">
        <v>-39.939458333333327</v>
      </c>
      <c r="H1186" t="s">
        <v>20</v>
      </c>
      <c r="I1186">
        <v>42.948001861572273</v>
      </c>
      <c r="J1186" t="s">
        <v>21</v>
      </c>
      <c r="K1186">
        <v>5.2</v>
      </c>
      <c r="L1186">
        <v>2.2999999999999998</v>
      </c>
      <c r="M1186">
        <v>-7.9999923706054688E-2</v>
      </c>
      <c r="N1186">
        <v>0.1999999999999886</v>
      </c>
      <c r="O1186">
        <v>-0.3999996185302962</v>
      </c>
      <c r="P1186">
        <v>2.353630514332206</v>
      </c>
      <c r="Q1186">
        <v>1157.9307977638489</v>
      </c>
      <c r="R1186">
        <v>-0.39358859564211401</v>
      </c>
    </row>
    <row r="1187" spans="1:18" x14ac:dyDescent="0.2">
      <c r="A1187" s="1">
        <v>1186</v>
      </c>
      <c r="B1187" t="s">
        <v>17</v>
      </c>
      <c r="C1187">
        <v>237</v>
      </c>
      <c r="D1187" t="s">
        <v>18</v>
      </c>
      <c r="E1187">
        <v>-44.728555000000007</v>
      </c>
      <c r="F1187" t="s">
        <v>19</v>
      </c>
      <c r="G1187">
        <v>-39.939475000000002</v>
      </c>
      <c r="H1187" t="s">
        <v>20</v>
      </c>
      <c r="I1187">
        <v>43.127998352050781</v>
      </c>
      <c r="J1187" t="s">
        <v>21</v>
      </c>
      <c r="K1187">
        <v>5.2</v>
      </c>
      <c r="L1187">
        <v>2.2999999999999998</v>
      </c>
      <c r="M1187">
        <v>4.9999237060546882E-2</v>
      </c>
      <c r="N1187">
        <v>0.2000000000000455</v>
      </c>
      <c r="O1187">
        <v>0.2499961853026775</v>
      </c>
      <c r="P1187">
        <v>2.4277292311829379</v>
      </c>
      <c r="Q1187">
        <v>1160.358526995032</v>
      </c>
      <c r="R1187">
        <v>0.2954069564208382</v>
      </c>
    </row>
    <row r="1188" spans="1:18" x14ac:dyDescent="0.2">
      <c r="A1188" s="1">
        <v>1187</v>
      </c>
      <c r="B1188" t="s">
        <v>17</v>
      </c>
      <c r="C1188">
        <v>237.2</v>
      </c>
      <c r="D1188" t="s">
        <v>18</v>
      </c>
      <c r="E1188">
        <v>-44.728538333333333</v>
      </c>
      <c r="F1188" t="s">
        <v>19</v>
      </c>
      <c r="G1188">
        <v>-39.939493333333331</v>
      </c>
      <c r="H1188" t="s">
        <v>20</v>
      </c>
      <c r="I1188">
        <v>43.451995849609382</v>
      </c>
      <c r="J1188" t="s">
        <v>21</v>
      </c>
      <c r="K1188">
        <v>5.2</v>
      </c>
      <c r="L1188">
        <v>2.2999999999999998</v>
      </c>
      <c r="M1188">
        <v>9.0000152587890625E-2</v>
      </c>
      <c r="N1188">
        <v>0.1999999999999886</v>
      </c>
      <c r="O1188">
        <v>0.45000076293947872</v>
      </c>
      <c r="P1188">
        <v>2.3536310464053698</v>
      </c>
      <c r="Q1188">
        <v>1162.7121580414371</v>
      </c>
      <c r="R1188">
        <v>0.50741180871584746</v>
      </c>
    </row>
    <row r="1189" spans="1:18" x14ac:dyDescent="0.2">
      <c r="A1189" s="1">
        <v>1188</v>
      </c>
      <c r="B1189" t="s">
        <v>17</v>
      </c>
      <c r="C1189">
        <v>237.4</v>
      </c>
      <c r="D1189" t="s">
        <v>18</v>
      </c>
      <c r="E1189">
        <v>-44.728520000000003</v>
      </c>
      <c r="F1189" t="s">
        <v>19</v>
      </c>
      <c r="G1189">
        <v>-39.939511666666668</v>
      </c>
      <c r="H1189" t="s">
        <v>20</v>
      </c>
      <c r="I1189">
        <v>43.163997650146477</v>
      </c>
      <c r="J1189" t="s">
        <v>21</v>
      </c>
      <c r="K1189">
        <v>5.2</v>
      </c>
      <c r="L1189">
        <v>2.2999999999999998</v>
      </c>
      <c r="M1189">
        <v>-7.9999923706054688E-2</v>
      </c>
      <c r="N1189">
        <v>0.1999999999999886</v>
      </c>
      <c r="O1189">
        <v>-0.3999996185302962</v>
      </c>
      <c r="P1189">
        <v>2.501988029200696</v>
      </c>
      <c r="Q1189">
        <v>1165.214146070638</v>
      </c>
      <c r="R1189">
        <v>-0.39358859564211401</v>
      </c>
    </row>
    <row r="1190" spans="1:18" x14ac:dyDescent="0.2">
      <c r="A1190" s="1">
        <v>1189</v>
      </c>
      <c r="B1190" t="s">
        <v>17</v>
      </c>
      <c r="C1190">
        <v>237.6</v>
      </c>
      <c r="D1190" t="s">
        <v>18</v>
      </c>
      <c r="E1190">
        <v>-44.728503333333343</v>
      </c>
      <c r="F1190" t="s">
        <v>19</v>
      </c>
      <c r="G1190">
        <v>-39.939528333333342</v>
      </c>
      <c r="H1190" t="s">
        <v>20</v>
      </c>
      <c r="I1190">
        <v>42.983997344970703</v>
      </c>
      <c r="J1190" t="s">
        <v>21</v>
      </c>
      <c r="K1190">
        <v>5.2</v>
      </c>
      <c r="L1190">
        <v>2.2999999999999998</v>
      </c>
      <c r="M1190">
        <v>-5.0000190734863281E-2</v>
      </c>
      <c r="N1190">
        <v>0.1999999999999886</v>
      </c>
      <c r="O1190">
        <v>-0.25000095367433062</v>
      </c>
      <c r="P1190">
        <v>2.2745347987714628</v>
      </c>
      <c r="Q1190">
        <v>1167.4886808694091</v>
      </c>
      <c r="R1190">
        <v>-0.23459001089479051</v>
      </c>
    </row>
    <row r="1191" spans="1:18" x14ac:dyDescent="0.2">
      <c r="A1191" s="1">
        <v>1190</v>
      </c>
      <c r="B1191" t="s">
        <v>17</v>
      </c>
      <c r="C1191">
        <v>237.8</v>
      </c>
      <c r="D1191" t="s">
        <v>18</v>
      </c>
      <c r="E1191">
        <v>-44.728484999999999</v>
      </c>
      <c r="F1191" t="s">
        <v>19</v>
      </c>
      <c r="G1191">
        <v>-39.939545000000003</v>
      </c>
      <c r="H1191" t="s">
        <v>20</v>
      </c>
      <c r="I1191">
        <v>43.055999755859382</v>
      </c>
      <c r="J1191" t="s">
        <v>21</v>
      </c>
      <c r="K1191">
        <v>5.2</v>
      </c>
      <c r="L1191">
        <v>2.2999999999999998</v>
      </c>
      <c r="M1191">
        <v>2.0000457763671878E-2</v>
      </c>
      <c r="N1191">
        <v>0.1999999999999886</v>
      </c>
      <c r="O1191">
        <v>0.10000228881836511</v>
      </c>
      <c r="P1191">
        <v>2.4277300758833231</v>
      </c>
      <c r="Q1191">
        <v>1169.9164109452929</v>
      </c>
      <c r="R1191">
        <v>0.13641342614746699</v>
      </c>
    </row>
    <row r="1192" spans="1:18" x14ac:dyDescent="0.2">
      <c r="A1192" s="1">
        <v>1191</v>
      </c>
      <c r="B1192" t="s">
        <v>17</v>
      </c>
      <c r="C1192">
        <v>238</v>
      </c>
      <c r="D1192" t="s">
        <v>18</v>
      </c>
      <c r="E1192">
        <v>-44.728468333333332</v>
      </c>
      <c r="F1192" t="s">
        <v>19</v>
      </c>
      <c r="G1192">
        <v>-39.939563333333332</v>
      </c>
      <c r="H1192" t="s">
        <v>20</v>
      </c>
      <c r="I1192">
        <v>42.839996337890618</v>
      </c>
      <c r="J1192" t="s">
        <v>21</v>
      </c>
      <c r="K1192">
        <v>5.2</v>
      </c>
      <c r="L1192">
        <v>2.2999999999999998</v>
      </c>
      <c r="M1192">
        <v>-6.0000419616699219E-2</v>
      </c>
      <c r="N1192">
        <v>0.2000000000000455</v>
      </c>
      <c r="O1192">
        <v>-0.30000209808342793</v>
      </c>
      <c r="P1192">
        <v>2.3536321084305349</v>
      </c>
      <c r="Q1192">
        <v>1172.2700430537229</v>
      </c>
      <c r="R1192">
        <v>-0.28759122396843362</v>
      </c>
    </row>
    <row r="1193" spans="1:18" x14ac:dyDescent="0.2">
      <c r="A1193" s="1">
        <v>1192</v>
      </c>
      <c r="B1193" t="s">
        <v>17</v>
      </c>
      <c r="C1193">
        <v>238.2</v>
      </c>
      <c r="D1193" t="s">
        <v>18</v>
      </c>
      <c r="E1193">
        <v>-44.728450000000002</v>
      </c>
      <c r="F1193" t="s">
        <v>19</v>
      </c>
      <c r="G1193">
        <v>-39.939579999999999</v>
      </c>
      <c r="H1193" t="s">
        <v>20</v>
      </c>
      <c r="I1193">
        <v>42.804000854492188</v>
      </c>
      <c r="J1193" t="s">
        <v>21</v>
      </c>
      <c r="K1193">
        <v>5.2</v>
      </c>
      <c r="L1193">
        <v>2.2999999999999998</v>
      </c>
      <c r="M1193">
        <v>-9.9992752075195312E-3</v>
      </c>
      <c r="N1193">
        <v>0.1999999999999886</v>
      </c>
      <c r="O1193">
        <v>-4.9996376037600501E-2</v>
      </c>
      <c r="P1193">
        <v>2.4277304999951901</v>
      </c>
      <c r="Q1193">
        <v>1174.697773553718</v>
      </c>
      <c r="R1193">
        <v>-2.258515859985653E-2</v>
      </c>
    </row>
    <row r="1194" spans="1:18" x14ac:dyDescent="0.2">
      <c r="A1194" s="1">
        <v>1193</v>
      </c>
      <c r="B1194" t="s">
        <v>17</v>
      </c>
      <c r="C1194">
        <v>238.4</v>
      </c>
      <c r="D1194" t="s">
        <v>18</v>
      </c>
      <c r="E1194">
        <v>-44.728433333333342</v>
      </c>
      <c r="F1194" t="s">
        <v>19</v>
      </c>
      <c r="G1194">
        <v>-39.939598333333343</v>
      </c>
      <c r="H1194" t="s">
        <v>20</v>
      </c>
      <c r="I1194">
        <v>42.551998138427727</v>
      </c>
      <c r="J1194" t="s">
        <v>21</v>
      </c>
      <c r="K1194">
        <v>5.2</v>
      </c>
      <c r="L1194">
        <v>2.2999999999999998</v>
      </c>
      <c r="M1194">
        <v>-7.0000648498535156E-2</v>
      </c>
      <c r="N1194">
        <v>0.1999999999999886</v>
      </c>
      <c r="O1194">
        <v>-0.35000324249269571</v>
      </c>
      <c r="P1194">
        <v>2.3536326394432838</v>
      </c>
      <c r="Q1194">
        <v>1177.0514061931619</v>
      </c>
      <c r="R1194">
        <v>-0.34059243704225739</v>
      </c>
    </row>
    <row r="1195" spans="1:18" x14ac:dyDescent="0.2">
      <c r="A1195" s="1">
        <v>1194</v>
      </c>
      <c r="B1195" t="s">
        <v>17</v>
      </c>
      <c r="C1195">
        <v>238.6</v>
      </c>
      <c r="D1195" t="s">
        <v>18</v>
      </c>
      <c r="E1195">
        <v>-44.728414999999998</v>
      </c>
      <c r="F1195" t="s">
        <v>19</v>
      </c>
      <c r="G1195">
        <v>-39.939615000000003</v>
      </c>
      <c r="H1195" t="s">
        <v>20</v>
      </c>
      <c r="I1195">
        <v>42.587997436523438</v>
      </c>
      <c r="J1195" t="s">
        <v>21</v>
      </c>
      <c r="K1195">
        <v>5.2</v>
      </c>
      <c r="L1195">
        <v>2.2999999999999998</v>
      </c>
      <c r="M1195">
        <v>1.0000228881835939E-2</v>
      </c>
      <c r="N1195">
        <v>0.1999999999999886</v>
      </c>
      <c r="O1195">
        <v>5.0001144409182532E-2</v>
      </c>
      <c r="P1195">
        <v>2.4277309223479882</v>
      </c>
      <c r="Q1195">
        <v>1179.47913711551</v>
      </c>
      <c r="R1195">
        <v>8.341221307373349E-2</v>
      </c>
    </row>
    <row r="1196" spans="1:18" x14ac:dyDescent="0.2">
      <c r="A1196" s="1">
        <v>1195</v>
      </c>
      <c r="B1196" t="s">
        <v>17</v>
      </c>
      <c r="C1196">
        <v>238.8</v>
      </c>
      <c r="D1196" t="s">
        <v>18</v>
      </c>
      <c r="E1196">
        <v>-44.728398333333338</v>
      </c>
      <c r="F1196" t="s">
        <v>19</v>
      </c>
      <c r="G1196">
        <v>-39.939633333333333</v>
      </c>
      <c r="H1196" t="s">
        <v>20</v>
      </c>
      <c r="I1196">
        <v>42.624000549316413</v>
      </c>
      <c r="J1196" t="s">
        <v>21</v>
      </c>
      <c r="K1196">
        <v>5.2</v>
      </c>
      <c r="L1196">
        <v>2.2999999999999998</v>
      </c>
      <c r="M1196">
        <v>1.0000228881835939E-2</v>
      </c>
      <c r="N1196">
        <v>0.1999999999999886</v>
      </c>
      <c r="O1196">
        <v>5.0001144409182532E-2</v>
      </c>
      <c r="P1196">
        <v>2.3536331693955068</v>
      </c>
      <c r="Q1196">
        <v>1181.8327702849051</v>
      </c>
      <c r="R1196">
        <v>8.341221307373349E-2</v>
      </c>
    </row>
    <row r="1197" spans="1:18" x14ac:dyDescent="0.2">
      <c r="A1197" s="1">
        <v>1196</v>
      </c>
      <c r="B1197" t="s">
        <v>17</v>
      </c>
      <c r="C1197">
        <v>239</v>
      </c>
      <c r="D1197" t="s">
        <v>18</v>
      </c>
      <c r="E1197">
        <v>-44.728380000000001</v>
      </c>
      <c r="F1197" t="s">
        <v>19</v>
      </c>
      <c r="G1197">
        <v>-39.93965</v>
      </c>
      <c r="H1197" t="s">
        <v>20</v>
      </c>
      <c r="I1197">
        <v>42.624000549316413</v>
      </c>
      <c r="J1197" t="s">
        <v>21</v>
      </c>
      <c r="K1197">
        <v>5.2</v>
      </c>
      <c r="L1197">
        <v>2.2999999999999998</v>
      </c>
      <c r="M1197">
        <v>0</v>
      </c>
      <c r="N1197">
        <v>0.2000000000000455</v>
      </c>
      <c r="O1197">
        <v>0</v>
      </c>
      <c r="P1197">
        <v>2.4277313446969431</v>
      </c>
      <c r="Q1197">
        <v>1184.260501629602</v>
      </c>
      <c r="R1197">
        <v>3.0411000000000001E-2</v>
      </c>
    </row>
    <row r="1198" spans="1:18" x14ac:dyDescent="0.2">
      <c r="A1198" s="1">
        <v>1197</v>
      </c>
      <c r="B1198" t="s">
        <v>17</v>
      </c>
      <c r="C1198">
        <v>239.2</v>
      </c>
      <c r="D1198" t="s">
        <v>18</v>
      </c>
      <c r="E1198">
        <v>-44.728363333333327</v>
      </c>
      <c r="F1198" t="s">
        <v>19</v>
      </c>
      <c r="G1198">
        <v>-39.93966833333333</v>
      </c>
      <c r="H1198" t="s">
        <v>20</v>
      </c>
      <c r="I1198">
        <v>42.587997436523438</v>
      </c>
      <c r="J1198" t="s">
        <v>21</v>
      </c>
      <c r="K1198">
        <v>5.2</v>
      </c>
      <c r="L1198">
        <v>2.2999999999999998</v>
      </c>
      <c r="M1198">
        <v>-1.0000228881835939E-2</v>
      </c>
      <c r="N1198">
        <v>0.1999999999999886</v>
      </c>
      <c r="O1198">
        <v>-5.0001144409182532E-2</v>
      </c>
      <c r="P1198">
        <v>2.353633702882814</v>
      </c>
      <c r="Q1198">
        <v>1186.6141353324849</v>
      </c>
      <c r="R1198">
        <v>-2.2590213073733489E-2</v>
      </c>
    </row>
    <row r="1199" spans="1:18" x14ac:dyDescent="0.2">
      <c r="A1199" s="1">
        <v>1198</v>
      </c>
      <c r="B1199" t="s">
        <v>17</v>
      </c>
      <c r="C1199">
        <v>239.4</v>
      </c>
      <c r="D1199" t="s">
        <v>18</v>
      </c>
      <c r="E1199">
        <v>-44.72834666666666</v>
      </c>
      <c r="F1199" t="s">
        <v>19</v>
      </c>
      <c r="G1199">
        <v>-39.939684999999997</v>
      </c>
      <c r="H1199" t="s">
        <v>20</v>
      </c>
      <c r="I1199">
        <v>42.372001647949219</v>
      </c>
      <c r="J1199" t="s">
        <v>21</v>
      </c>
      <c r="K1199">
        <v>5.2</v>
      </c>
      <c r="L1199">
        <v>2.2999999999999998</v>
      </c>
      <c r="M1199">
        <v>-5.9999465942382812E-2</v>
      </c>
      <c r="N1199">
        <v>0.1999999999999886</v>
      </c>
      <c r="O1199">
        <v>-0.2999973297119311</v>
      </c>
      <c r="P1199">
        <v>2.2745368268765209</v>
      </c>
      <c r="Q1199">
        <v>1188.8886721593619</v>
      </c>
      <c r="R1199">
        <v>-0.28758616949464699</v>
      </c>
    </row>
    <row r="1200" spans="1:18" x14ac:dyDescent="0.2">
      <c r="A1200" s="1">
        <v>1199</v>
      </c>
      <c r="B1200" t="s">
        <v>17</v>
      </c>
      <c r="C1200">
        <v>239.6</v>
      </c>
      <c r="D1200" t="s">
        <v>18</v>
      </c>
      <c r="E1200">
        <v>-44.728328333333337</v>
      </c>
      <c r="F1200" t="s">
        <v>19</v>
      </c>
      <c r="G1200">
        <v>-39.939701666666657</v>
      </c>
      <c r="H1200" t="s">
        <v>20</v>
      </c>
      <c r="I1200">
        <v>42.299999237060547</v>
      </c>
      <c r="J1200" t="s">
        <v>21</v>
      </c>
      <c r="K1200">
        <v>5.2</v>
      </c>
      <c r="L1200">
        <v>2.2999999999999998</v>
      </c>
      <c r="M1200">
        <v>-2.0000457763671878E-2</v>
      </c>
      <c r="N1200">
        <v>0.1999999999999886</v>
      </c>
      <c r="O1200">
        <v>-0.10000228881836511</v>
      </c>
      <c r="P1200">
        <v>2.4277319647316902</v>
      </c>
      <c r="Q1200">
        <v>1191.316404124093</v>
      </c>
      <c r="R1200">
        <v>-7.5591426147466972E-2</v>
      </c>
    </row>
    <row r="1201" spans="1:18" x14ac:dyDescent="0.2">
      <c r="A1201" s="1">
        <v>1200</v>
      </c>
      <c r="B1201" t="s">
        <v>17</v>
      </c>
      <c r="C1201">
        <v>239.8</v>
      </c>
      <c r="D1201" t="s">
        <v>18</v>
      </c>
      <c r="E1201">
        <v>-44.728311666666663</v>
      </c>
      <c r="F1201" t="s">
        <v>19</v>
      </c>
      <c r="G1201">
        <v>-39.939720000000001</v>
      </c>
      <c r="H1201" t="s">
        <v>20</v>
      </c>
      <c r="I1201">
        <v>42.227996826171882</v>
      </c>
      <c r="J1201" t="s">
        <v>21</v>
      </c>
      <c r="K1201">
        <v>5.2</v>
      </c>
      <c r="L1201">
        <v>2.2999999999999998</v>
      </c>
      <c r="M1201">
        <v>-2.0000457763671878E-2</v>
      </c>
      <c r="N1201">
        <v>0.1999999999999886</v>
      </c>
      <c r="O1201">
        <v>-0.10000228881836511</v>
      </c>
      <c r="P1201">
        <v>2.353634488560445</v>
      </c>
      <c r="Q1201">
        <v>1193.670038612654</v>
      </c>
      <c r="R1201">
        <v>-7.5591426147466972E-2</v>
      </c>
    </row>
    <row r="1202" spans="1:18" x14ac:dyDescent="0.2">
      <c r="A1202" s="1">
        <v>1201</v>
      </c>
      <c r="B1202" t="s">
        <v>17</v>
      </c>
      <c r="C1202">
        <v>240</v>
      </c>
      <c r="D1202" t="s">
        <v>18</v>
      </c>
      <c r="E1202">
        <v>-44.72829333333334</v>
      </c>
      <c r="F1202" t="s">
        <v>19</v>
      </c>
      <c r="G1202">
        <v>-39.939736666666668</v>
      </c>
      <c r="H1202" t="s">
        <v>20</v>
      </c>
      <c r="I1202">
        <v>41.975997924804688</v>
      </c>
      <c r="J1202" t="s">
        <v>21</v>
      </c>
      <c r="K1202">
        <v>5.2</v>
      </c>
      <c r="L1202">
        <v>2.2999999999999998</v>
      </c>
      <c r="M1202">
        <v>-6.999969482421875E-2</v>
      </c>
      <c r="N1202">
        <v>0.2000000000000455</v>
      </c>
      <c r="O1202">
        <v>-0.34999847412101409</v>
      </c>
      <c r="P1202">
        <v>2.4277323895540528</v>
      </c>
      <c r="Q1202">
        <v>1196.097771002208</v>
      </c>
      <c r="R1202">
        <v>-0.34058738256827498</v>
      </c>
    </row>
    <row r="1203" spans="1:18" x14ac:dyDescent="0.2">
      <c r="A1203" s="1">
        <v>1202</v>
      </c>
      <c r="B1203" t="s">
        <v>17</v>
      </c>
      <c r="C1203">
        <v>240.2</v>
      </c>
      <c r="D1203" t="s">
        <v>18</v>
      </c>
      <c r="E1203">
        <v>-44.728276666666673</v>
      </c>
      <c r="F1203" t="s">
        <v>19</v>
      </c>
      <c r="G1203">
        <v>-39.939753333333343</v>
      </c>
      <c r="H1203" t="s">
        <v>20</v>
      </c>
      <c r="I1203">
        <v>42.192001342773438</v>
      </c>
      <c r="J1203" t="s">
        <v>21</v>
      </c>
      <c r="K1203">
        <v>5.2</v>
      </c>
      <c r="L1203">
        <v>2.2999999999999998</v>
      </c>
      <c r="M1203">
        <v>6.0000419616699219E-2</v>
      </c>
      <c r="N1203">
        <v>0.1999999999999886</v>
      </c>
      <c r="O1203">
        <v>0.30000209808351308</v>
      </c>
      <c r="P1203">
        <v>2.2745377312313639</v>
      </c>
      <c r="Q1203">
        <v>1198.372308733439</v>
      </c>
      <c r="R1203">
        <v>0.34841322396852398</v>
      </c>
    </row>
    <row r="1204" spans="1:18" x14ac:dyDescent="0.2">
      <c r="A1204" s="1">
        <v>1203</v>
      </c>
      <c r="B1204" t="s">
        <v>17</v>
      </c>
      <c r="C1204">
        <v>240.4</v>
      </c>
      <c r="D1204" t="s">
        <v>18</v>
      </c>
      <c r="E1204">
        <v>-44.728259999999999</v>
      </c>
      <c r="F1204" t="s">
        <v>19</v>
      </c>
      <c r="G1204">
        <v>-39.939770000000003</v>
      </c>
      <c r="H1204" t="s">
        <v>20</v>
      </c>
      <c r="I1204">
        <v>42.299999237060547</v>
      </c>
      <c r="J1204" t="s">
        <v>21</v>
      </c>
      <c r="K1204">
        <v>5.2</v>
      </c>
      <c r="L1204">
        <v>2.2999999999999998</v>
      </c>
      <c r="M1204">
        <v>2.999973297119141E-2</v>
      </c>
      <c r="N1204">
        <v>0.1999999999999886</v>
      </c>
      <c r="O1204">
        <v>0.14999866485596561</v>
      </c>
      <c r="P1204">
        <v>2.2745379477995442</v>
      </c>
      <c r="Q1204">
        <v>1200.6468466812389</v>
      </c>
      <c r="R1204">
        <v>0.1894095847473235</v>
      </c>
    </row>
    <row r="1205" spans="1:18" x14ac:dyDescent="0.2">
      <c r="A1205" s="1">
        <v>1204</v>
      </c>
      <c r="B1205" t="s">
        <v>17</v>
      </c>
      <c r="C1205">
        <v>240.6</v>
      </c>
      <c r="D1205" t="s">
        <v>18</v>
      </c>
      <c r="E1205">
        <v>-44.728241666666662</v>
      </c>
      <c r="F1205" t="s">
        <v>19</v>
      </c>
      <c r="G1205">
        <v>-39.939788333333333</v>
      </c>
      <c r="H1205" t="s">
        <v>20</v>
      </c>
      <c r="I1205">
        <v>42.083995819091797</v>
      </c>
      <c r="J1205" t="s">
        <v>21</v>
      </c>
      <c r="K1205">
        <v>5.2</v>
      </c>
      <c r="L1205">
        <v>2.2999999999999998</v>
      </c>
      <c r="M1205">
        <v>-6.0000419616699219E-2</v>
      </c>
      <c r="N1205">
        <v>0.1999999999999886</v>
      </c>
      <c r="O1205">
        <v>-0.30000209808351308</v>
      </c>
      <c r="P1205">
        <v>2.5019919919920799</v>
      </c>
      <c r="Q1205">
        <v>1203.148838673231</v>
      </c>
      <c r="R1205">
        <v>-0.28759122396852388</v>
      </c>
    </row>
    <row r="1206" spans="1:18" x14ac:dyDescent="0.2">
      <c r="A1206" s="1">
        <v>1205</v>
      </c>
      <c r="B1206" t="s">
        <v>17</v>
      </c>
      <c r="C1206">
        <v>240.8</v>
      </c>
      <c r="D1206" t="s">
        <v>18</v>
      </c>
      <c r="E1206">
        <v>-44.728225000000002</v>
      </c>
      <c r="F1206" t="s">
        <v>19</v>
      </c>
      <c r="G1206">
        <v>-39.939805</v>
      </c>
      <c r="H1206" t="s">
        <v>20</v>
      </c>
      <c r="I1206">
        <v>42.299999237060547</v>
      </c>
      <c r="J1206" t="s">
        <v>21</v>
      </c>
      <c r="K1206">
        <v>5.2</v>
      </c>
      <c r="L1206">
        <v>2.2999999999999998</v>
      </c>
      <c r="M1206">
        <v>6.0000419616699219E-2</v>
      </c>
      <c r="N1206">
        <v>0.1999999999999886</v>
      </c>
      <c r="O1206">
        <v>0.30000209808351308</v>
      </c>
      <c r="P1206">
        <v>2.274538400154352</v>
      </c>
      <c r="Q1206">
        <v>1205.4233770733849</v>
      </c>
      <c r="R1206">
        <v>0.34841322396852398</v>
      </c>
    </row>
    <row r="1207" spans="1:18" x14ac:dyDescent="0.2">
      <c r="A1207" s="1">
        <v>1206</v>
      </c>
      <c r="B1207" t="s">
        <v>17</v>
      </c>
      <c r="C1207">
        <v>241</v>
      </c>
      <c r="D1207" t="s">
        <v>18</v>
      </c>
      <c r="E1207">
        <v>-44.728206666666672</v>
      </c>
      <c r="F1207" t="s">
        <v>19</v>
      </c>
      <c r="G1207">
        <v>-39.939821666666667</v>
      </c>
      <c r="H1207" t="s">
        <v>20</v>
      </c>
      <c r="I1207">
        <v>41.939998626708977</v>
      </c>
      <c r="J1207" t="s">
        <v>21</v>
      </c>
      <c r="K1207">
        <v>5.2</v>
      </c>
      <c r="L1207">
        <v>2.2999999999999998</v>
      </c>
      <c r="M1207">
        <v>-0.1000003814697266</v>
      </c>
      <c r="N1207">
        <v>0.2000000000000455</v>
      </c>
      <c r="O1207">
        <v>-0.50000190734851913</v>
      </c>
      <c r="P1207">
        <v>2.4277334354727169</v>
      </c>
      <c r="Q1207">
        <v>1207.851110508858</v>
      </c>
      <c r="R1207">
        <v>-0.49959102178943032</v>
      </c>
    </row>
    <row r="1208" spans="1:18" x14ac:dyDescent="0.2">
      <c r="A1208" s="1">
        <v>1207</v>
      </c>
      <c r="B1208" t="s">
        <v>17</v>
      </c>
      <c r="C1208">
        <v>241.2</v>
      </c>
      <c r="D1208" t="s">
        <v>18</v>
      </c>
      <c r="E1208">
        <v>-44.728189999999998</v>
      </c>
      <c r="F1208" t="s">
        <v>19</v>
      </c>
      <c r="G1208">
        <v>-39.939839999999997</v>
      </c>
      <c r="H1208" t="s">
        <v>20</v>
      </c>
      <c r="I1208">
        <v>41.868000030517578</v>
      </c>
      <c r="J1208" t="s">
        <v>21</v>
      </c>
      <c r="K1208">
        <v>5.2</v>
      </c>
      <c r="L1208">
        <v>2.2999999999999998</v>
      </c>
      <c r="M1208">
        <v>-1.9999504089355469E-2</v>
      </c>
      <c r="N1208">
        <v>0.1999999999999886</v>
      </c>
      <c r="O1208">
        <v>-9.9997520446783034E-2</v>
      </c>
      <c r="P1208">
        <v>2.3536363359078658</v>
      </c>
      <c r="Q1208">
        <v>1210.2047468447661</v>
      </c>
      <c r="R1208">
        <v>-7.558637167359003E-2</v>
      </c>
    </row>
    <row r="1209" spans="1:18" x14ac:dyDescent="0.2">
      <c r="A1209" s="1">
        <v>1208</v>
      </c>
      <c r="B1209" t="s">
        <v>17</v>
      </c>
      <c r="C1209">
        <v>241.4</v>
      </c>
      <c r="D1209" t="s">
        <v>18</v>
      </c>
      <c r="E1209">
        <v>-44.728173333333338</v>
      </c>
      <c r="F1209" t="s">
        <v>19</v>
      </c>
      <c r="G1209">
        <v>-39.939856666666657</v>
      </c>
      <c r="H1209" t="s">
        <v>20</v>
      </c>
      <c r="I1209">
        <v>41.760002136230469</v>
      </c>
      <c r="J1209" t="s">
        <v>21</v>
      </c>
      <c r="K1209">
        <v>5.2</v>
      </c>
      <c r="L1209">
        <v>2.2999999999999998</v>
      </c>
      <c r="M1209">
        <v>-2.999973297119141E-2</v>
      </c>
      <c r="N1209">
        <v>0.1999999999999886</v>
      </c>
      <c r="O1209">
        <v>-0.14999866485596561</v>
      </c>
      <c r="P1209">
        <v>2.274539066248205</v>
      </c>
      <c r="Q1209">
        <v>1212.4792859110139</v>
      </c>
      <c r="R1209">
        <v>-0.12858758474732351</v>
      </c>
    </row>
    <row r="1210" spans="1:18" x14ac:dyDescent="0.2">
      <c r="A1210" s="1">
        <v>1209</v>
      </c>
      <c r="B1210" t="s">
        <v>17</v>
      </c>
      <c r="C1210">
        <v>241.6</v>
      </c>
      <c r="D1210" t="s">
        <v>18</v>
      </c>
      <c r="E1210">
        <v>-44.728156666666671</v>
      </c>
      <c r="F1210" t="s">
        <v>19</v>
      </c>
      <c r="G1210">
        <v>-39.939873333333338</v>
      </c>
      <c r="H1210" t="s">
        <v>20</v>
      </c>
      <c r="I1210">
        <v>41.651996612548828</v>
      </c>
      <c r="J1210" t="s">
        <v>21</v>
      </c>
      <c r="K1210">
        <v>5.3</v>
      </c>
      <c r="L1210">
        <v>2.2999999999999998</v>
      </c>
      <c r="M1210">
        <v>-3.0000686645507809E-2</v>
      </c>
      <c r="N1210">
        <v>0.1999999999999886</v>
      </c>
      <c r="O1210">
        <v>-0.15000343322754761</v>
      </c>
      <c r="P1210">
        <v>2.2745392852890158</v>
      </c>
      <c r="Q1210">
        <v>1214.7538251963031</v>
      </c>
      <c r="R1210">
        <v>-0.12663063922120041</v>
      </c>
    </row>
    <row r="1211" spans="1:18" x14ac:dyDescent="0.2">
      <c r="A1211" s="1">
        <v>1210</v>
      </c>
      <c r="B1211" t="s">
        <v>17</v>
      </c>
      <c r="C1211">
        <v>241.8</v>
      </c>
      <c r="D1211" t="s">
        <v>18</v>
      </c>
      <c r="E1211">
        <v>-44.728138333333327</v>
      </c>
      <c r="F1211" t="s">
        <v>19</v>
      </c>
      <c r="G1211">
        <v>-39.939889999999998</v>
      </c>
      <c r="H1211" t="s">
        <v>20</v>
      </c>
      <c r="I1211">
        <v>41.651996612548828</v>
      </c>
      <c r="J1211" t="s">
        <v>21</v>
      </c>
      <c r="K1211">
        <v>5.3</v>
      </c>
      <c r="L1211">
        <v>2.2999999999999998</v>
      </c>
      <c r="M1211">
        <v>0</v>
      </c>
      <c r="N1211">
        <v>0.1999999999999886</v>
      </c>
      <c r="O1211">
        <v>0</v>
      </c>
      <c r="P1211">
        <v>2.4277342620291731</v>
      </c>
      <c r="Q1211">
        <v>1217.181559458332</v>
      </c>
      <c r="R1211">
        <v>3.2372999999999999E-2</v>
      </c>
    </row>
    <row r="1212" spans="1:18" x14ac:dyDescent="0.2">
      <c r="A1212" s="1">
        <v>1211</v>
      </c>
      <c r="B1212" t="s">
        <v>17</v>
      </c>
      <c r="C1212">
        <v>242</v>
      </c>
      <c r="D1212" t="s">
        <v>18</v>
      </c>
      <c r="E1212">
        <v>-44.728121666666659</v>
      </c>
      <c r="F1212" t="s">
        <v>19</v>
      </c>
      <c r="G1212">
        <v>-39.939906666666673</v>
      </c>
      <c r="H1212" t="s">
        <v>20</v>
      </c>
      <c r="I1212">
        <v>41.543998718261719</v>
      </c>
      <c r="J1212" t="s">
        <v>21</v>
      </c>
      <c r="K1212">
        <v>5.3</v>
      </c>
      <c r="L1212">
        <v>2.2999999999999998</v>
      </c>
      <c r="M1212">
        <v>-2.999973297119141E-2</v>
      </c>
      <c r="N1212">
        <v>0.2000000000000455</v>
      </c>
      <c r="O1212">
        <v>-0.14999866485592289</v>
      </c>
      <c r="P1212">
        <v>2.2745397376434759</v>
      </c>
      <c r="Q1212">
        <v>1219.456099195975</v>
      </c>
      <c r="R1212">
        <v>-0.12662558474727831</v>
      </c>
    </row>
    <row r="1213" spans="1:18" x14ac:dyDescent="0.2">
      <c r="A1213" s="1">
        <v>1212</v>
      </c>
      <c r="B1213" t="s">
        <v>17</v>
      </c>
      <c r="C1213">
        <v>242.2</v>
      </c>
      <c r="D1213" t="s">
        <v>18</v>
      </c>
      <c r="E1213">
        <v>-44.728105000000014</v>
      </c>
      <c r="F1213" t="s">
        <v>19</v>
      </c>
      <c r="G1213">
        <v>-39.939923333333333</v>
      </c>
      <c r="H1213" t="s">
        <v>20</v>
      </c>
      <c r="I1213">
        <v>41.543998718261719</v>
      </c>
      <c r="J1213" t="s">
        <v>21</v>
      </c>
      <c r="K1213">
        <v>5.3</v>
      </c>
      <c r="L1213">
        <v>2.2999999999999998</v>
      </c>
      <c r="M1213">
        <v>0</v>
      </c>
      <c r="N1213">
        <v>0.1999999999999886</v>
      </c>
      <c r="O1213">
        <v>0</v>
      </c>
      <c r="P1213">
        <v>2.2745399524438099</v>
      </c>
      <c r="Q1213">
        <v>1221.730639148419</v>
      </c>
      <c r="R1213">
        <v>3.2372999999999999E-2</v>
      </c>
    </row>
    <row r="1214" spans="1:18" x14ac:dyDescent="0.2">
      <c r="A1214" s="1">
        <v>1213</v>
      </c>
      <c r="B1214" t="s">
        <v>17</v>
      </c>
      <c r="C1214">
        <v>242.4</v>
      </c>
      <c r="D1214" t="s">
        <v>18</v>
      </c>
      <c r="E1214">
        <v>-44.728088333333332</v>
      </c>
      <c r="F1214" t="s">
        <v>19</v>
      </c>
      <c r="G1214">
        <v>-39.939941666666662</v>
      </c>
      <c r="H1214" t="s">
        <v>20</v>
      </c>
      <c r="I1214">
        <v>41.472000122070312</v>
      </c>
      <c r="J1214" t="s">
        <v>21</v>
      </c>
      <c r="K1214">
        <v>5.3</v>
      </c>
      <c r="L1214">
        <v>2.2999999999999998</v>
      </c>
      <c r="M1214">
        <v>-1.9999504089355469E-2</v>
      </c>
      <c r="N1214">
        <v>0.1999999999999886</v>
      </c>
      <c r="O1214">
        <v>-9.9997520446783034E-2</v>
      </c>
      <c r="P1214">
        <v>2.3536378795687112</v>
      </c>
      <c r="Q1214">
        <v>1224.084277027988</v>
      </c>
      <c r="R1214">
        <v>-7.3624371673590025E-2</v>
      </c>
    </row>
    <row r="1215" spans="1:18" x14ac:dyDescent="0.2">
      <c r="A1215" s="1">
        <v>1214</v>
      </c>
      <c r="B1215" t="s">
        <v>17</v>
      </c>
      <c r="C1215">
        <v>242.6</v>
      </c>
      <c r="D1215" t="s">
        <v>18</v>
      </c>
      <c r="E1215">
        <v>-44.728070000000002</v>
      </c>
      <c r="F1215" t="s">
        <v>19</v>
      </c>
      <c r="G1215">
        <v>-39.939958333333337</v>
      </c>
      <c r="H1215" t="s">
        <v>20</v>
      </c>
      <c r="I1215">
        <v>41.616001129150391</v>
      </c>
      <c r="J1215" t="s">
        <v>21</v>
      </c>
      <c r="K1215">
        <v>5.3</v>
      </c>
      <c r="L1215">
        <v>2.2999999999999998</v>
      </c>
      <c r="M1215">
        <v>3.9999961853027337E-2</v>
      </c>
      <c r="N1215">
        <v>0.1999999999999886</v>
      </c>
      <c r="O1215">
        <v>0.1999998092651481</v>
      </c>
      <c r="P1215">
        <v>2.427735087526989</v>
      </c>
      <c r="Q1215">
        <v>1226.5120121155151</v>
      </c>
      <c r="R1215">
        <v>0.244372797821057</v>
      </c>
    </row>
    <row r="1216" spans="1:18" x14ac:dyDescent="0.2">
      <c r="A1216" s="1">
        <v>1215</v>
      </c>
      <c r="B1216" t="s">
        <v>17</v>
      </c>
      <c r="C1216">
        <v>242.8</v>
      </c>
      <c r="D1216" t="s">
        <v>18</v>
      </c>
      <c r="E1216">
        <v>-44.728053333333342</v>
      </c>
      <c r="F1216" t="s">
        <v>19</v>
      </c>
      <c r="G1216">
        <v>-39.939974999999997</v>
      </c>
      <c r="H1216" t="s">
        <v>20</v>
      </c>
      <c r="I1216">
        <v>41.616001129150391</v>
      </c>
      <c r="J1216" t="s">
        <v>21</v>
      </c>
      <c r="K1216">
        <v>5.3</v>
      </c>
      <c r="L1216">
        <v>2.2999999999999998</v>
      </c>
      <c r="M1216">
        <v>0</v>
      </c>
      <c r="N1216">
        <v>0.1999999999999886</v>
      </c>
      <c r="O1216">
        <v>0</v>
      </c>
      <c r="P1216">
        <v>2.2745406206600709</v>
      </c>
      <c r="Q1216">
        <v>1228.7865527361751</v>
      </c>
      <c r="R1216">
        <v>3.2372999999999999E-2</v>
      </c>
    </row>
    <row r="1217" spans="1:18" x14ac:dyDescent="0.2">
      <c r="A1217" s="1">
        <v>1216</v>
      </c>
      <c r="B1217" t="s">
        <v>17</v>
      </c>
      <c r="C1217">
        <v>243</v>
      </c>
      <c r="D1217" t="s">
        <v>18</v>
      </c>
      <c r="E1217">
        <v>-44.728036666666668</v>
      </c>
      <c r="F1217" t="s">
        <v>19</v>
      </c>
      <c r="G1217">
        <v>-39.939991666666657</v>
      </c>
      <c r="H1217" t="s">
        <v>20</v>
      </c>
      <c r="I1217">
        <v>41.291999816894531</v>
      </c>
      <c r="J1217" t="s">
        <v>21</v>
      </c>
      <c r="K1217">
        <v>5.3</v>
      </c>
      <c r="L1217">
        <v>2.2999999999999998</v>
      </c>
      <c r="M1217">
        <v>-9.0000152587890625E-2</v>
      </c>
      <c r="N1217">
        <v>0.2000000000000455</v>
      </c>
      <c r="O1217">
        <v>-0.45000076293935082</v>
      </c>
      <c r="P1217">
        <v>2.2745408368746718</v>
      </c>
      <c r="Q1217">
        <v>1231.061093573049</v>
      </c>
      <c r="R1217">
        <v>-0.44462780871571189</v>
      </c>
    </row>
    <row r="1218" spans="1:18" x14ac:dyDescent="0.2">
      <c r="A1218" s="1">
        <v>1217</v>
      </c>
      <c r="B1218" t="s">
        <v>17</v>
      </c>
      <c r="C1218">
        <v>243.2</v>
      </c>
      <c r="D1218" t="s">
        <v>18</v>
      </c>
      <c r="E1218">
        <v>-44.728020000000001</v>
      </c>
      <c r="F1218" t="s">
        <v>19</v>
      </c>
      <c r="G1218">
        <v>-39.940008333333338</v>
      </c>
      <c r="H1218" t="s">
        <v>20</v>
      </c>
      <c r="I1218">
        <v>41.076000213623047</v>
      </c>
      <c r="J1218" t="s">
        <v>21</v>
      </c>
      <c r="K1218">
        <v>5.3</v>
      </c>
      <c r="L1218">
        <v>2.2999999999999998</v>
      </c>
      <c r="M1218">
        <v>-6.0000419616699219E-2</v>
      </c>
      <c r="N1218">
        <v>0.1999999999999886</v>
      </c>
      <c r="O1218">
        <v>-0.30000209808351308</v>
      </c>
      <c r="P1218">
        <v>2.2745410541493931</v>
      </c>
      <c r="Q1218">
        <v>1233.3356346271989</v>
      </c>
      <c r="R1218">
        <v>-0.28562922396852403</v>
      </c>
    </row>
    <row r="1219" spans="1:18" x14ac:dyDescent="0.2">
      <c r="A1219" s="1">
        <v>1218</v>
      </c>
      <c r="B1219" t="s">
        <v>17</v>
      </c>
      <c r="C1219">
        <v>243.4</v>
      </c>
      <c r="D1219" t="s">
        <v>18</v>
      </c>
      <c r="E1219">
        <v>-44.728003333333326</v>
      </c>
      <c r="F1219" t="s">
        <v>19</v>
      </c>
      <c r="G1219">
        <v>-39.940024999999999</v>
      </c>
      <c r="H1219" t="s">
        <v>20</v>
      </c>
      <c r="I1219">
        <v>41.147998809814453</v>
      </c>
      <c r="J1219" t="s">
        <v>21</v>
      </c>
      <c r="K1219">
        <v>5.3</v>
      </c>
      <c r="L1219">
        <v>2.2999999999999998</v>
      </c>
      <c r="M1219">
        <v>2.0000457763671878E-2</v>
      </c>
      <c r="N1219">
        <v>0.1999999999999886</v>
      </c>
      <c r="O1219">
        <v>0.10000228881836511</v>
      </c>
      <c r="P1219">
        <v>2.2745412693037941</v>
      </c>
      <c r="Q1219">
        <v>1235.6101758965031</v>
      </c>
      <c r="R1219">
        <v>0.13837542614746701</v>
      </c>
    </row>
    <row r="1220" spans="1:18" x14ac:dyDescent="0.2">
      <c r="A1220" s="1">
        <v>1219</v>
      </c>
      <c r="B1220" t="s">
        <v>17</v>
      </c>
      <c r="C1220">
        <v>243.6</v>
      </c>
      <c r="D1220" t="s">
        <v>18</v>
      </c>
      <c r="E1220">
        <v>-44.727986666666659</v>
      </c>
      <c r="F1220" t="s">
        <v>19</v>
      </c>
      <c r="G1220">
        <v>-39.940041666666673</v>
      </c>
      <c r="H1220" t="s">
        <v>20</v>
      </c>
      <c r="I1220">
        <v>41.183998107910163</v>
      </c>
      <c r="J1220" t="s">
        <v>21</v>
      </c>
      <c r="K1220">
        <v>5.3</v>
      </c>
      <c r="L1220">
        <v>2.2999999999999998</v>
      </c>
      <c r="M1220">
        <v>9.9992752075195312E-3</v>
      </c>
      <c r="N1220">
        <v>0.1999999999999886</v>
      </c>
      <c r="O1220">
        <v>4.9996376037600501E-2</v>
      </c>
      <c r="P1220">
        <v>2.274541485517044</v>
      </c>
      <c r="Q1220">
        <v>1237.88471738202</v>
      </c>
      <c r="R1220">
        <v>8.5369158599856526E-2</v>
      </c>
    </row>
    <row r="1221" spans="1:18" x14ac:dyDescent="0.2">
      <c r="A1221" s="1">
        <v>1220</v>
      </c>
      <c r="B1221" t="s">
        <v>17</v>
      </c>
      <c r="C1221">
        <v>243.8</v>
      </c>
      <c r="D1221" t="s">
        <v>18</v>
      </c>
      <c r="E1221">
        <v>-44.727968333333337</v>
      </c>
      <c r="F1221" t="s">
        <v>19</v>
      </c>
      <c r="G1221">
        <v>-39.940058333333333</v>
      </c>
      <c r="H1221" t="s">
        <v>20</v>
      </c>
      <c r="I1221">
        <v>41.256000518798828</v>
      </c>
      <c r="J1221" t="s">
        <v>21</v>
      </c>
      <c r="K1221">
        <v>5.3</v>
      </c>
      <c r="L1221">
        <v>2.2999999999999998</v>
      </c>
      <c r="M1221">
        <v>2.0000457763671878E-2</v>
      </c>
      <c r="N1221">
        <v>0.1999999999999886</v>
      </c>
      <c r="O1221">
        <v>0.10000228881836511</v>
      </c>
      <c r="P1221">
        <v>2.427736312278225</v>
      </c>
      <c r="Q1221">
        <v>1240.312453694298</v>
      </c>
      <c r="R1221">
        <v>0.13837542614746701</v>
      </c>
    </row>
    <row r="1222" spans="1:18" x14ac:dyDescent="0.2">
      <c r="A1222" s="1">
        <v>1221</v>
      </c>
      <c r="B1222" t="s">
        <v>17</v>
      </c>
      <c r="C1222">
        <v>244</v>
      </c>
      <c r="D1222" t="s">
        <v>18</v>
      </c>
      <c r="E1222">
        <v>-44.727951666666662</v>
      </c>
      <c r="F1222" t="s">
        <v>19</v>
      </c>
      <c r="G1222">
        <v>-39.940075</v>
      </c>
      <c r="H1222" t="s">
        <v>20</v>
      </c>
      <c r="I1222">
        <v>40.967998504638672</v>
      </c>
      <c r="J1222" t="s">
        <v>21</v>
      </c>
      <c r="K1222">
        <v>5.3</v>
      </c>
      <c r="L1222">
        <v>2.2999999999999998</v>
      </c>
      <c r="M1222">
        <v>-7.9999923706054688E-2</v>
      </c>
      <c r="N1222">
        <v>0.2000000000000455</v>
      </c>
      <c r="O1222">
        <v>-0.39999961853018251</v>
      </c>
      <c r="P1222">
        <v>2.2745419371650941</v>
      </c>
      <c r="Q1222">
        <v>1242.586995631463</v>
      </c>
      <c r="R1222">
        <v>-0.39162659564199348</v>
      </c>
    </row>
    <row r="1223" spans="1:18" x14ac:dyDescent="0.2">
      <c r="A1223" s="1">
        <v>1222</v>
      </c>
      <c r="B1223" t="s">
        <v>17</v>
      </c>
      <c r="C1223">
        <v>244.2</v>
      </c>
      <c r="D1223" t="s">
        <v>18</v>
      </c>
      <c r="E1223">
        <v>-44.727935000000002</v>
      </c>
      <c r="F1223" t="s">
        <v>19</v>
      </c>
      <c r="G1223">
        <v>-39.940091666666667</v>
      </c>
      <c r="H1223" t="s">
        <v>20</v>
      </c>
      <c r="I1223">
        <v>41.039997100830078</v>
      </c>
      <c r="J1223" t="s">
        <v>21</v>
      </c>
      <c r="K1223">
        <v>5.3</v>
      </c>
      <c r="L1223">
        <v>2.2999999999999998</v>
      </c>
      <c r="M1223">
        <v>1.9999504089355469E-2</v>
      </c>
      <c r="N1223">
        <v>0.1999999999999886</v>
      </c>
      <c r="O1223">
        <v>9.9997520446783034E-2</v>
      </c>
      <c r="P1223">
        <v>2.2745421540880342</v>
      </c>
      <c r="Q1223">
        <v>1244.861537785551</v>
      </c>
      <c r="R1223">
        <v>0.13837037167359001</v>
      </c>
    </row>
    <row r="1224" spans="1:18" x14ac:dyDescent="0.2">
      <c r="A1224" s="1">
        <v>1223</v>
      </c>
      <c r="B1224" t="s">
        <v>17</v>
      </c>
      <c r="C1224">
        <v>244.4</v>
      </c>
      <c r="D1224" t="s">
        <v>18</v>
      </c>
      <c r="E1224">
        <v>-44.727918333333342</v>
      </c>
      <c r="F1224" t="s">
        <v>19</v>
      </c>
      <c r="G1224">
        <v>-39.940108333333328</v>
      </c>
      <c r="H1224" t="s">
        <v>20</v>
      </c>
      <c r="I1224">
        <v>41.004001617431641</v>
      </c>
      <c r="J1224" t="s">
        <v>21</v>
      </c>
      <c r="K1224">
        <v>5.3</v>
      </c>
      <c r="L1224">
        <v>2.2999999999999998</v>
      </c>
      <c r="M1224">
        <v>-9.9992752075195312E-3</v>
      </c>
      <c r="N1224">
        <v>0.1999999999999886</v>
      </c>
      <c r="O1224">
        <v>-4.9996376037600501E-2</v>
      </c>
      <c r="P1224">
        <v>2.2745423671198668</v>
      </c>
      <c r="Q1224">
        <v>1247.136080152671</v>
      </c>
      <c r="R1224">
        <v>-2.0623158599856539E-2</v>
      </c>
    </row>
    <row r="1225" spans="1:18" x14ac:dyDescent="0.2">
      <c r="A1225" s="1">
        <v>1224</v>
      </c>
      <c r="B1225" t="s">
        <v>17</v>
      </c>
      <c r="C1225">
        <v>244.6</v>
      </c>
      <c r="D1225" t="s">
        <v>18</v>
      </c>
      <c r="E1225">
        <v>-44.727901666666668</v>
      </c>
      <c r="F1225" t="s">
        <v>19</v>
      </c>
      <c r="G1225">
        <v>-39.940124999999988</v>
      </c>
      <c r="H1225" t="s">
        <v>20</v>
      </c>
      <c r="I1225">
        <v>40.860000610351562</v>
      </c>
      <c r="J1225" t="s">
        <v>21</v>
      </c>
      <c r="K1225">
        <v>5.3</v>
      </c>
      <c r="L1225">
        <v>2.2999999999999998</v>
      </c>
      <c r="M1225">
        <v>-3.9999961853027337E-2</v>
      </c>
      <c r="N1225">
        <v>0.1999999999999886</v>
      </c>
      <c r="O1225">
        <v>-0.1999998092651481</v>
      </c>
      <c r="P1225">
        <v>2.274542586162438</v>
      </c>
      <c r="Q1225">
        <v>1249.410622738834</v>
      </c>
      <c r="R1225">
        <v>-0.179626797821057</v>
      </c>
    </row>
    <row r="1226" spans="1:18" x14ac:dyDescent="0.2">
      <c r="A1226" s="1">
        <v>1225</v>
      </c>
      <c r="B1226" t="s">
        <v>17</v>
      </c>
      <c r="C1226">
        <v>244.8</v>
      </c>
      <c r="D1226" t="s">
        <v>18</v>
      </c>
      <c r="E1226">
        <v>-44.727885000000001</v>
      </c>
      <c r="F1226" t="s">
        <v>19</v>
      </c>
      <c r="G1226">
        <v>-39.940141666666669</v>
      </c>
      <c r="H1226" t="s">
        <v>20</v>
      </c>
      <c r="I1226">
        <v>40.607997894287109</v>
      </c>
      <c r="J1226" t="s">
        <v>21</v>
      </c>
      <c r="K1226">
        <v>5.3</v>
      </c>
      <c r="L1226">
        <v>2.2999999999999998</v>
      </c>
      <c r="M1226">
        <v>-7.0000648498535156E-2</v>
      </c>
      <c r="N1226">
        <v>0.1999999999999886</v>
      </c>
      <c r="O1226">
        <v>-0.35000324249269571</v>
      </c>
      <c r="P1226">
        <v>2.2745428006091619</v>
      </c>
      <c r="Q1226">
        <v>1251.685165539443</v>
      </c>
      <c r="R1226">
        <v>-0.33863043704225743</v>
      </c>
    </row>
    <row r="1227" spans="1:18" x14ac:dyDescent="0.2">
      <c r="A1227" s="1">
        <v>1226</v>
      </c>
      <c r="B1227" t="s">
        <v>17</v>
      </c>
      <c r="C1227">
        <v>245</v>
      </c>
      <c r="D1227" t="s">
        <v>18</v>
      </c>
      <c r="E1227">
        <v>-44.727868333333333</v>
      </c>
      <c r="F1227" t="s">
        <v>19</v>
      </c>
      <c r="G1227">
        <v>-39.940158333333343</v>
      </c>
      <c r="H1227" t="s">
        <v>20</v>
      </c>
      <c r="I1227">
        <v>40.319999694824219</v>
      </c>
      <c r="J1227" t="s">
        <v>21</v>
      </c>
      <c r="K1227">
        <v>5.3</v>
      </c>
      <c r="L1227">
        <v>2.2999999999999998</v>
      </c>
      <c r="M1227">
        <v>-7.9999923706054688E-2</v>
      </c>
      <c r="N1227">
        <v>0.2000000000000455</v>
      </c>
      <c r="O1227">
        <v>-0.39999961853018251</v>
      </c>
      <c r="P1227">
        <v>2.274543016470834</v>
      </c>
      <c r="Q1227">
        <v>1253.9597085559139</v>
      </c>
      <c r="R1227">
        <v>-0.39162659564199348</v>
      </c>
    </row>
    <row r="1228" spans="1:18" x14ac:dyDescent="0.2">
      <c r="A1228" s="1">
        <v>1227</v>
      </c>
      <c r="B1228" t="s">
        <v>17</v>
      </c>
      <c r="C1228">
        <v>245.2</v>
      </c>
      <c r="D1228" t="s">
        <v>18</v>
      </c>
      <c r="E1228">
        <v>-44.727851666666659</v>
      </c>
      <c r="F1228" t="s">
        <v>19</v>
      </c>
      <c r="G1228">
        <v>-39.940173333333327</v>
      </c>
      <c r="H1228" t="s">
        <v>20</v>
      </c>
      <c r="I1228">
        <v>40.535999298095703</v>
      </c>
      <c r="J1228" t="s">
        <v>21</v>
      </c>
      <c r="K1228">
        <v>5.3</v>
      </c>
      <c r="L1228">
        <v>2.2999999999999998</v>
      </c>
      <c r="M1228">
        <v>6.0000419616699219E-2</v>
      </c>
      <c r="N1228">
        <v>0.1999999999999886</v>
      </c>
      <c r="O1228">
        <v>0.30000209808351308</v>
      </c>
      <c r="P1228">
        <v>2.2005296013667479</v>
      </c>
      <c r="Q1228">
        <v>1256.1602381572809</v>
      </c>
      <c r="R1228">
        <v>0.35037522396852389</v>
      </c>
    </row>
    <row r="1229" spans="1:18" x14ac:dyDescent="0.2">
      <c r="A1229" s="1">
        <v>1228</v>
      </c>
      <c r="B1229" t="s">
        <v>17</v>
      </c>
      <c r="C1229">
        <v>245.4</v>
      </c>
      <c r="D1229" t="s">
        <v>18</v>
      </c>
      <c r="E1229">
        <v>-44.727833333333344</v>
      </c>
      <c r="F1229" t="s">
        <v>19</v>
      </c>
      <c r="G1229">
        <v>-39.940190000000001</v>
      </c>
      <c r="H1229" t="s">
        <v>20</v>
      </c>
      <c r="I1229">
        <v>40.427997589111328</v>
      </c>
      <c r="J1229" t="s">
        <v>21</v>
      </c>
      <c r="K1229">
        <v>5.3</v>
      </c>
      <c r="L1229">
        <v>2.2999999999999998</v>
      </c>
      <c r="M1229">
        <v>-3.0000686645507809E-2</v>
      </c>
      <c r="N1229">
        <v>0.1999999999999886</v>
      </c>
      <c r="O1229">
        <v>-0.15000343322754761</v>
      </c>
      <c r="P1229">
        <v>2.4277379430072319</v>
      </c>
      <c r="Q1229">
        <v>1258.587976100288</v>
      </c>
      <c r="R1229">
        <v>-0.12663063922120041</v>
      </c>
    </row>
    <row r="1230" spans="1:18" x14ac:dyDescent="0.2">
      <c r="A1230" s="1">
        <v>1229</v>
      </c>
      <c r="B1230" t="s">
        <v>17</v>
      </c>
      <c r="C1230">
        <v>245.6</v>
      </c>
      <c r="D1230" t="s">
        <v>18</v>
      </c>
      <c r="E1230">
        <v>-44.727816666666662</v>
      </c>
      <c r="F1230" t="s">
        <v>19</v>
      </c>
      <c r="G1230">
        <v>-39.940206666666668</v>
      </c>
      <c r="H1230" t="s">
        <v>20</v>
      </c>
      <c r="I1230">
        <v>40.680000305175781</v>
      </c>
      <c r="J1230" t="s">
        <v>21</v>
      </c>
      <c r="K1230">
        <v>5.3</v>
      </c>
      <c r="L1230">
        <v>2.2999999999999998</v>
      </c>
      <c r="M1230">
        <v>7.0000648498535156E-2</v>
      </c>
      <c r="N1230">
        <v>0.1999999999999886</v>
      </c>
      <c r="O1230">
        <v>0.35000324249269571</v>
      </c>
      <c r="P1230">
        <v>2.2745436839786048</v>
      </c>
      <c r="Q1230">
        <v>1260.8625197842671</v>
      </c>
      <c r="R1230">
        <v>0.4033764370422574</v>
      </c>
    </row>
    <row r="1231" spans="1:18" x14ac:dyDescent="0.2">
      <c r="A1231" s="1">
        <v>1230</v>
      </c>
      <c r="B1231" t="s">
        <v>17</v>
      </c>
      <c r="C1231">
        <v>245.8</v>
      </c>
      <c r="D1231" t="s">
        <v>18</v>
      </c>
      <c r="E1231">
        <v>-44.727799999999988</v>
      </c>
      <c r="F1231" t="s">
        <v>19</v>
      </c>
      <c r="G1231">
        <v>-39.940221666666673</v>
      </c>
      <c r="H1231" t="s">
        <v>20</v>
      </c>
      <c r="I1231">
        <v>40.643997192382812</v>
      </c>
      <c r="J1231" t="s">
        <v>21</v>
      </c>
      <c r="K1231">
        <v>5.3</v>
      </c>
      <c r="L1231">
        <v>2.2999999999999998</v>
      </c>
      <c r="M1231">
        <v>-1.0000228881835939E-2</v>
      </c>
      <c r="N1231">
        <v>0.1999999999999886</v>
      </c>
      <c r="O1231">
        <v>-5.0001144409182532E-2</v>
      </c>
      <c r="P1231">
        <v>2.2005301581146601</v>
      </c>
      <c r="Q1231">
        <v>1263.063049942381</v>
      </c>
      <c r="R1231">
        <v>-2.0628213073733491E-2</v>
      </c>
    </row>
    <row r="1232" spans="1:18" x14ac:dyDescent="0.2">
      <c r="A1232" s="1">
        <v>1231</v>
      </c>
      <c r="B1232" t="s">
        <v>17</v>
      </c>
      <c r="C1232">
        <v>246</v>
      </c>
      <c r="D1232" t="s">
        <v>18</v>
      </c>
      <c r="E1232">
        <v>-44.727783333333342</v>
      </c>
      <c r="F1232" t="s">
        <v>19</v>
      </c>
      <c r="G1232">
        <v>-39.940238333333333</v>
      </c>
      <c r="H1232" t="s">
        <v>20</v>
      </c>
      <c r="I1232">
        <v>40.391998291015618</v>
      </c>
      <c r="J1232" t="s">
        <v>21</v>
      </c>
      <c r="K1232">
        <v>5.3</v>
      </c>
      <c r="L1232">
        <v>2.2999999999999998</v>
      </c>
      <c r="M1232">
        <v>-6.999969482421875E-2</v>
      </c>
      <c r="N1232">
        <v>0.2000000000000455</v>
      </c>
      <c r="O1232">
        <v>-0.34999847412101409</v>
      </c>
      <c r="P1232">
        <v>2.2745441132261242</v>
      </c>
      <c r="Q1232">
        <v>1265.337594055607</v>
      </c>
      <c r="R1232">
        <v>-0.33862538256827501</v>
      </c>
    </row>
    <row r="1233" spans="1:18" x14ac:dyDescent="0.2">
      <c r="A1233" s="1">
        <v>1232</v>
      </c>
      <c r="B1233" t="s">
        <v>17</v>
      </c>
      <c r="C1233">
        <v>246.2</v>
      </c>
      <c r="D1233" t="s">
        <v>18</v>
      </c>
      <c r="E1233">
        <v>-44.727766666666668</v>
      </c>
      <c r="F1233" t="s">
        <v>19</v>
      </c>
      <c r="G1233">
        <v>-39.940255000000001</v>
      </c>
      <c r="H1233" t="s">
        <v>20</v>
      </c>
      <c r="I1233">
        <v>40.355998992919922</v>
      </c>
      <c r="J1233" t="s">
        <v>21</v>
      </c>
      <c r="K1233">
        <v>5.3</v>
      </c>
      <c r="L1233">
        <v>2.2999999999999998</v>
      </c>
      <c r="M1233">
        <v>-1.0000228881835939E-2</v>
      </c>
      <c r="N1233">
        <v>0.1999999999999886</v>
      </c>
      <c r="O1233">
        <v>-5.0001144409182532E-2</v>
      </c>
      <c r="P1233">
        <v>2.2745443329776149</v>
      </c>
      <c r="Q1233">
        <v>1267.612138388585</v>
      </c>
      <c r="R1233">
        <v>-2.0628213073733491E-2</v>
      </c>
    </row>
    <row r="1234" spans="1:18" x14ac:dyDescent="0.2">
      <c r="A1234" s="1">
        <v>1233</v>
      </c>
      <c r="B1234" t="s">
        <v>17</v>
      </c>
      <c r="C1234">
        <v>246.4</v>
      </c>
      <c r="D1234" t="s">
        <v>18</v>
      </c>
      <c r="E1234">
        <v>-44.72775</v>
      </c>
      <c r="F1234" t="s">
        <v>19</v>
      </c>
      <c r="G1234">
        <v>-39.940270000000012</v>
      </c>
      <c r="H1234" t="s">
        <v>20</v>
      </c>
      <c r="I1234">
        <v>40.355998992919922</v>
      </c>
      <c r="J1234" t="s">
        <v>21</v>
      </c>
      <c r="K1234">
        <v>5.3</v>
      </c>
      <c r="L1234">
        <v>2.2999999999999998</v>
      </c>
      <c r="M1234">
        <v>0</v>
      </c>
      <c r="N1234">
        <v>0.1999999999999886</v>
      </c>
      <c r="O1234">
        <v>0</v>
      </c>
      <c r="P1234">
        <v>2.200530697754651</v>
      </c>
      <c r="Q1234">
        <v>1269.8126690863401</v>
      </c>
      <c r="R1234">
        <v>3.2372999999999999E-2</v>
      </c>
    </row>
    <row r="1235" spans="1:18" x14ac:dyDescent="0.2">
      <c r="A1235" s="1">
        <v>1234</v>
      </c>
      <c r="B1235" t="s">
        <v>17</v>
      </c>
      <c r="C1235">
        <v>246.6</v>
      </c>
      <c r="D1235" t="s">
        <v>18</v>
      </c>
      <c r="E1235">
        <v>-44.727731666666656</v>
      </c>
      <c r="F1235" t="s">
        <v>19</v>
      </c>
      <c r="G1235">
        <v>-39.940286666666672</v>
      </c>
      <c r="H1235" t="s">
        <v>20</v>
      </c>
      <c r="I1235">
        <v>40.175998687744141</v>
      </c>
      <c r="J1235" t="s">
        <v>21</v>
      </c>
      <c r="K1235">
        <v>5.3</v>
      </c>
      <c r="L1235">
        <v>2.2999999999999998</v>
      </c>
      <c r="M1235">
        <v>-5.0000190734863281E-2</v>
      </c>
      <c r="N1235">
        <v>0.1999999999999886</v>
      </c>
      <c r="O1235">
        <v>-0.25000095367433062</v>
      </c>
      <c r="P1235">
        <v>2.4277391698817161</v>
      </c>
      <c r="Q1235">
        <v>1272.2404082562209</v>
      </c>
      <c r="R1235">
        <v>-0.23262801089479049</v>
      </c>
    </row>
    <row r="1236" spans="1:18" x14ac:dyDescent="0.2">
      <c r="A1236" s="1">
        <v>1235</v>
      </c>
      <c r="B1236" t="s">
        <v>17</v>
      </c>
      <c r="C1236">
        <v>246.8</v>
      </c>
      <c r="D1236" t="s">
        <v>18</v>
      </c>
      <c r="E1236">
        <v>-44.727715000000003</v>
      </c>
      <c r="F1236" t="s">
        <v>19</v>
      </c>
      <c r="G1236">
        <v>-39.940301666666663</v>
      </c>
      <c r="H1236" t="s">
        <v>20</v>
      </c>
      <c r="I1236">
        <v>40.068000793457031</v>
      </c>
      <c r="J1236" t="s">
        <v>21</v>
      </c>
      <c r="K1236">
        <v>5.3</v>
      </c>
      <c r="L1236">
        <v>2.2999999999999998</v>
      </c>
      <c r="M1236">
        <v>-2.999973297119141E-2</v>
      </c>
      <c r="N1236">
        <v>0.1999999999999886</v>
      </c>
      <c r="O1236">
        <v>-0.14999866485596561</v>
      </c>
      <c r="P1236">
        <v>2.2005310735627601</v>
      </c>
      <c r="Q1236">
        <v>1274.440939329784</v>
      </c>
      <c r="R1236">
        <v>-0.12662558474732349</v>
      </c>
    </row>
    <row r="1237" spans="1:18" x14ac:dyDescent="0.2">
      <c r="A1237" s="1">
        <v>1236</v>
      </c>
      <c r="B1237" t="s">
        <v>17</v>
      </c>
      <c r="C1237">
        <v>247</v>
      </c>
      <c r="D1237" t="s">
        <v>18</v>
      </c>
      <c r="E1237">
        <v>-44.727698333333343</v>
      </c>
      <c r="F1237" t="s">
        <v>19</v>
      </c>
      <c r="G1237">
        <v>-39.940318333333337</v>
      </c>
      <c r="H1237" t="s">
        <v>20</v>
      </c>
      <c r="I1237">
        <v>40.068000793457031</v>
      </c>
      <c r="J1237" t="s">
        <v>21</v>
      </c>
      <c r="K1237">
        <v>5.3</v>
      </c>
      <c r="L1237">
        <v>2.2999999999999998</v>
      </c>
      <c r="M1237">
        <v>0</v>
      </c>
      <c r="N1237">
        <v>0.2000000000000455</v>
      </c>
      <c r="O1237">
        <v>0</v>
      </c>
      <c r="P1237">
        <v>2.2745452152853689</v>
      </c>
      <c r="Q1237">
        <v>1276.71548454507</v>
      </c>
      <c r="R1237">
        <v>3.2372999999999999E-2</v>
      </c>
    </row>
    <row r="1238" spans="1:18" x14ac:dyDescent="0.2">
      <c r="A1238" s="1">
        <v>1237</v>
      </c>
      <c r="B1238" t="s">
        <v>17</v>
      </c>
      <c r="C1238">
        <v>247.2</v>
      </c>
      <c r="D1238" t="s">
        <v>18</v>
      </c>
      <c r="E1238">
        <v>-44.727681666666662</v>
      </c>
      <c r="F1238" t="s">
        <v>19</v>
      </c>
      <c r="G1238">
        <v>-39.940334999999997</v>
      </c>
      <c r="H1238" t="s">
        <v>20</v>
      </c>
      <c r="I1238">
        <v>40.104000091552727</v>
      </c>
      <c r="J1238" t="s">
        <v>21</v>
      </c>
      <c r="K1238">
        <v>5.3</v>
      </c>
      <c r="L1238">
        <v>2.2999999999999998</v>
      </c>
      <c r="M1238">
        <v>1.0000228881835939E-2</v>
      </c>
      <c r="N1238">
        <v>0.1999999999999886</v>
      </c>
      <c r="O1238">
        <v>5.0001144409182532E-2</v>
      </c>
      <c r="P1238">
        <v>2.2745454314986389</v>
      </c>
      <c r="Q1238">
        <v>1278.9900299765679</v>
      </c>
      <c r="R1238">
        <v>8.5374213073733496E-2</v>
      </c>
    </row>
    <row r="1239" spans="1:18" x14ac:dyDescent="0.2">
      <c r="A1239" s="1">
        <v>1238</v>
      </c>
      <c r="B1239" t="s">
        <v>17</v>
      </c>
      <c r="C1239">
        <v>247.4</v>
      </c>
      <c r="D1239" t="s">
        <v>18</v>
      </c>
      <c r="E1239">
        <v>-44.727664999999988</v>
      </c>
      <c r="F1239" t="s">
        <v>19</v>
      </c>
      <c r="G1239">
        <v>-39.940350000000002</v>
      </c>
      <c r="H1239" t="s">
        <v>20</v>
      </c>
      <c r="I1239">
        <v>39.88800048828125</v>
      </c>
      <c r="J1239" t="s">
        <v>21</v>
      </c>
      <c r="K1239">
        <v>5.3</v>
      </c>
      <c r="L1239">
        <v>2.2999999999999998</v>
      </c>
      <c r="M1239">
        <v>-6.0000419616699219E-2</v>
      </c>
      <c r="N1239">
        <v>0.1999999999999886</v>
      </c>
      <c r="O1239">
        <v>-0.30000209808351308</v>
      </c>
      <c r="P1239">
        <v>2.2005316139116888</v>
      </c>
      <c r="Q1239">
        <v>1281.19056159048</v>
      </c>
      <c r="R1239">
        <v>-0.28562922396852403</v>
      </c>
    </row>
    <row r="1240" spans="1:18" x14ac:dyDescent="0.2">
      <c r="A1240" s="1">
        <v>1239</v>
      </c>
      <c r="B1240" t="s">
        <v>17</v>
      </c>
      <c r="C1240">
        <v>247.6</v>
      </c>
      <c r="D1240" t="s">
        <v>18</v>
      </c>
      <c r="E1240">
        <v>-44.727648333333342</v>
      </c>
      <c r="F1240" t="s">
        <v>19</v>
      </c>
      <c r="G1240">
        <v>-39.940366666666669</v>
      </c>
      <c r="H1240" t="s">
        <v>20</v>
      </c>
      <c r="I1240">
        <v>39.923999786376953</v>
      </c>
      <c r="J1240" t="s">
        <v>21</v>
      </c>
      <c r="K1240">
        <v>5.3</v>
      </c>
      <c r="L1240">
        <v>2.2999999999999998</v>
      </c>
      <c r="M1240">
        <v>1.0000228881835939E-2</v>
      </c>
      <c r="N1240">
        <v>0.1999999999999886</v>
      </c>
      <c r="O1240">
        <v>5.0001144409182532E-2</v>
      </c>
      <c r="P1240">
        <v>2.2745458621609371</v>
      </c>
      <c r="Q1240">
        <v>1283.465107452641</v>
      </c>
      <c r="R1240">
        <v>8.5374213073733496E-2</v>
      </c>
    </row>
    <row r="1241" spans="1:18" x14ac:dyDescent="0.2">
      <c r="A1241" s="1">
        <v>1240</v>
      </c>
      <c r="B1241" t="s">
        <v>17</v>
      </c>
      <c r="C1241">
        <v>247.8</v>
      </c>
      <c r="D1241" t="s">
        <v>18</v>
      </c>
      <c r="E1241">
        <v>-44.727631666666667</v>
      </c>
      <c r="F1241" t="s">
        <v>19</v>
      </c>
      <c r="G1241">
        <v>-39.940381666666667</v>
      </c>
      <c r="H1241" t="s">
        <v>20</v>
      </c>
      <c r="I1241">
        <v>39.923999786376953</v>
      </c>
      <c r="J1241" t="s">
        <v>21</v>
      </c>
      <c r="K1241">
        <v>5.3</v>
      </c>
      <c r="L1241">
        <v>2.2999999999999998</v>
      </c>
      <c r="M1241">
        <v>0</v>
      </c>
      <c r="N1241">
        <v>0.1999999999999886</v>
      </c>
      <c r="O1241">
        <v>0</v>
      </c>
      <c r="P1241">
        <v>2.2005319733192681</v>
      </c>
      <c r="Q1241">
        <v>1285.6656394259601</v>
      </c>
      <c r="R1241">
        <v>3.2372999999999999E-2</v>
      </c>
    </row>
    <row r="1242" spans="1:18" x14ac:dyDescent="0.2">
      <c r="A1242" s="1">
        <v>1241</v>
      </c>
      <c r="B1242" t="s">
        <v>17</v>
      </c>
      <c r="C1242">
        <v>248</v>
      </c>
      <c r="D1242" t="s">
        <v>18</v>
      </c>
      <c r="E1242">
        <v>-44.727615</v>
      </c>
      <c r="F1242" t="s">
        <v>19</v>
      </c>
      <c r="G1242">
        <v>-39.940398333333327</v>
      </c>
      <c r="H1242" t="s">
        <v>20</v>
      </c>
      <c r="I1242">
        <v>39.816001892089837</v>
      </c>
      <c r="J1242" t="s">
        <v>21</v>
      </c>
      <c r="K1242">
        <v>5.3</v>
      </c>
      <c r="L1242">
        <v>2.2999999999999998</v>
      </c>
      <c r="M1242">
        <v>-2.999973297119141E-2</v>
      </c>
      <c r="N1242">
        <v>0.2000000000000455</v>
      </c>
      <c r="O1242">
        <v>-0.14999866485592289</v>
      </c>
      <c r="P1242">
        <v>2.2745462949451558</v>
      </c>
      <c r="Q1242">
        <v>1287.940185720905</v>
      </c>
      <c r="R1242">
        <v>-0.12662558474727831</v>
      </c>
    </row>
    <row r="1243" spans="1:18" x14ac:dyDescent="0.2">
      <c r="A1243" s="1">
        <v>1242</v>
      </c>
      <c r="B1243" t="s">
        <v>17</v>
      </c>
      <c r="C1243">
        <v>248.2</v>
      </c>
      <c r="D1243" t="s">
        <v>18</v>
      </c>
      <c r="E1243">
        <v>-44.727598333333333</v>
      </c>
      <c r="F1243" t="s">
        <v>19</v>
      </c>
      <c r="G1243">
        <v>-39.940415000000002</v>
      </c>
      <c r="H1243" t="s">
        <v>20</v>
      </c>
      <c r="I1243">
        <v>39.707996368408203</v>
      </c>
      <c r="J1243" t="s">
        <v>21</v>
      </c>
      <c r="K1243">
        <v>5.3</v>
      </c>
      <c r="L1243">
        <v>2.2999999999999998</v>
      </c>
      <c r="M1243">
        <v>-3.0000686645507809E-2</v>
      </c>
      <c r="N1243">
        <v>0.1999999999999886</v>
      </c>
      <c r="O1243">
        <v>-0.15000343322754761</v>
      </c>
      <c r="P1243">
        <v>2.2745465090380161</v>
      </c>
      <c r="Q1243">
        <v>1290.2147322299429</v>
      </c>
      <c r="R1243">
        <v>-0.12663063922120041</v>
      </c>
    </row>
    <row r="1244" spans="1:18" x14ac:dyDescent="0.2">
      <c r="A1244" s="1">
        <v>1243</v>
      </c>
      <c r="B1244" t="s">
        <v>17</v>
      </c>
      <c r="C1244">
        <v>248.4</v>
      </c>
      <c r="D1244" t="s">
        <v>18</v>
      </c>
      <c r="E1244">
        <v>-44.727581666666673</v>
      </c>
      <c r="F1244" t="s">
        <v>19</v>
      </c>
      <c r="G1244">
        <v>-39.940429999999999</v>
      </c>
      <c r="H1244" t="s">
        <v>20</v>
      </c>
      <c r="I1244">
        <v>39.527996063232422</v>
      </c>
      <c r="J1244" t="s">
        <v>21</v>
      </c>
      <c r="K1244">
        <v>5.3</v>
      </c>
      <c r="L1244">
        <v>2.2999999999999998</v>
      </c>
      <c r="M1244">
        <v>-5.0000190734863281E-2</v>
      </c>
      <c r="N1244">
        <v>0.1999999999999886</v>
      </c>
      <c r="O1244">
        <v>-0.25000095367433062</v>
      </c>
      <c r="P1244">
        <v>2.2005325115465051</v>
      </c>
      <c r="Q1244">
        <v>1292.4152647414901</v>
      </c>
      <c r="R1244">
        <v>-0.23262801089479049</v>
      </c>
    </row>
    <row r="1245" spans="1:18" x14ac:dyDescent="0.2">
      <c r="A1245" s="1">
        <v>1244</v>
      </c>
      <c r="B1245" t="s">
        <v>17</v>
      </c>
      <c r="C1245">
        <v>248.6</v>
      </c>
      <c r="D1245" t="s">
        <v>18</v>
      </c>
      <c r="E1245">
        <v>-44.727565000000013</v>
      </c>
      <c r="F1245" t="s">
        <v>19</v>
      </c>
      <c r="G1245">
        <v>-39.940446666666674</v>
      </c>
      <c r="H1245" t="s">
        <v>20</v>
      </c>
      <c r="I1245">
        <v>39.636001586914062</v>
      </c>
      <c r="J1245" t="s">
        <v>21</v>
      </c>
      <c r="K1245">
        <v>5.3</v>
      </c>
      <c r="L1245">
        <v>2.2999999999999998</v>
      </c>
      <c r="M1245">
        <v>3.0000686645507809E-2</v>
      </c>
      <c r="N1245">
        <v>0.1999999999999886</v>
      </c>
      <c r="O1245">
        <v>0.15000343322754761</v>
      </c>
      <c r="P1245">
        <v>2.2745469407609509</v>
      </c>
      <c r="Q1245">
        <v>1294.689811682251</v>
      </c>
      <c r="R1245">
        <v>0.19137663922120049</v>
      </c>
    </row>
    <row r="1246" spans="1:18" x14ac:dyDescent="0.2">
      <c r="A1246" s="1">
        <v>1245</v>
      </c>
      <c r="B1246" t="s">
        <v>17</v>
      </c>
      <c r="C1246">
        <v>248.8</v>
      </c>
      <c r="D1246" t="s">
        <v>18</v>
      </c>
      <c r="E1246">
        <v>-44.727548333333331</v>
      </c>
      <c r="F1246" t="s">
        <v>19</v>
      </c>
      <c r="G1246">
        <v>-39.940461666666671</v>
      </c>
      <c r="H1246" t="s">
        <v>20</v>
      </c>
      <c r="I1246">
        <v>39.455997467041023</v>
      </c>
      <c r="J1246" t="s">
        <v>21</v>
      </c>
      <c r="K1246">
        <v>5.3</v>
      </c>
      <c r="L1246">
        <v>2.2999999999999998</v>
      </c>
      <c r="M1246">
        <v>-5.0000190734863281E-2</v>
      </c>
      <c r="N1246">
        <v>0.1999999999999886</v>
      </c>
      <c r="O1246">
        <v>-0.25000095367433062</v>
      </c>
      <c r="P1246">
        <v>2.200532872369982</v>
      </c>
      <c r="Q1246">
        <v>1296.89034455462</v>
      </c>
      <c r="R1246">
        <v>-0.23262801089479049</v>
      </c>
    </row>
    <row r="1247" spans="1:18" x14ac:dyDescent="0.2">
      <c r="A1247" s="1">
        <v>1246</v>
      </c>
      <c r="B1247" t="s">
        <v>17</v>
      </c>
      <c r="C1247">
        <v>249</v>
      </c>
      <c r="D1247" t="s">
        <v>18</v>
      </c>
      <c r="E1247">
        <v>-44.727531666666657</v>
      </c>
      <c r="F1247" t="s">
        <v>19</v>
      </c>
      <c r="G1247">
        <v>-39.940478333333331</v>
      </c>
      <c r="H1247" t="s">
        <v>20</v>
      </c>
      <c r="I1247">
        <v>39.167999267578118</v>
      </c>
      <c r="J1247" t="s">
        <v>21</v>
      </c>
      <c r="K1247">
        <v>5.3</v>
      </c>
      <c r="L1247">
        <v>2.2999999999999998</v>
      </c>
      <c r="M1247">
        <v>-7.9999923706054688E-2</v>
      </c>
      <c r="N1247">
        <v>0.2000000000000455</v>
      </c>
      <c r="O1247">
        <v>-0.39999961853018251</v>
      </c>
      <c r="P1247">
        <v>2.2745473710680009</v>
      </c>
      <c r="Q1247">
        <v>1299.1648919256879</v>
      </c>
      <c r="R1247">
        <v>-0.39162659564199348</v>
      </c>
    </row>
    <row r="1248" spans="1:18" x14ac:dyDescent="0.2">
      <c r="A1248" s="1">
        <v>1247</v>
      </c>
      <c r="B1248" t="s">
        <v>17</v>
      </c>
      <c r="C1248">
        <v>249.2</v>
      </c>
      <c r="D1248" t="s">
        <v>18</v>
      </c>
      <c r="E1248">
        <v>-44.727516666666673</v>
      </c>
      <c r="F1248" t="s">
        <v>19</v>
      </c>
      <c r="G1248">
        <v>-39.940493333333329</v>
      </c>
      <c r="H1248" t="s">
        <v>20</v>
      </c>
      <c r="I1248">
        <v>39.527996063232422</v>
      </c>
      <c r="J1248" t="s">
        <v>21</v>
      </c>
      <c r="K1248">
        <v>5.3</v>
      </c>
      <c r="L1248">
        <v>2.2999999999999998</v>
      </c>
      <c r="M1248">
        <v>9.9999427795410156E-2</v>
      </c>
      <c r="N1248">
        <v>0.1999999999999886</v>
      </c>
      <c r="O1248">
        <v>0.4999971389770792</v>
      </c>
      <c r="P1248">
        <v>2.0470928192533511</v>
      </c>
      <c r="Q1248">
        <v>1301.2119847449419</v>
      </c>
      <c r="R1248">
        <v>0.56236996731570399</v>
      </c>
    </row>
    <row r="1249" spans="1:18" x14ac:dyDescent="0.2">
      <c r="A1249" s="1">
        <v>1248</v>
      </c>
      <c r="B1249" t="s">
        <v>17</v>
      </c>
      <c r="C1249">
        <v>249.4</v>
      </c>
      <c r="D1249" t="s">
        <v>18</v>
      </c>
      <c r="E1249">
        <v>-44.727499999999992</v>
      </c>
      <c r="F1249" t="s">
        <v>19</v>
      </c>
      <c r="G1249">
        <v>-39.940510000000003</v>
      </c>
      <c r="H1249" t="s">
        <v>20</v>
      </c>
      <c r="I1249">
        <v>38.880001068115227</v>
      </c>
      <c r="J1249" t="s">
        <v>21</v>
      </c>
      <c r="K1249">
        <v>5.3</v>
      </c>
      <c r="L1249">
        <v>2.2999999999999998</v>
      </c>
      <c r="M1249">
        <v>-0.17999935150146479</v>
      </c>
      <c r="N1249">
        <v>0.1999999999999886</v>
      </c>
      <c r="O1249">
        <v>-0.8999967575073754</v>
      </c>
      <c r="P1249">
        <v>2.274547784279823</v>
      </c>
      <c r="Q1249">
        <v>1303.486532529221</v>
      </c>
      <c r="R1249">
        <v>-0.921623562957818</v>
      </c>
    </row>
    <row r="1250" spans="1:18" x14ac:dyDescent="0.2">
      <c r="A1250" s="1">
        <v>1249</v>
      </c>
      <c r="B1250" t="s">
        <v>17</v>
      </c>
      <c r="C1250">
        <v>249.6</v>
      </c>
      <c r="D1250" t="s">
        <v>18</v>
      </c>
      <c r="E1250">
        <v>-44.727483333333339</v>
      </c>
      <c r="F1250" t="s">
        <v>19</v>
      </c>
      <c r="G1250">
        <v>-39.940526666666663</v>
      </c>
      <c r="H1250" t="s">
        <v>20</v>
      </c>
      <c r="I1250">
        <v>38.880001068115227</v>
      </c>
      <c r="J1250" t="s">
        <v>21</v>
      </c>
      <c r="K1250">
        <v>5.3</v>
      </c>
      <c r="L1250">
        <v>2.2999999999999998</v>
      </c>
      <c r="M1250">
        <v>0</v>
      </c>
      <c r="N1250">
        <v>0.1999999999999886</v>
      </c>
      <c r="O1250">
        <v>0</v>
      </c>
      <c r="P1250">
        <v>2.2745479937793092</v>
      </c>
      <c r="Q1250">
        <v>1305.7610805230011</v>
      </c>
      <c r="R1250">
        <v>3.2372999999999999E-2</v>
      </c>
    </row>
    <row r="1251" spans="1:18" x14ac:dyDescent="0.2">
      <c r="A1251" s="1">
        <v>1250</v>
      </c>
      <c r="B1251" t="s">
        <v>17</v>
      </c>
      <c r="C1251">
        <v>249.8</v>
      </c>
      <c r="D1251" t="s">
        <v>18</v>
      </c>
      <c r="E1251">
        <v>-44.727468333333341</v>
      </c>
      <c r="F1251" t="s">
        <v>19</v>
      </c>
      <c r="G1251">
        <v>-39.940541666666668</v>
      </c>
      <c r="H1251" t="s">
        <v>20</v>
      </c>
      <c r="I1251">
        <v>38.987998962402337</v>
      </c>
      <c r="J1251" t="s">
        <v>21</v>
      </c>
      <c r="K1251">
        <v>5.3</v>
      </c>
      <c r="L1251">
        <v>2.2999999999999998</v>
      </c>
      <c r="M1251">
        <v>2.999973297119141E-2</v>
      </c>
      <c r="N1251">
        <v>0.1999999999999886</v>
      </c>
      <c r="O1251">
        <v>0.14999866485596561</v>
      </c>
      <c r="P1251">
        <v>2.0470933821658832</v>
      </c>
      <c r="Q1251">
        <v>1307.808173905167</v>
      </c>
      <c r="R1251">
        <v>0.19137158474732349</v>
      </c>
    </row>
    <row r="1252" spans="1:18" x14ac:dyDescent="0.2">
      <c r="A1252" s="1">
        <v>1251</v>
      </c>
      <c r="B1252" t="s">
        <v>17</v>
      </c>
      <c r="C1252">
        <v>250</v>
      </c>
      <c r="D1252" t="s">
        <v>18</v>
      </c>
      <c r="E1252">
        <v>-44.727451666666667</v>
      </c>
      <c r="F1252" t="s">
        <v>19</v>
      </c>
      <c r="G1252">
        <v>-39.940558333333342</v>
      </c>
      <c r="H1252" t="s">
        <v>20</v>
      </c>
      <c r="I1252">
        <v>38.807998657226562</v>
      </c>
      <c r="J1252" t="s">
        <v>21</v>
      </c>
      <c r="K1252">
        <v>5.4</v>
      </c>
      <c r="L1252">
        <v>3.4</v>
      </c>
      <c r="M1252">
        <v>-5.0000190734863281E-2</v>
      </c>
      <c r="N1252">
        <v>0.2000000000000455</v>
      </c>
      <c r="O1252">
        <v>-0.25000095367425962</v>
      </c>
      <c r="P1252">
        <v>2.2745484094637942</v>
      </c>
      <c r="Q1252">
        <v>1310.08272231463</v>
      </c>
      <c r="R1252">
        <v>-0.21497001089471521</v>
      </c>
    </row>
    <row r="1253" spans="1:18" x14ac:dyDescent="0.2">
      <c r="A1253" s="1">
        <v>1252</v>
      </c>
      <c r="B1253" t="s">
        <v>17</v>
      </c>
      <c r="C1253">
        <v>250.2</v>
      </c>
      <c r="D1253" t="s">
        <v>18</v>
      </c>
      <c r="E1253">
        <v>-44.727436666666669</v>
      </c>
      <c r="F1253" t="s">
        <v>19</v>
      </c>
      <c r="G1253">
        <v>-39.940575000000003</v>
      </c>
      <c r="H1253" t="s">
        <v>20</v>
      </c>
      <c r="I1253">
        <v>38.591999053955078</v>
      </c>
      <c r="J1253" t="s">
        <v>21</v>
      </c>
      <c r="K1253">
        <v>5.4</v>
      </c>
      <c r="L1253">
        <v>3.4</v>
      </c>
      <c r="M1253">
        <v>-5.9999465942382812E-2</v>
      </c>
      <c r="N1253">
        <v>0.1999999999999886</v>
      </c>
      <c r="O1253">
        <v>-0.2999973297119311</v>
      </c>
      <c r="P1253">
        <v>2.126455724838304</v>
      </c>
      <c r="Q1253">
        <v>1312.209178039469</v>
      </c>
      <c r="R1253">
        <v>-0.26796616949464702</v>
      </c>
    </row>
    <row r="1254" spans="1:18" x14ac:dyDescent="0.2">
      <c r="A1254" s="1">
        <v>1253</v>
      </c>
      <c r="B1254" t="s">
        <v>17</v>
      </c>
      <c r="C1254">
        <v>250.4</v>
      </c>
      <c r="D1254" t="s">
        <v>18</v>
      </c>
      <c r="E1254">
        <v>-44.727421666666672</v>
      </c>
      <c r="F1254" t="s">
        <v>19</v>
      </c>
      <c r="G1254">
        <v>-39.94059</v>
      </c>
      <c r="H1254" t="s">
        <v>20</v>
      </c>
      <c r="I1254">
        <v>39.239997863769531</v>
      </c>
      <c r="J1254" t="s">
        <v>21</v>
      </c>
      <c r="K1254">
        <v>5.4</v>
      </c>
      <c r="L1254">
        <v>3.4</v>
      </c>
      <c r="M1254">
        <v>0.17999935150146479</v>
      </c>
      <c r="N1254">
        <v>0.1999999999999886</v>
      </c>
      <c r="O1254">
        <v>0.8999967575073754</v>
      </c>
      <c r="P1254">
        <v>2.0470939254852598</v>
      </c>
      <c r="Q1254">
        <v>1314.2562719649541</v>
      </c>
      <c r="R1254">
        <v>1.0040275629578179</v>
      </c>
    </row>
    <row r="1255" spans="1:18" x14ac:dyDescent="0.2">
      <c r="A1255" s="1">
        <v>1254</v>
      </c>
      <c r="B1255" t="s">
        <v>17</v>
      </c>
      <c r="C1255">
        <v>250.6</v>
      </c>
      <c r="D1255" t="s">
        <v>18</v>
      </c>
      <c r="E1255">
        <v>-44.727404999999997</v>
      </c>
      <c r="F1255" t="s">
        <v>19</v>
      </c>
      <c r="G1255">
        <v>-39.940606666666667</v>
      </c>
      <c r="H1255" t="s">
        <v>20</v>
      </c>
      <c r="I1255">
        <v>38.771999359130859</v>
      </c>
      <c r="J1255" t="s">
        <v>21</v>
      </c>
      <c r="K1255">
        <v>5.4</v>
      </c>
      <c r="L1255">
        <v>3.4</v>
      </c>
      <c r="M1255">
        <v>-0.12999916076660159</v>
      </c>
      <c r="N1255">
        <v>0.1999999999999886</v>
      </c>
      <c r="O1255">
        <v>-0.64999580383304478</v>
      </c>
      <c r="P1255">
        <v>2.274549012250453</v>
      </c>
      <c r="Q1255">
        <v>1316.530820977204</v>
      </c>
      <c r="R1255">
        <v>-0.63896455206302749</v>
      </c>
    </row>
    <row r="1256" spans="1:18" x14ac:dyDescent="0.2">
      <c r="A1256" s="1">
        <v>1255</v>
      </c>
      <c r="B1256" t="s">
        <v>17</v>
      </c>
      <c r="C1256">
        <v>250.8</v>
      </c>
      <c r="D1256" t="s">
        <v>18</v>
      </c>
      <c r="E1256">
        <v>-44.72739</v>
      </c>
      <c r="F1256" t="s">
        <v>19</v>
      </c>
      <c r="G1256">
        <v>-39.940621666666672</v>
      </c>
      <c r="H1256" t="s">
        <v>20</v>
      </c>
      <c r="I1256">
        <v>38.375999450683587</v>
      </c>
      <c r="J1256" t="s">
        <v>21</v>
      </c>
      <c r="K1256">
        <v>5.4</v>
      </c>
      <c r="L1256">
        <v>3.4</v>
      </c>
      <c r="M1256">
        <v>-0.1100006103515625</v>
      </c>
      <c r="N1256">
        <v>0.1999999999999886</v>
      </c>
      <c r="O1256">
        <v>-0.55000305175784381</v>
      </c>
      <c r="P1256">
        <v>2.0470942942300692</v>
      </c>
      <c r="Q1256">
        <v>1318.577915271434</v>
      </c>
      <c r="R1256">
        <v>-0.53297223486331446</v>
      </c>
    </row>
    <row r="1257" spans="1:18" x14ac:dyDescent="0.2">
      <c r="A1257" s="1">
        <v>1256</v>
      </c>
      <c r="B1257" t="s">
        <v>17</v>
      </c>
      <c r="C1257">
        <v>251</v>
      </c>
      <c r="D1257" t="s">
        <v>18</v>
      </c>
      <c r="E1257">
        <v>-44.727373333333333</v>
      </c>
      <c r="F1257" t="s">
        <v>19</v>
      </c>
      <c r="G1257">
        <v>-39.940638333333332</v>
      </c>
      <c r="H1257" t="s">
        <v>20</v>
      </c>
      <c r="I1257">
        <v>38.483997344970703</v>
      </c>
      <c r="J1257" t="s">
        <v>21</v>
      </c>
      <c r="K1257">
        <v>5.4</v>
      </c>
      <c r="L1257">
        <v>3.4</v>
      </c>
      <c r="M1257">
        <v>2.999973297119141E-2</v>
      </c>
      <c r="N1257">
        <v>0.2000000000000455</v>
      </c>
      <c r="O1257">
        <v>0.14999866485592289</v>
      </c>
      <c r="P1257">
        <v>2.274549421219064</v>
      </c>
      <c r="Q1257">
        <v>1320.852464692653</v>
      </c>
      <c r="R1257">
        <v>0.20902958474727831</v>
      </c>
    </row>
    <row r="1258" spans="1:18" x14ac:dyDescent="0.2">
      <c r="A1258" s="1">
        <v>1257</v>
      </c>
      <c r="B1258" t="s">
        <v>17</v>
      </c>
      <c r="C1258">
        <v>251.2</v>
      </c>
      <c r="D1258" t="s">
        <v>18</v>
      </c>
      <c r="E1258">
        <v>-44.727358333333328</v>
      </c>
      <c r="F1258" t="s">
        <v>19</v>
      </c>
      <c r="G1258">
        <v>-39.940655</v>
      </c>
      <c r="H1258" t="s">
        <v>20</v>
      </c>
      <c r="I1258">
        <v>38.448001861572273</v>
      </c>
      <c r="J1258" t="s">
        <v>21</v>
      </c>
      <c r="K1258">
        <v>5.4</v>
      </c>
      <c r="L1258">
        <v>3.4</v>
      </c>
      <c r="M1258">
        <v>-9.9992752075195312E-3</v>
      </c>
      <c r="N1258">
        <v>0.1999999999999886</v>
      </c>
      <c r="O1258">
        <v>-4.9996376037600501E-2</v>
      </c>
      <c r="P1258">
        <v>2.1264568157415469</v>
      </c>
      <c r="Q1258">
        <v>1322.9789215083949</v>
      </c>
      <c r="R1258">
        <v>-2.965158599856528E-3</v>
      </c>
    </row>
    <row r="1259" spans="1:18" x14ac:dyDescent="0.2">
      <c r="A1259" s="1">
        <v>1258</v>
      </c>
      <c r="B1259" t="s">
        <v>17</v>
      </c>
      <c r="C1259">
        <v>251.4</v>
      </c>
      <c r="D1259" t="s">
        <v>18</v>
      </c>
      <c r="E1259">
        <v>-44.72734333333333</v>
      </c>
      <c r="F1259" t="s">
        <v>19</v>
      </c>
      <c r="G1259">
        <v>-39.940669999999997</v>
      </c>
      <c r="H1259" t="s">
        <v>20</v>
      </c>
      <c r="I1259">
        <v>38.339996337890618</v>
      </c>
      <c r="J1259" t="s">
        <v>21</v>
      </c>
      <c r="K1259">
        <v>5.4</v>
      </c>
      <c r="L1259">
        <v>3.4</v>
      </c>
      <c r="M1259">
        <v>-3.0000686645507809E-2</v>
      </c>
      <c r="N1259">
        <v>0.1999999999999886</v>
      </c>
      <c r="O1259">
        <v>-0.15000343322754761</v>
      </c>
      <c r="P1259">
        <v>2.0470948368421902</v>
      </c>
      <c r="Q1259">
        <v>1325.0260163452369</v>
      </c>
      <c r="R1259">
        <v>-0.1089726392212004</v>
      </c>
    </row>
    <row r="1260" spans="1:18" x14ac:dyDescent="0.2">
      <c r="A1260" s="1">
        <v>1259</v>
      </c>
      <c r="B1260" t="s">
        <v>17</v>
      </c>
      <c r="C1260">
        <v>251.6</v>
      </c>
      <c r="D1260" t="s">
        <v>18</v>
      </c>
      <c r="E1260">
        <v>-44.727326666666677</v>
      </c>
      <c r="F1260" t="s">
        <v>19</v>
      </c>
      <c r="G1260">
        <v>-39.940686666666672</v>
      </c>
      <c r="H1260" t="s">
        <v>20</v>
      </c>
      <c r="I1260">
        <v>38.411998748779297</v>
      </c>
      <c r="J1260" t="s">
        <v>21</v>
      </c>
      <c r="K1260">
        <v>5.4</v>
      </c>
      <c r="L1260">
        <v>3.4</v>
      </c>
      <c r="M1260">
        <v>2.0000457763671878E-2</v>
      </c>
      <c r="N1260">
        <v>0.1999999999999886</v>
      </c>
      <c r="O1260">
        <v>0.10000228881836511</v>
      </c>
      <c r="P1260">
        <v>2.2745500240028171</v>
      </c>
      <c r="Q1260">
        <v>1327.30056636924</v>
      </c>
      <c r="R1260">
        <v>0.15603342614746701</v>
      </c>
    </row>
    <row r="1261" spans="1:18" x14ac:dyDescent="0.2">
      <c r="A1261" s="1">
        <v>1260</v>
      </c>
      <c r="B1261" t="s">
        <v>17</v>
      </c>
      <c r="C1261">
        <v>251.8</v>
      </c>
      <c r="D1261" t="s">
        <v>18</v>
      </c>
      <c r="E1261">
        <v>-44.727311666666672</v>
      </c>
      <c r="F1261" t="s">
        <v>19</v>
      </c>
      <c r="G1261">
        <v>-39.940701666666669</v>
      </c>
      <c r="H1261" t="s">
        <v>20</v>
      </c>
      <c r="I1261">
        <v>38.448001861572273</v>
      </c>
      <c r="J1261" t="s">
        <v>21</v>
      </c>
      <c r="K1261">
        <v>5.4</v>
      </c>
      <c r="L1261">
        <v>3.4</v>
      </c>
      <c r="M1261">
        <v>1.0000228881835939E-2</v>
      </c>
      <c r="N1261">
        <v>0.1999999999999886</v>
      </c>
      <c r="O1261">
        <v>5.0001144409182532E-2</v>
      </c>
      <c r="P1261">
        <v>2.0470952070002162</v>
      </c>
      <c r="Q1261">
        <v>1329.3476615762399</v>
      </c>
      <c r="R1261">
        <v>0.1030322130737335</v>
      </c>
    </row>
    <row r="1262" spans="1:18" x14ac:dyDescent="0.2">
      <c r="A1262" s="1">
        <v>1261</v>
      </c>
      <c r="B1262" t="s">
        <v>17</v>
      </c>
      <c r="C1262">
        <v>252</v>
      </c>
      <c r="D1262" t="s">
        <v>18</v>
      </c>
      <c r="E1262">
        <v>-44.727296666666668</v>
      </c>
      <c r="F1262" t="s">
        <v>19</v>
      </c>
      <c r="G1262">
        <v>-39.940718333333329</v>
      </c>
      <c r="H1262" t="s">
        <v>20</v>
      </c>
      <c r="I1262">
        <v>38.124000549316413</v>
      </c>
      <c r="J1262" t="s">
        <v>21</v>
      </c>
      <c r="K1262">
        <v>5.4</v>
      </c>
      <c r="L1262">
        <v>3.4</v>
      </c>
      <c r="M1262">
        <v>-9.0000152587890625E-2</v>
      </c>
      <c r="N1262">
        <v>0.2000000000000455</v>
      </c>
      <c r="O1262">
        <v>-0.45000076293935082</v>
      </c>
      <c r="P1262">
        <v>2.1264576719040038</v>
      </c>
      <c r="Q1262">
        <v>1331.474119248144</v>
      </c>
      <c r="R1262">
        <v>-0.42696980871571188</v>
      </c>
    </row>
    <row r="1263" spans="1:18" x14ac:dyDescent="0.2">
      <c r="A1263" s="1">
        <v>1262</v>
      </c>
      <c r="B1263" t="s">
        <v>17</v>
      </c>
      <c r="C1263">
        <v>252.2</v>
      </c>
      <c r="D1263" t="s">
        <v>18</v>
      </c>
      <c r="E1263">
        <v>-44.727281666666677</v>
      </c>
      <c r="F1263" t="s">
        <v>19</v>
      </c>
      <c r="G1263">
        <v>-39.940733333333327</v>
      </c>
      <c r="H1263" t="s">
        <v>20</v>
      </c>
      <c r="I1263">
        <v>38.159999847412109</v>
      </c>
      <c r="J1263" t="s">
        <v>21</v>
      </c>
      <c r="K1263">
        <v>5.4</v>
      </c>
      <c r="L1263">
        <v>3.4</v>
      </c>
      <c r="M1263">
        <v>1.0000228881835939E-2</v>
      </c>
      <c r="N1263">
        <v>0.1999999999999886</v>
      </c>
      <c r="O1263">
        <v>5.0001144409182532E-2</v>
      </c>
      <c r="P1263">
        <v>2.0470955554435428</v>
      </c>
      <c r="Q1263">
        <v>1333.521214803588</v>
      </c>
      <c r="R1263">
        <v>0.1030322130737335</v>
      </c>
    </row>
    <row r="1264" spans="1:18" x14ac:dyDescent="0.2">
      <c r="A1264" s="1">
        <v>1263</v>
      </c>
      <c r="B1264" t="s">
        <v>17</v>
      </c>
      <c r="C1264">
        <v>252.4</v>
      </c>
      <c r="D1264" t="s">
        <v>18</v>
      </c>
      <c r="E1264">
        <v>-44.727266666666672</v>
      </c>
      <c r="F1264" t="s">
        <v>19</v>
      </c>
      <c r="G1264">
        <v>-39.940750000000001</v>
      </c>
      <c r="H1264" t="s">
        <v>20</v>
      </c>
      <c r="I1264">
        <v>38.087997436523438</v>
      </c>
      <c r="J1264" t="s">
        <v>21</v>
      </c>
      <c r="K1264">
        <v>5.4</v>
      </c>
      <c r="L1264">
        <v>3.4</v>
      </c>
      <c r="M1264">
        <v>-2.0000457763671878E-2</v>
      </c>
      <c r="N1264">
        <v>0.1999999999999886</v>
      </c>
      <c r="O1264">
        <v>-0.10000228881836511</v>
      </c>
      <c r="P1264">
        <v>2.1264580887786861</v>
      </c>
      <c r="Q1264">
        <v>1335.647672892366</v>
      </c>
      <c r="R1264">
        <v>-5.5971426147466967E-2</v>
      </c>
    </row>
    <row r="1265" spans="1:18" x14ac:dyDescent="0.2">
      <c r="A1265" s="1">
        <v>1264</v>
      </c>
      <c r="B1265" t="s">
        <v>17</v>
      </c>
      <c r="C1265">
        <v>252.6</v>
      </c>
      <c r="D1265" t="s">
        <v>18</v>
      </c>
      <c r="E1265">
        <v>-44.727250000000012</v>
      </c>
      <c r="F1265" t="s">
        <v>19</v>
      </c>
      <c r="G1265">
        <v>-39.940765000000013</v>
      </c>
      <c r="H1265" t="s">
        <v>20</v>
      </c>
      <c r="I1265">
        <v>38.231998443603523</v>
      </c>
      <c r="J1265" t="s">
        <v>21</v>
      </c>
      <c r="K1265">
        <v>5.4</v>
      </c>
      <c r="L1265">
        <v>3.4</v>
      </c>
      <c r="M1265">
        <v>3.9999961853027337E-2</v>
      </c>
      <c r="N1265">
        <v>0.1999999999999886</v>
      </c>
      <c r="O1265">
        <v>0.1999998092651481</v>
      </c>
      <c r="P1265">
        <v>2.200536087110661</v>
      </c>
      <c r="Q1265">
        <v>1337.848208979477</v>
      </c>
      <c r="R1265">
        <v>0.26203079782105698</v>
      </c>
    </row>
    <row r="1266" spans="1:18" x14ac:dyDescent="0.2">
      <c r="A1266" s="1">
        <v>1265</v>
      </c>
      <c r="B1266" t="s">
        <v>17</v>
      </c>
      <c r="C1266">
        <v>252.8</v>
      </c>
      <c r="D1266" t="s">
        <v>18</v>
      </c>
      <c r="E1266">
        <v>-44.727235</v>
      </c>
      <c r="F1266" t="s">
        <v>19</v>
      </c>
      <c r="G1266">
        <v>-39.940781666666673</v>
      </c>
      <c r="H1266" t="s">
        <v>20</v>
      </c>
      <c r="I1266">
        <v>38.015998840332031</v>
      </c>
      <c r="J1266" t="s">
        <v>21</v>
      </c>
      <c r="K1266">
        <v>5.4</v>
      </c>
      <c r="L1266">
        <v>3.4</v>
      </c>
      <c r="M1266">
        <v>-5.9999465942382812E-2</v>
      </c>
      <c r="N1266">
        <v>0.1999999999999886</v>
      </c>
      <c r="O1266">
        <v>-0.2999973297119311</v>
      </c>
      <c r="P1266">
        <v>2.1264585298347591</v>
      </c>
      <c r="Q1266">
        <v>1339.974667509312</v>
      </c>
      <c r="R1266">
        <v>-0.26796616949464702</v>
      </c>
    </row>
    <row r="1267" spans="1:18" x14ac:dyDescent="0.2">
      <c r="A1267" s="1">
        <v>1266</v>
      </c>
      <c r="B1267" t="s">
        <v>17</v>
      </c>
      <c r="C1267">
        <v>253</v>
      </c>
      <c r="D1267" t="s">
        <v>18</v>
      </c>
      <c r="E1267">
        <v>-44.727220000000003</v>
      </c>
      <c r="F1267" t="s">
        <v>19</v>
      </c>
      <c r="G1267">
        <v>-39.940796666666657</v>
      </c>
      <c r="H1267" t="s">
        <v>20</v>
      </c>
      <c r="I1267">
        <v>38.267997741699219</v>
      </c>
      <c r="J1267" t="s">
        <v>21</v>
      </c>
      <c r="K1267">
        <v>5.4</v>
      </c>
      <c r="L1267">
        <v>3.4</v>
      </c>
      <c r="M1267">
        <v>6.999969482421875E-2</v>
      </c>
      <c r="N1267">
        <v>0.2000000000000455</v>
      </c>
      <c r="O1267">
        <v>0.34999847412101409</v>
      </c>
      <c r="P1267">
        <v>2.047096275107593</v>
      </c>
      <c r="Q1267">
        <v>1342.0217637844189</v>
      </c>
      <c r="R1267">
        <v>0.42102938256827499</v>
      </c>
    </row>
    <row r="1268" spans="1:18" x14ac:dyDescent="0.2">
      <c r="A1268" s="1">
        <v>1267</v>
      </c>
      <c r="B1268" t="s">
        <v>17</v>
      </c>
      <c r="C1268">
        <v>253.2</v>
      </c>
      <c r="D1268" t="s">
        <v>18</v>
      </c>
      <c r="E1268">
        <v>-44.727203333333343</v>
      </c>
      <c r="F1268" t="s">
        <v>19</v>
      </c>
      <c r="G1268">
        <v>-39.940811666666669</v>
      </c>
      <c r="H1268" t="s">
        <v>20</v>
      </c>
      <c r="I1268">
        <v>37.907997131347663</v>
      </c>
      <c r="J1268" t="s">
        <v>21</v>
      </c>
      <c r="K1268">
        <v>5.4</v>
      </c>
      <c r="L1268">
        <v>3.4</v>
      </c>
      <c r="M1268">
        <v>-0.1000003814697266</v>
      </c>
      <c r="N1268">
        <v>0.1999999999999886</v>
      </c>
      <c r="O1268">
        <v>-0.50000190734866123</v>
      </c>
      <c r="P1268">
        <v>2.2005365904221792</v>
      </c>
      <c r="Q1268">
        <v>1344.222300374842</v>
      </c>
      <c r="R1268">
        <v>-0.4799710217895809</v>
      </c>
    </row>
    <row r="1269" spans="1:18" x14ac:dyDescent="0.2">
      <c r="A1269" s="1">
        <v>1268</v>
      </c>
      <c r="B1269" t="s">
        <v>17</v>
      </c>
      <c r="C1269">
        <v>253.4</v>
      </c>
      <c r="D1269" t="s">
        <v>18</v>
      </c>
      <c r="E1269">
        <v>-44.727188333333331</v>
      </c>
      <c r="F1269" t="s">
        <v>19</v>
      </c>
      <c r="G1269">
        <v>-39.940828333333343</v>
      </c>
      <c r="H1269" t="s">
        <v>20</v>
      </c>
      <c r="I1269">
        <v>37.655998229980469</v>
      </c>
      <c r="J1269" t="s">
        <v>21</v>
      </c>
      <c r="K1269">
        <v>5.4</v>
      </c>
      <c r="L1269">
        <v>3.4</v>
      </c>
      <c r="M1269">
        <v>-6.999969482421875E-2</v>
      </c>
      <c r="N1269">
        <v>0.1999999999999886</v>
      </c>
      <c r="O1269">
        <v>-0.34999847412111362</v>
      </c>
      <c r="P1269">
        <v>2.1264591775604451</v>
      </c>
      <c r="Q1269">
        <v>1346.348759552402</v>
      </c>
      <c r="R1269">
        <v>-0.32096738256838048</v>
      </c>
    </row>
    <row r="1270" spans="1:18" x14ac:dyDescent="0.2">
      <c r="A1270" s="1">
        <v>1269</v>
      </c>
      <c r="B1270" t="s">
        <v>17</v>
      </c>
      <c r="C1270">
        <v>253.6</v>
      </c>
      <c r="D1270" t="s">
        <v>18</v>
      </c>
      <c r="E1270">
        <v>-44.727173333333333</v>
      </c>
      <c r="F1270" t="s">
        <v>19</v>
      </c>
      <c r="G1270">
        <v>-39.940843333333333</v>
      </c>
      <c r="H1270" t="s">
        <v>20</v>
      </c>
      <c r="I1270">
        <v>37.83599853515625</v>
      </c>
      <c r="J1270" t="s">
        <v>21</v>
      </c>
      <c r="K1270">
        <v>5.4</v>
      </c>
      <c r="L1270">
        <v>3.4</v>
      </c>
      <c r="M1270">
        <v>5.0000190734863281E-2</v>
      </c>
      <c r="N1270">
        <v>0.1999999999999886</v>
      </c>
      <c r="O1270">
        <v>0.25000095367433062</v>
      </c>
      <c r="P1270">
        <v>2.0470968187793019</v>
      </c>
      <c r="Q1270">
        <v>1348.395856371181</v>
      </c>
      <c r="R1270">
        <v>0.31503201089479038</v>
      </c>
    </row>
    <row r="1271" spans="1:18" x14ac:dyDescent="0.2">
      <c r="A1271" s="1">
        <v>1270</v>
      </c>
      <c r="B1271" t="s">
        <v>17</v>
      </c>
      <c r="C1271">
        <v>253.8</v>
      </c>
      <c r="D1271" t="s">
        <v>18</v>
      </c>
      <c r="E1271">
        <v>-44.727158333333342</v>
      </c>
      <c r="F1271" t="s">
        <v>19</v>
      </c>
      <c r="G1271">
        <v>-39.940858333333338</v>
      </c>
      <c r="H1271" t="s">
        <v>20</v>
      </c>
      <c r="I1271">
        <v>37.727996826171882</v>
      </c>
      <c r="J1271" t="s">
        <v>21</v>
      </c>
      <c r="K1271">
        <v>5.4</v>
      </c>
      <c r="L1271">
        <v>3.4</v>
      </c>
      <c r="M1271">
        <v>-3.0000686645507809E-2</v>
      </c>
      <c r="N1271">
        <v>0.1999999999999886</v>
      </c>
      <c r="O1271">
        <v>-0.15000343322754761</v>
      </c>
      <c r="P1271">
        <v>2.047096991940935</v>
      </c>
      <c r="Q1271">
        <v>1350.4429533631219</v>
      </c>
      <c r="R1271">
        <v>-0.1089726392212004</v>
      </c>
    </row>
    <row r="1272" spans="1:18" x14ac:dyDescent="0.2">
      <c r="A1272" s="1">
        <v>1271</v>
      </c>
      <c r="B1272" t="s">
        <v>17</v>
      </c>
      <c r="C1272">
        <v>254</v>
      </c>
      <c r="D1272" t="s">
        <v>18</v>
      </c>
      <c r="E1272">
        <v>-44.727143333333331</v>
      </c>
      <c r="F1272" t="s">
        <v>19</v>
      </c>
      <c r="G1272">
        <v>-39.940873333333343</v>
      </c>
      <c r="H1272" t="s">
        <v>20</v>
      </c>
      <c r="I1272">
        <v>37.692001342773438</v>
      </c>
      <c r="J1272" t="s">
        <v>21</v>
      </c>
      <c r="K1272">
        <v>5.4</v>
      </c>
      <c r="L1272">
        <v>3.4</v>
      </c>
      <c r="M1272">
        <v>-9.9992752075195312E-3</v>
      </c>
      <c r="N1272">
        <v>0.2000000000000455</v>
      </c>
      <c r="O1272">
        <v>-4.999637603758629E-2</v>
      </c>
      <c r="P1272">
        <v>2.0470971679284422</v>
      </c>
      <c r="Q1272">
        <v>1352.4900505310511</v>
      </c>
      <c r="R1272">
        <v>-2.9651585998414641E-3</v>
      </c>
    </row>
    <row r="1273" spans="1:18" x14ac:dyDescent="0.2">
      <c r="A1273" s="1">
        <v>1272</v>
      </c>
      <c r="B1273" t="s">
        <v>17</v>
      </c>
      <c r="C1273">
        <v>254.2</v>
      </c>
      <c r="D1273" t="s">
        <v>18</v>
      </c>
      <c r="E1273">
        <v>-44.727126666666663</v>
      </c>
      <c r="F1273" t="s">
        <v>19</v>
      </c>
      <c r="G1273">
        <v>-39.940888333333334</v>
      </c>
      <c r="H1273" t="s">
        <v>20</v>
      </c>
      <c r="I1273">
        <v>37.331996917724609</v>
      </c>
      <c r="J1273" t="s">
        <v>21</v>
      </c>
      <c r="K1273">
        <v>5.4</v>
      </c>
      <c r="L1273">
        <v>3.4</v>
      </c>
      <c r="M1273">
        <v>-0.1000003814697266</v>
      </c>
      <c r="N1273">
        <v>0.1999999999999886</v>
      </c>
      <c r="O1273">
        <v>-0.50000190734866123</v>
      </c>
      <c r="P1273">
        <v>2.200537416459833</v>
      </c>
      <c r="Q1273">
        <v>1354.69058794751</v>
      </c>
      <c r="R1273">
        <v>-0.4799710217895809</v>
      </c>
    </row>
    <row r="1274" spans="1:18" x14ac:dyDescent="0.2">
      <c r="A1274" s="1">
        <v>1273</v>
      </c>
      <c r="B1274" t="s">
        <v>17</v>
      </c>
      <c r="C1274">
        <v>254.4</v>
      </c>
      <c r="D1274" t="s">
        <v>18</v>
      </c>
      <c r="E1274">
        <v>-44.727111666666673</v>
      </c>
      <c r="F1274" t="s">
        <v>19</v>
      </c>
      <c r="G1274">
        <v>-39.940903333333338</v>
      </c>
      <c r="H1274" t="s">
        <v>20</v>
      </c>
      <c r="I1274">
        <v>37.548000335693359</v>
      </c>
      <c r="J1274" t="s">
        <v>21</v>
      </c>
      <c r="K1274">
        <v>5.4</v>
      </c>
      <c r="L1274">
        <v>3.4</v>
      </c>
      <c r="M1274">
        <v>6.0000419616699219E-2</v>
      </c>
      <c r="N1274">
        <v>0.1999999999999886</v>
      </c>
      <c r="O1274">
        <v>0.30000209808351308</v>
      </c>
      <c r="P1274">
        <v>2.047097537380973</v>
      </c>
      <c r="Q1274">
        <v>1356.737685484891</v>
      </c>
      <c r="R1274">
        <v>0.36803322396852389</v>
      </c>
    </row>
    <row r="1275" spans="1:18" x14ac:dyDescent="0.2">
      <c r="A1275" s="1">
        <v>1274</v>
      </c>
      <c r="B1275" t="s">
        <v>17</v>
      </c>
      <c r="C1275">
        <v>254.6</v>
      </c>
      <c r="D1275" t="s">
        <v>18</v>
      </c>
      <c r="E1275">
        <v>-44.727096666666661</v>
      </c>
      <c r="F1275" t="s">
        <v>19</v>
      </c>
      <c r="G1275">
        <v>-39.940918333333343</v>
      </c>
      <c r="H1275" t="s">
        <v>20</v>
      </c>
      <c r="I1275">
        <v>37.439998626708977</v>
      </c>
      <c r="J1275" t="s">
        <v>21</v>
      </c>
      <c r="K1275">
        <v>5.4</v>
      </c>
      <c r="L1275">
        <v>3.4</v>
      </c>
      <c r="M1275">
        <v>-3.0000686645507809E-2</v>
      </c>
      <c r="N1275">
        <v>0.1999999999999886</v>
      </c>
      <c r="O1275">
        <v>-0.15000343322754761</v>
      </c>
      <c r="P1275">
        <v>2.04709771018896</v>
      </c>
      <c r="Q1275">
        <v>1358.784783195081</v>
      </c>
      <c r="R1275">
        <v>-0.1089726392212004</v>
      </c>
    </row>
    <row r="1276" spans="1:18" x14ac:dyDescent="0.2">
      <c r="A1276" s="1">
        <v>1275</v>
      </c>
      <c r="B1276" t="s">
        <v>17</v>
      </c>
      <c r="C1276">
        <v>254.8</v>
      </c>
      <c r="D1276" t="s">
        <v>18</v>
      </c>
      <c r="E1276">
        <v>-44.727081666666663</v>
      </c>
      <c r="F1276" t="s">
        <v>19</v>
      </c>
      <c r="G1276">
        <v>-39.940935000000003</v>
      </c>
      <c r="H1276" t="s">
        <v>20</v>
      </c>
      <c r="I1276">
        <v>37.439998626708977</v>
      </c>
      <c r="J1276" t="s">
        <v>21</v>
      </c>
      <c r="K1276">
        <v>5.4</v>
      </c>
      <c r="L1276">
        <v>3.4</v>
      </c>
      <c r="M1276">
        <v>0</v>
      </c>
      <c r="N1276">
        <v>0.1999999999999886</v>
      </c>
      <c r="O1276">
        <v>0</v>
      </c>
      <c r="P1276">
        <v>2.1264606597432012</v>
      </c>
      <c r="Q1276">
        <v>1360.9112438548241</v>
      </c>
      <c r="R1276">
        <v>5.0031000000000013E-2</v>
      </c>
    </row>
    <row r="1277" spans="1:18" x14ac:dyDescent="0.2">
      <c r="A1277" s="1">
        <v>1276</v>
      </c>
      <c r="B1277" t="s">
        <v>17</v>
      </c>
      <c r="C1277">
        <v>255</v>
      </c>
      <c r="D1277" t="s">
        <v>18</v>
      </c>
      <c r="E1277">
        <v>-44.727066666666673</v>
      </c>
      <c r="F1277" t="s">
        <v>19</v>
      </c>
      <c r="G1277">
        <v>-39.940950000000001</v>
      </c>
      <c r="H1277" t="s">
        <v>20</v>
      </c>
      <c r="I1277">
        <v>37.260002136230469</v>
      </c>
      <c r="J1277" t="s">
        <v>21</v>
      </c>
      <c r="K1277">
        <v>5.4</v>
      </c>
      <c r="L1277">
        <v>3.4</v>
      </c>
      <c r="M1277">
        <v>-4.9999237060546882E-2</v>
      </c>
      <c r="N1277">
        <v>0.2000000000000455</v>
      </c>
      <c r="O1277">
        <v>-0.2499961853026775</v>
      </c>
      <c r="P1277">
        <v>2.0470980600455069</v>
      </c>
      <c r="Q1277">
        <v>1362.9583419148689</v>
      </c>
      <c r="R1277">
        <v>-0.21496495642083821</v>
      </c>
    </row>
    <row r="1278" spans="1:18" x14ac:dyDescent="0.2">
      <c r="A1278" s="1">
        <v>1277</v>
      </c>
      <c r="B1278" t="s">
        <v>17</v>
      </c>
      <c r="C1278">
        <v>255.2</v>
      </c>
      <c r="D1278" t="s">
        <v>18</v>
      </c>
      <c r="E1278">
        <v>-44.727051666666661</v>
      </c>
      <c r="F1278" t="s">
        <v>19</v>
      </c>
      <c r="G1278">
        <v>-39.940964999999998</v>
      </c>
      <c r="H1278" t="s">
        <v>20</v>
      </c>
      <c r="I1278">
        <v>37.2239990234375</v>
      </c>
      <c r="J1278" t="s">
        <v>21</v>
      </c>
      <c r="K1278">
        <v>5.4</v>
      </c>
      <c r="L1278">
        <v>3.4</v>
      </c>
      <c r="M1278">
        <v>-1.0000228881835939E-2</v>
      </c>
      <c r="N1278">
        <v>0.1999999999999886</v>
      </c>
      <c r="O1278">
        <v>-5.0001144409182532E-2</v>
      </c>
      <c r="P1278">
        <v>2.0470982363884769</v>
      </c>
      <c r="Q1278">
        <v>1365.005440151258</v>
      </c>
      <c r="R1278">
        <v>-2.9702130737334839E-3</v>
      </c>
    </row>
    <row r="1279" spans="1:18" x14ac:dyDescent="0.2">
      <c r="A1279" s="1">
        <v>1278</v>
      </c>
      <c r="B1279" t="s">
        <v>17</v>
      </c>
      <c r="C1279">
        <v>255.4</v>
      </c>
      <c r="D1279" t="s">
        <v>18</v>
      </c>
      <c r="E1279">
        <v>-44.727036666666663</v>
      </c>
      <c r="F1279" t="s">
        <v>19</v>
      </c>
      <c r="G1279">
        <v>-39.940980000000003</v>
      </c>
      <c r="H1279" t="s">
        <v>20</v>
      </c>
      <c r="I1279">
        <v>37.2239990234375</v>
      </c>
      <c r="J1279" t="s">
        <v>21</v>
      </c>
      <c r="K1279">
        <v>5.4</v>
      </c>
      <c r="L1279">
        <v>3.4</v>
      </c>
      <c r="M1279">
        <v>0</v>
      </c>
      <c r="N1279">
        <v>0.1999999999999886</v>
      </c>
      <c r="O1279">
        <v>0</v>
      </c>
      <c r="P1279">
        <v>2.047098408844473</v>
      </c>
      <c r="Q1279">
        <v>1367.052538560102</v>
      </c>
      <c r="R1279">
        <v>5.0031000000000013E-2</v>
      </c>
    </row>
    <row r="1280" spans="1:18" x14ac:dyDescent="0.2">
      <c r="A1280" s="1">
        <v>1279</v>
      </c>
      <c r="B1280" t="s">
        <v>17</v>
      </c>
      <c r="C1280">
        <v>255.6</v>
      </c>
      <c r="D1280" t="s">
        <v>18</v>
      </c>
      <c r="E1280">
        <v>-44.727021666666673</v>
      </c>
      <c r="F1280" t="s">
        <v>19</v>
      </c>
      <c r="G1280">
        <v>-39.940995000000001</v>
      </c>
      <c r="H1280" t="s">
        <v>20</v>
      </c>
      <c r="I1280">
        <v>37.116001129150391</v>
      </c>
      <c r="J1280" t="s">
        <v>21</v>
      </c>
      <c r="K1280">
        <v>5.4</v>
      </c>
      <c r="L1280">
        <v>3.4</v>
      </c>
      <c r="M1280">
        <v>-2.999973297119141E-2</v>
      </c>
      <c r="N1280">
        <v>0.1999999999999886</v>
      </c>
      <c r="O1280">
        <v>-0.14999866485596561</v>
      </c>
      <c r="P1280">
        <v>2.0470985844805032</v>
      </c>
      <c r="Q1280">
        <v>1369.0996371445819</v>
      </c>
      <c r="R1280">
        <v>-0.1089675847473235</v>
      </c>
    </row>
    <row r="1281" spans="1:18" x14ac:dyDescent="0.2">
      <c r="A1281" s="1">
        <v>1280</v>
      </c>
      <c r="B1281" t="s">
        <v>17</v>
      </c>
      <c r="C1281">
        <v>255.8</v>
      </c>
      <c r="D1281" t="s">
        <v>18</v>
      </c>
      <c r="E1281">
        <v>-44.727006666666661</v>
      </c>
      <c r="F1281" t="s">
        <v>19</v>
      </c>
      <c r="G1281">
        <v>-39.941009999999999</v>
      </c>
      <c r="H1281" t="s">
        <v>20</v>
      </c>
      <c r="I1281">
        <v>37.007999420166023</v>
      </c>
      <c r="J1281" t="s">
        <v>21</v>
      </c>
      <c r="K1281">
        <v>5.4</v>
      </c>
      <c r="L1281">
        <v>3.4</v>
      </c>
      <c r="M1281">
        <v>-3.0000686645507809E-2</v>
      </c>
      <c r="N1281">
        <v>0.1999999999999886</v>
      </c>
      <c r="O1281">
        <v>-0.15000343322754761</v>
      </c>
      <c r="P1281">
        <v>2.047098758702572</v>
      </c>
      <c r="Q1281">
        <v>1371.1467359032849</v>
      </c>
      <c r="R1281">
        <v>-0.1089726392212004</v>
      </c>
    </row>
    <row r="1282" spans="1:18" x14ac:dyDescent="0.2">
      <c r="A1282" s="1">
        <v>1281</v>
      </c>
      <c r="B1282" t="s">
        <v>17</v>
      </c>
      <c r="C1282">
        <v>256</v>
      </c>
      <c r="D1282" t="s">
        <v>18</v>
      </c>
      <c r="E1282">
        <v>-44.726991666666663</v>
      </c>
      <c r="F1282" t="s">
        <v>19</v>
      </c>
      <c r="G1282">
        <v>-39.941025000000003</v>
      </c>
      <c r="H1282" t="s">
        <v>20</v>
      </c>
      <c r="I1282">
        <v>37.007999420166023</v>
      </c>
      <c r="J1282" t="s">
        <v>21</v>
      </c>
      <c r="K1282">
        <v>5.4</v>
      </c>
      <c r="L1282">
        <v>3.4</v>
      </c>
      <c r="M1282">
        <v>0</v>
      </c>
      <c r="N1282">
        <v>0.2000000000000455</v>
      </c>
      <c r="O1282">
        <v>0</v>
      </c>
      <c r="P1282">
        <v>2.0470989322155648</v>
      </c>
      <c r="Q1282">
        <v>1373.1938348355</v>
      </c>
      <c r="R1282">
        <v>5.0031000000000013E-2</v>
      </c>
    </row>
    <row r="1283" spans="1:18" x14ac:dyDescent="0.2">
      <c r="A1283" s="1">
        <v>1282</v>
      </c>
      <c r="B1283" t="s">
        <v>17</v>
      </c>
      <c r="C1283">
        <v>256.2</v>
      </c>
      <c r="D1283" t="s">
        <v>18</v>
      </c>
      <c r="E1283">
        <v>-44.726976666666673</v>
      </c>
      <c r="F1283" t="s">
        <v>19</v>
      </c>
      <c r="G1283">
        <v>-39.941041666666671</v>
      </c>
      <c r="H1283" t="s">
        <v>20</v>
      </c>
      <c r="I1283">
        <v>36.756000518798828</v>
      </c>
      <c r="J1283" t="s">
        <v>21</v>
      </c>
      <c r="K1283">
        <v>5.4</v>
      </c>
      <c r="L1283">
        <v>3.4</v>
      </c>
      <c r="M1283">
        <v>-6.999969482421875E-2</v>
      </c>
      <c r="N1283">
        <v>0.1999999999999886</v>
      </c>
      <c r="O1283">
        <v>-0.34999847412111362</v>
      </c>
      <c r="P1283">
        <v>2.126462118804596</v>
      </c>
      <c r="Q1283">
        <v>1375.3202969543049</v>
      </c>
      <c r="R1283">
        <v>-0.32096738256838048</v>
      </c>
    </row>
    <row r="1284" spans="1:18" x14ac:dyDescent="0.2">
      <c r="A1284" s="1">
        <v>1283</v>
      </c>
      <c r="B1284" t="s">
        <v>17</v>
      </c>
      <c r="C1284">
        <v>256.39999999999998</v>
      </c>
      <c r="D1284" t="s">
        <v>18</v>
      </c>
      <c r="E1284">
        <v>-44.726959999999991</v>
      </c>
      <c r="F1284" t="s">
        <v>19</v>
      </c>
      <c r="G1284">
        <v>-39.941056666666668</v>
      </c>
      <c r="H1284" t="s">
        <v>20</v>
      </c>
      <c r="I1284">
        <v>36.936000823974609</v>
      </c>
      <c r="J1284" t="s">
        <v>21</v>
      </c>
      <c r="K1284">
        <v>5.4</v>
      </c>
      <c r="L1284">
        <v>3.4</v>
      </c>
      <c r="M1284">
        <v>5.0000190734863281E-2</v>
      </c>
      <c r="N1284">
        <v>0.1999999999999886</v>
      </c>
      <c r="O1284">
        <v>0.25000095367433062</v>
      </c>
      <c r="P1284">
        <v>2.2005392152685599</v>
      </c>
      <c r="Q1284">
        <v>1377.5208361695729</v>
      </c>
      <c r="R1284">
        <v>0.31503201089479038</v>
      </c>
    </row>
    <row r="1285" spans="1:18" x14ac:dyDescent="0.2">
      <c r="A1285" s="1">
        <v>1284</v>
      </c>
      <c r="B1285" t="s">
        <v>17</v>
      </c>
      <c r="C1285">
        <v>256.60000000000002</v>
      </c>
      <c r="D1285" t="s">
        <v>18</v>
      </c>
      <c r="E1285">
        <v>-44.726944999999994</v>
      </c>
      <c r="F1285" t="s">
        <v>19</v>
      </c>
      <c r="G1285">
        <v>-39.941071666666673</v>
      </c>
      <c r="H1285" t="s">
        <v>20</v>
      </c>
      <c r="I1285">
        <v>36.504001617431641</v>
      </c>
      <c r="J1285" t="s">
        <v>21</v>
      </c>
      <c r="K1285">
        <v>5.4</v>
      </c>
      <c r="L1285">
        <v>3.4</v>
      </c>
      <c r="M1285">
        <v>-0.119999885559082</v>
      </c>
      <c r="N1285">
        <v>0.1999999999999886</v>
      </c>
      <c r="O1285">
        <v>-0.59999942779544424</v>
      </c>
      <c r="P1285">
        <v>2.0470994765968848</v>
      </c>
      <c r="Q1285">
        <v>1379.5679356461701</v>
      </c>
      <c r="R1285">
        <v>-0.58596839346317087</v>
      </c>
    </row>
    <row r="1286" spans="1:18" x14ac:dyDescent="0.2">
      <c r="A1286" s="1">
        <v>1285</v>
      </c>
      <c r="B1286" t="s">
        <v>17</v>
      </c>
      <c r="C1286">
        <v>256.8</v>
      </c>
      <c r="D1286" t="s">
        <v>18</v>
      </c>
      <c r="E1286">
        <v>-44.726930000000003</v>
      </c>
      <c r="F1286" t="s">
        <v>19</v>
      </c>
      <c r="G1286">
        <v>-39.941086666666671</v>
      </c>
      <c r="H1286" t="s">
        <v>20</v>
      </c>
      <c r="I1286">
        <v>36.827999114990227</v>
      </c>
      <c r="J1286" t="s">
        <v>21</v>
      </c>
      <c r="K1286">
        <v>5.4</v>
      </c>
      <c r="L1286">
        <v>3.4</v>
      </c>
      <c r="M1286">
        <v>8.9999198913574219E-2</v>
      </c>
      <c r="N1286">
        <v>0.1999999999999886</v>
      </c>
      <c r="O1286">
        <v>0.44999599456789668</v>
      </c>
      <c r="P1286">
        <v>2.047099650465408</v>
      </c>
      <c r="Q1286">
        <v>1381.6150352966361</v>
      </c>
      <c r="R1286">
        <v>0.52702675424197054</v>
      </c>
    </row>
    <row r="1287" spans="1:18" x14ac:dyDescent="0.2">
      <c r="A1287" s="1">
        <v>1286</v>
      </c>
      <c r="B1287" t="s">
        <v>17</v>
      </c>
      <c r="C1287">
        <v>257</v>
      </c>
      <c r="D1287" t="s">
        <v>18</v>
      </c>
      <c r="E1287">
        <v>-44.726914999999991</v>
      </c>
      <c r="F1287" t="s">
        <v>19</v>
      </c>
      <c r="G1287">
        <v>-39.941101666666668</v>
      </c>
      <c r="H1287" t="s">
        <v>20</v>
      </c>
      <c r="I1287">
        <v>36.61199951171875</v>
      </c>
      <c r="J1287" t="s">
        <v>21</v>
      </c>
      <c r="K1287">
        <v>5.4</v>
      </c>
      <c r="L1287">
        <v>3.4</v>
      </c>
      <c r="M1287">
        <v>-5.9999465942382812E-2</v>
      </c>
      <c r="N1287">
        <v>0.2000000000000455</v>
      </c>
      <c r="O1287">
        <v>-0.29999732971184578</v>
      </c>
      <c r="P1287">
        <v>2.0470998264543212</v>
      </c>
      <c r="Q1287">
        <v>1383.6621351230899</v>
      </c>
      <c r="R1287">
        <v>-0.26796616949455659</v>
      </c>
    </row>
    <row r="1288" spans="1:18" x14ac:dyDescent="0.2">
      <c r="A1288" s="1">
        <v>1287</v>
      </c>
      <c r="B1288" t="s">
        <v>17</v>
      </c>
      <c r="C1288">
        <v>257.2</v>
      </c>
      <c r="D1288" t="s">
        <v>18</v>
      </c>
      <c r="E1288">
        <v>-44.726899999999993</v>
      </c>
      <c r="F1288" t="s">
        <v>19</v>
      </c>
      <c r="G1288">
        <v>-39.941116666666673</v>
      </c>
      <c r="H1288" t="s">
        <v>20</v>
      </c>
      <c r="I1288">
        <v>36.576000213623047</v>
      </c>
      <c r="J1288" t="s">
        <v>21</v>
      </c>
      <c r="K1288">
        <v>5.4</v>
      </c>
      <c r="L1288">
        <v>3.4</v>
      </c>
      <c r="M1288">
        <v>-1.0000228881835939E-2</v>
      </c>
      <c r="N1288">
        <v>0.1999999999999886</v>
      </c>
      <c r="O1288">
        <v>-5.0001144409182532E-2</v>
      </c>
      <c r="P1288">
        <v>2.0471000010292491</v>
      </c>
      <c r="Q1288">
        <v>1385.709235124119</v>
      </c>
      <c r="R1288">
        <v>-2.9702130737334839E-3</v>
      </c>
    </row>
    <row r="1289" spans="1:18" x14ac:dyDescent="0.2">
      <c r="A1289" s="1">
        <v>1288</v>
      </c>
      <c r="B1289" t="s">
        <v>17</v>
      </c>
      <c r="C1289">
        <v>257.39999999999998</v>
      </c>
      <c r="D1289" t="s">
        <v>18</v>
      </c>
      <c r="E1289">
        <v>-44.726885000000003</v>
      </c>
      <c r="F1289" t="s">
        <v>19</v>
      </c>
      <c r="G1289">
        <v>-39.941131666666671</v>
      </c>
      <c r="H1289" t="s">
        <v>20</v>
      </c>
      <c r="I1289">
        <v>36.539997100830078</v>
      </c>
      <c r="J1289" t="s">
        <v>21</v>
      </c>
      <c r="K1289">
        <v>5.4</v>
      </c>
      <c r="L1289">
        <v>3.4</v>
      </c>
      <c r="M1289">
        <v>-1.0000228881835939E-2</v>
      </c>
      <c r="N1289">
        <v>0.1999999999999886</v>
      </c>
      <c r="O1289">
        <v>-5.0001144409182532E-2</v>
      </c>
      <c r="P1289">
        <v>2.047100175251495</v>
      </c>
      <c r="Q1289">
        <v>1387.7563352993709</v>
      </c>
      <c r="R1289">
        <v>-2.9702130737334839E-3</v>
      </c>
    </row>
    <row r="1290" spans="1:18" x14ac:dyDescent="0.2">
      <c r="A1290" s="1">
        <v>1289</v>
      </c>
      <c r="B1290" t="s">
        <v>17</v>
      </c>
      <c r="C1290">
        <v>257.60000000000002</v>
      </c>
      <c r="D1290" t="s">
        <v>18</v>
      </c>
      <c r="E1290">
        <v>-44.726869999999991</v>
      </c>
      <c r="F1290" t="s">
        <v>19</v>
      </c>
      <c r="G1290">
        <v>-39.941146666666668</v>
      </c>
      <c r="H1290" t="s">
        <v>20</v>
      </c>
      <c r="I1290">
        <v>36.539997100830078</v>
      </c>
      <c r="J1290" t="s">
        <v>21</v>
      </c>
      <c r="K1290">
        <v>5.4</v>
      </c>
      <c r="L1290">
        <v>3.4</v>
      </c>
      <c r="M1290">
        <v>0</v>
      </c>
      <c r="N1290">
        <v>0.1999999999999886</v>
      </c>
      <c r="O1290">
        <v>0</v>
      </c>
      <c r="P1290">
        <v>2.0471003498271192</v>
      </c>
      <c r="Q1290">
        <v>1389.803435649198</v>
      </c>
      <c r="R1290">
        <v>5.0031000000000013E-2</v>
      </c>
    </row>
    <row r="1291" spans="1:18" x14ac:dyDescent="0.2">
      <c r="A1291" s="1">
        <v>1290</v>
      </c>
      <c r="B1291" t="s">
        <v>17</v>
      </c>
      <c r="C1291">
        <v>257.8</v>
      </c>
      <c r="D1291" t="s">
        <v>18</v>
      </c>
      <c r="E1291">
        <v>-44.726854999999993</v>
      </c>
      <c r="F1291" t="s">
        <v>19</v>
      </c>
      <c r="G1291">
        <v>-39.941161666666673</v>
      </c>
      <c r="H1291" t="s">
        <v>20</v>
      </c>
      <c r="I1291">
        <v>36.431999206542969</v>
      </c>
      <c r="J1291" t="s">
        <v>21</v>
      </c>
      <c r="K1291">
        <v>5.4</v>
      </c>
      <c r="L1291">
        <v>3.4</v>
      </c>
      <c r="M1291">
        <v>-2.999973297119141E-2</v>
      </c>
      <c r="N1291">
        <v>0.1999999999999886</v>
      </c>
      <c r="O1291">
        <v>-0.14999866485596561</v>
      </c>
      <c r="P1291">
        <v>2.0471005251098231</v>
      </c>
      <c r="Q1291">
        <v>1391.850536174308</v>
      </c>
      <c r="R1291">
        <v>-0.1089675847473235</v>
      </c>
    </row>
    <row r="1292" spans="1:18" x14ac:dyDescent="0.2">
      <c r="A1292" s="1">
        <v>1291</v>
      </c>
      <c r="B1292" t="s">
        <v>17</v>
      </c>
      <c r="C1292">
        <v>258</v>
      </c>
      <c r="D1292" t="s">
        <v>18</v>
      </c>
      <c r="E1292">
        <v>-44.726840000000003</v>
      </c>
      <c r="F1292" t="s">
        <v>19</v>
      </c>
      <c r="G1292">
        <v>-39.941176666666671</v>
      </c>
      <c r="H1292" t="s">
        <v>20</v>
      </c>
      <c r="I1292">
        <v>36.215999603271477</v>
      </c>
      <c r="J1292" t="s">
        <v>21</v>
      </c>
      <c r="K1292">
        <v>5.4</v>
      </c>
      <c r="L1292">
        <v>3.4</v>
      </c>
      <c r="M1292">
        <v>-5.9999465942382812E-2</v>
      </c>
      <c r="N1292">
        <v>0.2000000000000455</v>
      </c>
      <c r="O1292">
        <v>-0.29999732971184578</v>
      </c>
      <c r="P1292">
        <v>2.0471006982716489</v>
      </c>
      <c r="Q1292">
        <v>1393.8976368725789</v>
      </c>
      <c r="R1292">
        <v>-0.26796616949455659</v>
      </c>
    </row>
    <row r="1293" spans="1:18" x14ac:dyDescent="0.2">
      <c r="A1293" s="1">
        <v>1292</v>
      </c>
      <c r="B1293" t="s">
        <v>17</v>
      </c>
      <c r="C1293">
        <v>258.2</v>
      </c>
      <c r="D1293" t="s">
        <v>18</v>
      </c>
      <c r="E1293">
        <v>-44.726826666666661</v>
      </c>
      <c r="F1293" t="s">
        <v>19</v>
      </c>
      <c r="G1293">
        <v>-39.941191666666668</v>
      </c>
      <c r="H1293" t="s">
        <v>20</v>
      </c>
      <c r="I1293">
        <v>36.467998504638672</v>
      </c>
      <c r="J1293" t="s">
        <v>21</v>
      </c>
      <c r="K1293">
        <v>5.4</v>
      </c>
      <c r="L1293">
        <v>3.4</v>
      </c>
      <c r="M1293">
        <v>6.999969482421875E-2</v>
      </c>
      <c r="N1293">
        <v>0.1999999999999886</v>
      </c>
      <c r="O1293">
        <v>0.34999847412111362</v>
      </c>
      <c r="P1293">
        <v>1.899334275041392</v>
      </c>
      <c r="Q1293">
        <v>1395.796971147621</v>
      </c>
      <c r="R1293">
        <v>0.42102938256838052</v>
      </c>
    </row>
    <row r="1294" spans="1:18" x14ac:dyDescent="0.2">
      <c r="A1294" s="1">
        <v>1293</v>
      </c>
      <c r="B1294" t="s">
        <v>17</v>
      </c>
      <c r="C1294">
        <v>258.39999999999998</v>
      </c>
      <c r="D1294" t="s">
        <v>18</v>
      </c>
      <c r="E1294">
        <v>-44.726811666666663</v>
      </c>
      <c r="F1294" t="s">
        <v>19</v>
      </c>
      <c r="G1294">
        <v>-39.941204999999997</v>
      </c>
      <c r="H1294" t="s">
        <v>20</v>
      </c>
      <c r="I1294">
        <v>36.251998901367188</v>
      </c>
      <c r="J1294" t="s">
        <v>21</v>
      </c>
      <c r="K1294">
        <v>5.4</v>
      </c>
      <c r="L1294">
        <v>3.4</v>
      </c>
      <c r="M1294">
        <v>-6.0000419616699219E-2</v>
      </c>
      <c r="N1294">
        <v>0.1999999999999886</v>
      </c>
      <c r="O1294">
        <v>-0.30000209808351308</v>
      </c>
      <c r="P1294">
        <v>1.973388074900474</v>
      </c>
      <c r="Q1294">
        <v>1397.7703592225209</v>
      </c>
      <c r="R1294">
        <v>-0.26797122396852402</v>
      </c>
    </row>
    <row r="1295" spans="1:18" x14ac:dyDescent="0.2">
      <c r="A1295" s="1">
        <v>1294</v>
      </c>
      <c r="B1295" t="s">
        <v>17</v>
      </c>
      <c r="C1295">
        <v>258.60000000000002</v>
      </c>
      <c r="D1295" t="s">
        <v>18</v>
      </c>
      <c r="E1295">
        <v>-44.726796666666672</v>
      </c>
      <c r="F1295" t="s">
        <v>19</v>
      </c>
      <c r="G1295">
        <v>-39.941220000000001</v>
      </c>
      <c r="H1295" t="s">
        <v>20</v>
      </c>
      <c r="I1295">
        <v>36.035999298095703</v>
      </c>
      <c r="J1295" t="s">
        <v>21</v>
      </c>
      <c r="K1295">
        <v>5.4</v>
      </c>
      <c r="L1295">
        <v>3.4</v>
      </c>
      <c r="M1295">
        <v>-5.9999465942382812E-2</v>
      </c>
      <c r="N1295">
        <v>0.1999999999999886</v>
      </c>
      <c r="O1295">
        <v>-0.2999973297119311</v>
      </c>
      <c r="P1295">
        <v>2.047101204169361</v>
      </c>
      <c r="Q1295">
        <v>1399.817460426691</v>
      </c>
      <c r="R1295">
        <v>-0.26796616949464702</v>
      </c>
    </row>
    <row r="1296" spans="1:18" x14ac:dyDescent="0.2">
      <c r="A1296" s="1">
        <v>1295</v>
      </c>
      <c r="B1296" t="s">
        <v>17</v>
      </c>
      <c r="C1296">
        <v>258.8</v>
      </c>
      <c r="D1296" t="s">
        <v>18</v>
      </c>
      <c r="E1296">
        <v>-44.72678166666666</v>
      </c>
      <c r="F1296" t="s">
        <v>19</v>
      </c>
      <c r="G1296">
        <v>-39.941234999999999</v>
      </c>
      <c r="H1296" t="s">
        <v>20</v>
      </c>
      <c r="I1296">
        <v>36.287998199462891</v>
      </c>
      <c r="J1296" t="s">
        <v>21</v>
      </c>
      <c r="K1296">
        <v>5.4</v>
      </c>
      <c r="L1296">
        <v>3.4</v>
      </c>
      <c r="M1296">
        <v>6.999969482421875E-2</v>
      </c>
      <c r="N1296">
        <v>0.1999999999999886</v>
      </c>
      <c r="O1296">
        <v>0.34999847412111362</v>
      </c>
      <c r="P1296">
        <v>2.0471013790980179</v>
      </c>
      <c r="Q1296">
        <v>1401.864561805789</v>
      </c>
      <c r="R1296">
        <v>0.42102938256838052</v>
      </c>
    </row>
    <row r="1297" spans="1:18" x14ac:dyDescent="0.2">
      <c r="A1297" s="1">
        <v>1296</v>
      </c>
      <c r="B1297" t="s">
        <v>17</v>
      </c>
      <c r="C1297">
        <v>259</v>
      </c>
      <c r="D1297" t="s">
        <v>18</v>
      </c>
      <c r="E1297">
        <v>-44.726766666666663</v>
      </c>
      <c r="F1297" t="s">
        <v>19</v>
      </c>
      <c r="G1297">
        <v>-39.941249999999997</v>
      </c>
      <c r="H1297" t="s">
        <v>20</v>
      </c>
      <c r="I1297">
        <v>36.143997192382812</v>
      </c>
      <c r="J1297" t="s">
        <v>21</v>
      </c>
      <c r="K1297">
        <v>5.4</v>
      </c>
      <c r="L1297">
        <v>3.4</v>
      </c>
      <c r="M1297">
        <v>-3.9999961853027337E-2</v>
      </c>
      <c r="N1297">
        <v>0.2000000000000455</v>
      </c>
      <c r="O1297">
        <v>-0.19999980926509131</v>
      </c>
      <c r="P1297">
        <v>2.0471015540273272</v>
      </c>
      <c r="Q1297">
        <v>1403.911663359816</v>
      </c>
      <c r="R1297">
        <v>-0.16196879782099671</v>
      </c>
    </row>
    <row r="1298" spans="1:18" x14ac:dyDescent="0.2">
      <c r="A1298" s="1">
        <v>1297</v>
      </c>
      <c r="B1298" t="s">
        <v>17</v>
      </c>
      <c r="C1298">
        <v>259.2</v>
      </c>
      <c r="D1298" t="s">
        <v>18</v>
      </c>
      <c r="E1298">
        <v>-44.726751666666672</v>
      </c>
      <c r="F1298" t="s">
        <v>19</v>
      </c>
      <c r="G1298">
        <v>-39.941265000000001</v>
      </c>
      <c r="H1298" t="s">
        <v>20</v>
      </c>
      <c r="I1298">
        <v>36</v>
      </c>
      <c r="J1298" t="s">
        <v>21</v>
      </c>
      <c r="K1298">
        <v>5.4</v>
      </c>
      <c r="L1298">
        <v>3.4</v>
      </c>
      <c r="M1298">
        <v>-3.9999961853027337E-2</v>
      </c>
      <c r="N1298">
        <v>0.1999999999999886</v>
      </c>
      <c r="O1298">
        <v>-0.1999998092651481</v>
      </c>
      <c r="P1298">
        <v>2.0471017296631882</v>
      </c>
      <c r="Q1298">
        <v>1405.9587650894789</v>
      </c>
      <c r="R1298">
        <v>-0.161968797821057</v>
      </c>
    </row>
    <row r="1299" spans="1:18" x14ac:dyDescent="0.2">
      <c r="A1299" s="1">
        <v>1298</v>
      </c>
      <c r="B1299" t="s">
        <v>17</v>
      </c>
      <c r="C1299">
        <v>259.39999999999998</v>
      </c>
      <c r="D1299" t="s">
        <v>18</v>
      </c>
      <c r="E1299">
        <v>-44.72673833333333</v>
      </c>
      <c r="F1299" t="s">
        <v>19</v>
      </c>
      <c r="G1299">
        <v>-39.941279999999999</v>
      </c>
      <c r="H1299" t="s">
        <v>20</v>
      </c>
      <c r="I1299">
        <v>35.963996887207031</v>
      </c>
      <c r="J1299" t="s">
        <v>21</v>
      </c>
      <c r="K1299">
        <v>5.4</v>
      </c>
      <c r="L1299">
        <v>3.4</v>
      </c>
      <c r="M1299">
        <v>-1.0000228881835939E-2</v>
      </c>
      <c r="N1299">
        <v>0.1999999999999886</v>
      </c>
      <c r="O1299">
        <v>-5.0001144409182532E-2</v>
      </c>
      <c r="P1299">
        <v>1.8993353881407999</v>
      </c>
      <c r="Q1299">
        <v>1407.8581004776199</v>
      </c>
      <c r="R1299">
        <v>-2.9702130737334839E-3</v>
      </c>
    </row>
    <row r="1300" spans="1:18" x14ac:dyDescent="0.2">
      <c r="A1300" s="1">
        <v>1299</v>
      </c>
      <c r="B1300" t="s">
        <v>17</v>
      </c>
      <c r="C1300">
        <v>259.60000000000002</v>
      </c>
      <c r="D1300" t="s">
        <v>18</v>
      </c>
      <c r="E1300">
        <v>-44.726723333333332</v>
      </c>
      <c r="F1300" t="s">
        <v>19</v>
      </c>
      <c r="G1300">
        <v>-39.941294999999997</v>
      </c>
      <c r="H1300" t="s">
        <v>20</v>
      </c>
      <c r="I1300">
        <v>35.855998992919922</v>
      </c>
      <c r="J1300" t="s">
        <v>21</v>
      </c>
      <c r="K1300">
        <v>5.5</v>
      </c>
      <c r="L1300">
        <v>3.4</v>
      </c>
      <c r="M1300">
        <v>-2.999973297119141E-2</v>
      </c>
      <c r="N1300">
        <v>0.1999999999999886</v>
      </c>
      <c r="O1300">
        <v>-0.14999866485596561</v>
      </c>
      <c r="P1300">
        <v>2.0471020581604868</v>
      </c>
      <c r="Q1300">
        <v>1409.9052025357801</v>
      </c>
      <c r="R1300">
        <v>-0.1050435847473235</v>
      </c>
    </row>
    <row r="1301" spans="1:18" x14ac:dyDescent="0.2">
      <c r="A1301" s="1">
        <v>1300</v>
      </c>
      <c r="B1301" t="s">
        <v>17</v>
      </c>
      <c r="C1301">
        <v>259.8</v>
      </c>
      <c r="D1301" t="s">
        <v>18</v>
      </c>
      <c r="E1301">
        <v>-44.726708333333328</v>
      </c>
      <c r="F1301" t="s">
        <v>19</v>
      </c>
      <c r="G1301">
        <v>-39.941308333333339</v>
      </c>
      <c r="H1301" t="s">
        <v>20</v>
      </c>
      <c r="I1301">
        <v>34.847999572753913</v>
      </c>
      <c r="J1301" t="s">
        <v>21</v>
      </c>
      <c r="K1301">
        <v>5.5</v>
      </c>
      <c r="L1301">
        <v>3.4</v>
      </c>
      <c r="M1301">
        <v>-0.27999973297119141</v>
      </c>
      <c r="N1301">
        <v>0.1999999999999886</v>
      </c>
      <c r="O1301">
        <v>-1.399998664856037</v>
      </c>
      <c r="P1301">
        <v>1.9733890565152361</v>
      </c>
      <c r="Q1301">
        <v>1411.8785915922961</v>
      </c>
      <c r="R1301">
        <v>-1.4300435847473989</v>
      </c>
    </row>
    <row r="1302" spans="1:18" x14ac:dyDescent="0.2">
      <c r="A1302" s="1">
        <v>1301</v>
      </c>
      <c r="B1302" t="s">
        <v>17</v>
      </c>
      <c r="C1302">
        <v>260</v>
      </c>
      <c r="D1302" t="s">
        <v>18</v>
      </c>
      <c r="E1302">
        <v>-44.72669333333333</v>
      </c>
      <c r="F1302" t="s">
        <v>19</v>
      </c>
      <c r="G1302">
        <v>-39.941323333333337</v>
      </c>
      <c r="H1302" t="s">
        <v>20</v>
      </c>
      <c r="I1302">
        <v>36</v>
      </c>
      <c r="J1302" t="s">
        <v>21</v>
      </c>
      <c r="K1302">
        <v>5.5</v>
      </c>
      <c r="L1302">
        <v>3.4</v>
      </c>
      <c r="M1302">
        <v>0.31999969482421881</v>
      </c>
      <c r="N1302">
        <v>0.2000000000000455</v>
      </c>
      <c r="O1302">
        <v>1.59999847412073</v>
      </c>
      <c r="P1302">
        <v>2.047102408371805</v>
      </c>
      <c r="Q1302">
        <v>1413.9256940006669</v>
      </c>
      <c r="R1302">
        <v>1.7499533825679741</v>
      </c>
    </row>
    <row r="1303" spans="1:18" x14ac:dyDescent="0.2">
      <c r="A1303" s="1">
        <v>1302</v>
      </c>
      <c r="B1303" t="s">
        <v>17</v>
      </c>
      <c r="C1303">
        <v>260.2</v>
      </c>
      <c r="D1303" t="s">
        <v>18</v>
      </c>
      <c r="E1303">
        <v>-44.726678333333332</v>
      </c>
      <c r="F1303" t="s">
        <v>19</v>
      </c>
      <c r="G1303">
        <v>-39.941338333333327</v>
      </c>
      <c r="H1303" t="s">
        <v>20</v>
      </c>
      <c r="I1303">
        <v>35.604000091552727</v>
      </c>
      <c r="J1303" t="s">
        <v>21</v>
      </c>
      <c r="K1303">
        <v>5.5</v>
      </c>
      <c r="L1303">
        <v>3.4</v>
      </c>
      <c r="M1303">
        <v>-0.10999965667724609</v>
      </c>
      <c r="N1303">
        <v>0.1999999999999886</v>
      </c>
      <c r="O1303">
        <v>-0.54999828338626178</v>
      </c>
      <c r="P1303">
        <v>2.0471025815318948</v>
      </c>
      <c r="Q1303">
        <v>1415.972796582199</v>
      </c>
      <c r="R1303">
        <v>-0.52904318038943754</v>
      </c>
    </row>
    <row r="1304" spans="1:18" x14ac:dyDescent="0.2">
      <c r="A1304" s="1">
        <v>1303</v>
      </c>
      <c r="B1304" t="s">
        <v>17</v>
      </c>
      <c r="C1304">
        <v>260.39999999999998</v>
      </c>
      <c r="D1304" t="s">
        <v>18</v>
      </c>
      <c r="E1304">
        <v>-44.726664999999997</v>
      </c>
      <c r="F1304" t="s">
        <v>19</v>
      </c>
      <c r="G1304">
        <v>-39.941353333333339</v>
      </c>
      <c r="H1304" t="s">
        <v>20</v>
      </c>
      <c r="I1304">
        <v>35.675998687744141</v>
      </c>
      <c r="J1304" t="s">
        <v>21</v>
      </c>
      <c r="K1304">
        <v>5.5</v>
      </c>
      <c r="L1304">
        <v>3.4</v>
      </c>
      <c r="M1304">
        <v>1.9999504089355469E-2</v>
      </c>
      <c r="N1304">
        <v>0.1999999999999886</v>
      </c>
      <c r="O1304">
        <v>9.9997520446783034E-2</v>
      </c>
      <c r="P1304">
        <v>1.899336311690708</v>
      </c>
      <c r="Q1304">
        <v>1417.87213289389</v>
      </c>
      <c r="R1304">
        <v>0.15995237167359</v>
      </c>
    </row>
    <row r="1305" spans="1:18" x14ac:dyDescent="0.2">
      <c r="A1305" s="1">
        <v>1304</v>
      </c>
      <c r="B1305" t="s">
        <v>17</v>
      </c>
      <c r="C1305">
        <v>260.60000000000002</v>
      </c>
      <c r="D1305" t="s">
        <v>18</v>
      </c>
      <c r="E1305">
        <v>-44.726649999999999</v>
      </c>
      <c r="F1305" t="s">
        <v>19</v>
      </c>
      <c r="G1305">
        <v>-39.941366666666667</v>
      </c>
      <c r="H1305" t="s">
        <v>20</v>
      </c>
      <c r="I1305">
        <v>35.639999389648438</v>
      </c>
      <c r="J1305" t="s">
        <v>21</v>
      </c>
      <c r="K1305">
        <v>5.5</v>
      </c>
      <c r="L1305">
        <v>3.4</v>
      </c>
      <c r="M1305">
        <v>-1.0000228881835939E-2</v>
      </c>
      <c r="N1305">
        <v>0.1999999999999886</v>
      </c>
      <c r="O1305">
        <v>-5.0001144409182532E-2</v>
      </c>
      <c r="P1305">
        <v>1.973389609645593</v>
      </c>
      <c r="Q1305">
        <v>1419.845522503535</v>
      </c>
      <c r="R1305">
        <v>9.5378692626651301E-4</v>
      </c>
    </row>
    <row r="1306" spans="1:18" x14ac:dyDescent="0.2">
      <c r="A1306" s="1">
        <v>1305</v>
      </c>
      <c r="B1306" t="s">
        <v>17</v>
      </c>
      <c r="C1306">
        <v>260.8</v>
      </c>
      <c r="D1306" t="s">
        <v>18</v>
      </c>
      <c r="E1306">
        <v>-44.726635000000002</v>
      </c>
      <c r="F1306" t="s">
        <v>19</v>
      </c>
      <c r="G1306">
        <v>-39.941381666666658</v>
      </c>
      <c r="H1306" t="s">
        <v>20</v>
      </c>
      <c r="I1306">
        <v>35.063999176025391</v>
      </c>
      <c r="J1306" t="s">
        <v>21</v>
      </c>
      <c r="K1306">
        <v>5.5</v>
      </c>
      <c r="L1306">
        <v>3.4</v>
      </c>
      <c r="M1306">
        <v>-0.1599998474121094</v>
      </c>
      <c r="N1306">
        <v>0.1999999999999886</v>
      </c>
      <c r="O1306">
        <v>-0.79999923706059239</v>
      </c>
      <c r="P1306">
        <v>2.0471030870772888</v>
      </c>
      <c r="Q1306">
        <v>1421.8926255906131</v>
      </c>
      <c r="R1306">
        <v>-0.79404419128422798</v>
      </c>
    </row>
    <row r="1307" spans="1:18" x14ac:dyDescent="0.2">
      <c r="A1307" s="1">
        <v>1306</v>
      </c>
      <c r="B1307" t="s">
        <v>17</v>
      </c>
      <c r="C1307">
        <v>261</v>
      </c>
      <c r="D1307" t="s">
        <v>18</v>
      </c>
      <c r="E1307">
        <v>-44.726621666666666</v>
      </c>
      <c r="F1307" t="s">
        <v>19</v>
      </c>
      <c r="G1307">
        <v>-39.94139666666667</v>
      </c>
      <c r="H1307" t="s">
        <v>20</v>
      </c>
      <c r="I1307">
        <v>35.207996368408203</v>
      </c>
      <c r="J1307" t="s">
        <v>21</v>
      </c>
      <c r="K1307">
        <v>5.5</v>
      </c>
      <c r="L1307">
        <v>3.4</v>
      </c>
      <c r="M1307">
        <v>3.9999961853027337E-2</v>
      </c>
      <c r="N1307">
        <v>0.2000000000000455</v>
      </c>
      <c r="O1307">
        <v>0.19999980926509131</v>
      </c>
      <c r="P1307">
        <v>1.8993368589656749</v>
      </c>
      <c r="Q1307">
        <v>1423.791962449578</v>
      </c>
      <c r="R1307">
        <v>0.26595479782099668</v>
      </c>
    </row>
    <row r="1308" spans="1:18" x14ac:dyDescent="0.2">
      <c r="A1308" s="1">
        <v>1307</v>
      </c>
      <c r="B1308" t="s">
        <v>17</v>
      </c>
      <c r="C1308">
        <v>261.2</v>
      </c>
      <c r="D1308" t="s">
        <v>18</v>
      </c>
      <c r="E1308">
        <v>-44.726606666666683</v>
      </c>
      <c r="F1308" t="s">
        <v>19</v>
      </c>
      <c r="G1308">
        <v>-39.941411666666667</v>
      </c>
      <c r="H1308" t="s">
        <v>20</v>
      </c>
      <c r="I1308">
        <v>35.279998779296882</v>
      </c>
      <c r="J1308" t="s">
        <v>21</v>
      </c>
      <c r="K1308">
        <v>5.5</v>
      </c>
      <c r="L1308">
        <v>3.4</v>
      </c>
      <c r="M1308">
        <v>2.0000457763671878E-2</v>
      </c>
      <c r="N1308">
        <v>0.1999999999999886</v>
      </c>
      <c r="O1308">
        <v>0.10000228881836511</v>
      </c>
      <c r="P1308">
        <v>2.047103417341031</v>
      </c>
      <c r="Q1308">
        <v>1425.8390658669191</v>
      </c>
      <c r="R1308">
        <v>0.159957426147467</v>
      </c>
    </row>
    <row r="1309" spans="1:18" x14ac:dyDescent="0.2">
      <c r="A1309" s="1">
        <v>1308</v>
      </c>
      <c r="B1309" t="s">
        <v>17</v>
      </c>
      <c r="C1309">
        <v>261.39999999999998</v>
      </c>
      <c r="D1309" t="s">
        <v>18</v>
      </c>
      <c r="E1309">
        <v>-44.726591666666671</v>
      </c>
      <c r="F1309" t="s">
        <v>19</v>
      </c>
      <c r="G1309">
        <v>-39.941425000000002</v>
      </c>
      <c r="H1309" t="s">
        <v>20</v>
      </c>
      <c r="I1309">
        <v>35.136001586914062</v>
      </c>
      <c r="J1309" t="s">
        <v>21</v>
      </c>
      <c r="K1309">
        <v>5.5</v>
      </c>
      <c r="L1309">
        <v>3.4</v>
      </c>
      <c r="M1309">
        <v>-3.9999961853027337E-2</v>
      </c>
      <c r="N1309">
        <v>0.1999999999999886</v>
      </c>
      <c r="O1309">
        <v>-0.1999998092651481</v>
      </c>
      <c r="P1309">
        <v>1.9733901627755099</v>
      </c>
      <c r="Q1309">
        <v>1427.8124560296951</v>
      </c>
      <c r="R1309">
        <v>-0.15804479782105699</v>
      </c>
    </row>
    <row r="1310" spans="1:18" x14ac:dyDescent="0.2">
      <c r="A1310" s="1">
        <v>1309</v>
      </c>
      <c r="B1310" t="s">
        <v>17</v>
      </c>
      <c r="C1310">
        <v>261.60000000000002</v>
      </c>
      <c r="D1310" t="s">
        <v>18</v>
      </c>
      <c r="E1310">
        <v>-44.726576666666674</v>
      </c>
      <c r="F1310" t="s">
        <v>19</v>
      </c>
      <c r="G1310">
        <v>-39.941439999999993</v>
      </c>
      <c r="H1310" t="s">
        <v>20</v>
      </c>
      <c r="I1310">
        <v>35.279998779296882</v>
      </c>
      <c r="J1310" t="s">
        <v>21</v>
      </c>
      <c r="K1310">
        <v>5.5</v>
      </c>
      <c r="L1310">
        <v>3.4</v>
      </c>
      <c r="M1310">
        <v>3.9999961853027337E-2</v>
      </c>
      <c r="N1310">
        <v>0.1999999999999886</v>
      </c>
      <c r="O1310">
        <v>0.1999998092651481</v>
      </c>
      <c r="P1310">
        <v>2.0471037647253061</v>
      </c>
      <c r="Q1310">
        <v>1429.85955979442</v>
      </c>
      <c r="R1310">
        <v>0.26595479782105702</v>
      </c>
    </row>
    <row r="1311" spans="1:18" x14ac:dyDescent="0.2">
      <c r="A1311" s="1">
        <v>1310</v>
      </c>
      <c r="B1311" t="s">
        <v>17</v>
      </c>
      <c r="C1311">
        <v>261.8</v>
      </c>
      <c r="D1311" t="s">
        <v>18</v>
      </c>
      <c r="E1311">
        <v>-44.726563333333317</v>
      </c>
      <c r="F1311" t="s">
        <v>19</v>
      </c>
      <c r="G1311">
        <v>-39.941453333333342</v>
      </c>
      <c r="H1311" t="s">
        <v>20</v>
      </c>
      <c r="I1311">
        <v>35.063999176025391</v>
      </c>
      <c r="J1311" t="s">
        <v>21</v>
      </c>
      <c r="K1311">
        <v>5.5</v>
      </c>
      <c r="L1311">
        <v>3.4</v>
      </c>
      <c r="M1311">
        <v>-6.0000419616699219E-2</v>
      </c>
      <c r="N1311">
        <v>0.1999999999999886</v>
      </c>
      <c r="O1311">
        <v>-0.30000209808351308</v>
      </c>
      <c r="P1311">
        <v>1.8196479405179391</v>
      </c>
      <c r="Q1311">
        <v>1431.679207734938</v>
      </c>
      <c r="R1311">
        <v>-0.26404722396852398</v>
      </c>
    </row>
    <row r="1312" spans="1:18" x14ac:dyDescent="0.2">
      <c r="A1312" s="1">
        <v>1311</v>
      </c>
      <c r="B1312" t="s">
        <v>17</v>
      </c>
      <c r="C1312">
        <v>262</v>
      </c>
      <c r="D1312" t="s">
        <v>18</v>
      </c>
      <c r="E1312">
        <v>-44.726548333333326</v>
      </c>
      <c r="F1312" t="s">
        <v>19</v>
      </c>
      <c r="G1312">
        <v>-39.941468333333333</v>
      </c>
      <c r="H1312" t="s">
        <v>20</v>
      </c>
      <c r="I1312">
        <v>35.063999176025391</v>
      </c>
      <c r="J1312" t="s">
        <v>21</v>
      </c>
      <c r="K1312">
        <v>5.5</v>
      </c>
      <c r="L1312">
        <v>3.4</v>
      </c>
      <c r="M1312">
        <v>0</v>
      </c>
      <c r="N1312">
        <v>0.2000000000000455</v>
      </c>
      <c r="O1312">
        <v>0</v>
      </c>
      <c r="P1312">
        <v>2.047104096756688</v>
      </c>
      <c r="Q1312">
        <v>1433.7263118316951</v>
      </c>
      <c r="R1312">
        <v>5.3955000000000003E-2</v>
      </c>
    </row>
    <row r="1313" spans="1:18" x14ac:dyDescent="0.2">
      <c r="A1313" s="1">
        <v>1312</v>
      </c>
      <c r="B1313" t="s">
        <v>17</v>
      </c>
      <c r="C1313">
        <v>262.2</v>
      </c>
      <c r="D1313" t="s">
        <v>18</v>
      </c>
      <c r="E1313">
        <v>-44.726534999999998</v>
      </c>
      <c r="F1313" t="s">
        <v>19</v>
      </c>
      <c r="G1313">
        <v>-39.941483333333331</v>
      </c>
      <c r="H1313" t="s">
        <v>20</v>
      </c>
      <c r="I1313">
        <v>35.172000885009773</v>
      </c>
      <c r="J1313" t="s">
        <v>21</v>
      </c>
      <c r="K1313">
        <v>5.5</v>
      </c>
      <c r="L1313">
        <v>3.4</v>
      </c>
      <c r="M1313">
        <v>3.0000686645507809E-2</v>
      </c>
      <c r="N1313">
        <v>0.1999999999999886</v>
      </c>
      <c r="O1313">
        <v>0.15000343322754761</v>
      </c>
      <c r="P1313">
        <v>1.899337952103777</v>
      </c>
      <c r="Q1313">
        <v>1435.625649783799</v>
      </c>
      <c r="R1313">
        <v>0.21295863922120051</v>
      </c>
    </row>
    <row r="1314" spans="1:18" x14ac:dyDescent="0.2">
      <c r="A1314" s="1">
        <v>1313</v>
      </c>
      <c r="B1314" t="s">
        <v>17</v>
      </c>
      <c r="C1314">
        <v>262.39999999999998</v>
      </c>
      <c r="D1314" t="s">
        <v>18</v>
      </c>
      <c r="E1314">
        <v>-44.726520000000001</v>
      </c>
      <c r="F1314" t="s">
        <v>19</v>
      </c>
      <c r="G1314">
        <v>-39.941498333333342</v>
      </c>
      <c r="H1314" t="s">
        <v>20</v>
      </c>
      <c r="I1314">
        <v>34.955997467041023</v>
      </c>
      <c r="J1314" t="s">
        <v>21</v>
      </c>
      <c r="K1314">
        <v>5.5</v>
      </c>
      <c r="L1314">
        <v>3.4</v>
      </c>
      <c r="M1314">
        <v>-6.0000419616699219E-2</v>
      </c>
      <c r="N1314">
        <v>0.1999999999999886</v>
      </c>
      <c r="O1314">
        <v>-0.30000209808351308</v>
      </c>
      <c r="P1314">
        <v>2.0471044259610198</v>
      </c>
      <c r="Q1314">
        <v>1437.672754209759</v>
      </c>
      <c r="R1314">
        <v>-0.26404722396852398</v>
      </c>
    </row>
    <row r="1315" spans="1:18" x14ac:dyDescent="0.2">
      <c r="A1315" s="1">
        <v>1314</v>
      </c>
      <c r="B1315" t="s">
        <v>17</v>
      </c>
      <c r="C1315">
        <v>262.60000000000002</v>
      </c>
      <c r="D1315" t="s">
        <v>18</v>
      </c>
      <c r="E1315">
        <v>-44.726506666666673</v>
      </c>
      <c r="F1315" t="s">
        <v>19</v>
      </c>
      <c r="G1315">
        <v>-39.941511666666663</v>
      </c>
      <c r="H1315" t="s">
        <v>20</v>
      </c>
      <c r="I1315">
        <v>34.775997161865227</v>
      </c>
      <c r="J1315" t="s">
        <v>21</v>
      </c>
      <c r="K1315">
        <v>5.5</v>
      </c>
      <c r="L1315">
        <v>3.4</v>
      </c>
      <c r="M1315">
        <v>-5.0000190734863281E-2</v>
      </c>
      <c r="N1315">
        <v>0.1999999999999886</v>
      </c>
      <c r="O1315">
        <v>-0.25000095367433062</v>
      </c>
      <c r="P1315">
        <v>1.819648526160446</v>
      </c>
      <c r="Q1315">
        <v>1439.49240273592</v>
      </c>
      <c r="R1315">
        <v>-0.21104601089479039</v>
      </c>
    </row>
    <row r="1316" spans="1:18" x14ac:dyDescent="0.2">
      <c r="A1316" s="1">
        <v>1315</v>
      </c>
      <c r="B1316" t="s">
        <v>17</v>
      </c>
      <c r="C1316">
        <v>262.8</v>
      </c>
      <c r="D1316" t="s">
        <v>18</v>
      </c>
      <c r="E1316">
        <v>-44.726491666666668</v>
      </c>
      <c r="F1316" t="s">
        <v>19</v>
      </c>
      <c r="G1316">
        <v>-39.941526666666661</v>
      </c>
      <c r="H1316" t="s">
        <v>20</v>
      </c>
      <c r="I1316">
        <v>34.955997467041023</v>
      </c>
      <c r="J1316" t="s">
        <v>21</v>
      </c>
      <c r="K1316">
        <v>5.5</v>
      </c>
      <c r="L1316">
        <v>3.4</v>
      </c>
      <c r="M1316">
        <v>5.0000190734863281E-2</v>
      </c>
      <c r="N1316">
        <v>0.1999999999999886</v>
      </c>
      <c r="O1316">
        <v>0.25000095367433062</v>
      </c>
      <c r="P1316">
        <v>2.0471047558705489</v>
      </c>
      <c r="Q1316">
        <v>1441.5395074917899</v>
      </c>
      <c r="R1316">
        <v>0.31895601089479042</v>
      </c>
    </row>
    <row r="1317" spans="1:18" x14ac:dyDescent="0.2">
      <c r="A1317" s="1">
        <v>1316</v>
      </c>
      <c r="B1317" t="s">
        <v>17</v>
      </c>
      <c r="C1317">
        <v>263</v>
      </c>
      <c r="D1317" t="s">
        <v>18</v>
      </c>
      <c r="E1317">
        <v>-44.72647833333334</v>
      </c>
      <c r="F1317" t="s">
        <v>19</v>
      </c>
      <c r="G1317">
        <v>-39.941540000000003</v>
      </c>
      <c r="H1317" t="s">
        <v>20</v>
      </c>
      <c r="I1317">
        <v>34.416000366210938</v>
      </c>
      <c r="J1317" t="s">
        <v>21</v>
      </c>
      <c r="K1317">
        <v>5.5</v>
      </c>
      <c r="L1317">
        <v>3.4</v>
      </c>
      <c r="M1317">
        <v>-0.14999961853027341</v>
      </c>
      <c r="N1317">
        <v>0.2000000000000455</v>
      </c>
      <c r="O1317">
        <v>-0.74999809265119666</v>
      </c>
      <c r="P1317">
        <v>1.8196488182778729</v>
      </c>
      <c r="Q1317">
        <v>1443.3591563100681</v>
      </c>
      <c r="R1317">
        <v>-0.74104297821026854</v>
      </c>
    </row>
    <row r="1318" spans="1:18" x14ac:dyDescent="0.2">
      <c r="A1318" s="1">
        <v>1317</v>
      </c>
      <c r="B1318" t="s">
        <v>17</v>
      </c>
      <c r="C1318">
        <v>263.2</v>
      </c>
      <c r="D1318" t="s">
        <v>18</v>
      </c>
      <c r="E1318">
        <v>-44.726463333333342</v>
      </c>
      <c r="F1318" t="s">
        <v>19</v>
      </c>
      <c r="G1318">
        <v>-39.941555000000001</v>
      </c>
      <c r="H1318" t="s">
        <v>20</v>
      </c>
      <c r="I1318">
        <v>34.595996856689453</v>
      </c>
      <c r="J1318" t="s">
        <v>21</v>
      </c>
      <c r="K1318">
        <v>5.5</v>
      </c>
      <c r="L1318">
        <v>3.4</v>
      </c>
      <c r="M1318">
        <v>4.9999237060546882E-2</v>
      </c>
      <c r="N1318">
        <v>0.1999999999999886</v>
      </c>
      <c r="O1318">
        <v>0.24999618530274861</v>
      </c>
      <c r="P1318">
        <v>2.0471050875483989</v>
      </c>
      <c r="Q1318">
        <v>1445.4062613976171</v>
      </c>
      <c r="R1318">
        <v>0.31895095642091348</v>
      </c>
    </row>
    <row r="1319" spans="1:18" x14ac:dyDescent="0.2">
      <c r="A1319" s="1">
        <v>1318</v>
      </c>
      <c r="B1319" t="s">
        <v>17</v>
      </c>
      <c r="C1319">
        <v>263.39999999999998</v>
      </c>
      <c r="D1319" t="s">
        <v>18</v>
      </c>
      <c r="E1319">
        <v>-44.726450000000007</v>
      </c>
      <c r="F1319" t="s">
        <v>19</v>
      </c>
      <c r="G1319">
        <v>-39.941569999999999</v>
      </c>
      <c r="H1319" t="s">
        <v>20</v>
      </c>
      <c r="I1319">
        <v>34.416000366210938</v>
      </c>
      <c r="J1319" t="s">
        <v>21</v>
      </c>
      <c r="K1319">
        <v>5.5</v>
      </c>
      <c r="L1319">
        <v>3.4</v>
      </c>
      <c r="M1319">
        <v>-4.9999237060546882E-2</v>
      </c>
      <c r="N1319">
        <v>0.1999999999999886</v>
      </c>
      <c r="O1319">
        <v>-0.24999618530274861</v>
      </c>
      <c r="P1319">
        <v>1.899339023159774</v>
      </c>
      <c r="Q1319">
        <v>1447.305600420776</v>
      </c>
      <c r="R1319">
        <v>-0.2110409564209135</v>
      </c>
    </row>
    <row r="1320" spans="1:18" x14ac:dyDescent="0.2">
      <c r="A1320" s="1">
        <v>1319</v>
      </c>
      <c r="B1320" t="s">
        <v>17</v>
      </c>
      <c r="C1320">
        <v>263.60000000000002</v>
      </c>
      <c r="D1320" t="s">
        <v>18</v>
      </c>
      <c r="E1320">
        <v>-44.726435000000009</v>
      </c>
      <c r="F1320" t="s">
        <v>19</v>
      </c>
      <c r="G1320">
        <v>-39.941583333333327</v>
      </c>
      <c r="H1320" t="s">
        <v>20</v>
      </c>
      <c r="I1320">
        <v>34.523998260498047</v>
      </c>
      <c r="J1320" t="s">
        <v>21</v>
      </c>
      <c r="K1320">
        <v>5.5</v>
      </c>
      <c r="L1320">
        <v>3.4</v>
      </c>
      <c r="M1320">
        <v>2.999973297119141E-2</v>
      </c>
      <c r="N1320">
        <v>0.1999999999999886</v>
      </c>
      <c r="O1320">
        <v>0.14999866485596561</v>
      </c>
      <c r="P1320">
        <v>1.9733916503814299</v>
      </c>
      <c r="Q1320">
        <v>1449.278992071158</v>
      </c>
      <c r="R1320">
        <v>0.21295358474732351</v>
      </c>
    </row>
    <row r="1321" spans="1:18" x14ac:dyDescent="0.2">
      <c r="A1321" s="1">
        <v>1320</v>
      </c>
      <c r="B1321" t="s">
        <v>17</v>
      </c>
      <c r="C1321">
        <v>263.8</v>
      </c>
      <c r="D1321" t="s">
        <v>18</v>
      </c>
      <c r="E1321">
        <v>-44.72642166666666</v>
      </c>
      <c r="F1321" t="s">
        <v>19</v>
      </c>
      <c r="G1321">
        <v>-39.941598333333332</v>
      </c>
      <c r="H1321" t="s">
        <v>20</v>
      </c>
      <c r="I1321">
        <v>34.091999053955078</v>
      </c>
      <c r="J1321" t="s">
        <v>21</v>
      </c>
      <c r="K1321">
        <v>5.5</v>
      </c>
      <c r="L1321">
        <v>3.4</v>
      </c>
      <c r="M1321">
        <v>-0.119999885559082</v>
      </c>
      <c r="N1321">
        <v>0.1999999999999886</v>
      </c>
      <c r="O1321">
        <v>-0.59999942779544424</v>
      </c>
      <c r="P1321">
        <v>1.899339381238307</v>
      </c>
      <c r="Q1321">
        <v>1451.1783314523959</v>
      </c>
      <c r="R1321">
        <v>-0.58204439346317094</v>
      </c>
    </row>
    <row r="1322" spans="1:18" x14ac:dyDescent="0.2">
      <c r="A1322" s="1">
        <v>1321</v>
      </c>
      <c r="B1322" t="s">
        <v>17</v>
      </c>
      <c r="C1322">
        <v>264</v>
      </c>
      <c r="D1322" t="s">
        <v>18</v>
      </c>
      <c r="E1322">
        <v>-44.726406666666662</v>
      </c>
      <c r="F1322" t="s">
        <v>19</v>
      </c>
      <c r="G1322">
        <v>-39.941611666666667</v>
      </c>
      <c r="H1322" t="s">
        <v>20</v>
      </c>
      <c r="I1322">
        <v>33.695999145507812</v>
      </c>
      <c r="J1322" t="s">
        <v>21</v>
      </c>
      <c r="K1322">
        <v>5.5</v>
      </c>
      <c r="L1322">
        <v>3.4</v>
      </c>
      <c r="M1322">
        <v>-0.1100006103515625</v>
      </c>
      <c r="N1322">
        <v>0.2000000000000455</v>
      </c>
      <c r="O1322">
        <v>-0.55000305175768749</v>
      </c>
      <c r="P1322">
        <v>1.973391919266112</v>
      </c>
      <c r="Q1322">
        <v>1453.151723371662</v>
      </c>
      <c r="R1322">
        <v>-0.52904823486314878</v>
      </c>
    </row>
    <row r="1323" spans="1:18" x14ac:dyDescent="0.2">
      <c r="A1323" s="1">
        <v>1322</v>
      </c>
      <c r="B1323" t="s">
        <v>17</v>
      </c>
      <c r="C1323">
        <v>264.2</v>
      </c>
      <c r="D1323" t="s">
        <v>18</v>
      </c>
      <c r="E1323">
        <v>-44.726393333333327</v>
      </c>
      <c r="F1323" t="s">
        <v>19</v>
      </c>
      <c r="G1323">
        <v>-39.941625000000002</v>
      </c>
      <c r="H1323" t="s">
        <v>20</v>
      </c>
      <c r="I1323">
        <v>34.055999755859382</v>
      </c>
      <c r="J1323" t="s">
        <v>21</v>
      </c>
      <c r="K1323">
        <v>5.5</v>
      </c>
      <c r="L1323">
        <v>3.4</v>
      </c>
      <c r="M1323">
        <v>0.1000003814697266</v>
      </c>
      <c r="N1323">
        <v>0.1999999999999886</v>
      </c>
      <c r="O1323">
        <v>0.50000190734866123</v>
      </c>
      <c r="P1323">
        <v>1.8196496988618931</v>
      </c>
      <c r="Q1323">
        <v>1454.9713730705239</v>
      </c>
      <c r="R1323">
        <v>0.58395702178958087</v>
      </c>
    </row>
    <row r="1324" spans="1:18" x14ac:dyDescent="0.2">
      <c r="A1324" s="1">
        <v>1323</v>
      </c>
      <c r="B1324" t="s">
        <v>17</v>
      </c>
      <c r="C1324">
        <v>264.39999999999998</v>
      </c>
      <c r="D1324" t="s">
        <v>18</v>
      </c>
      <c r="E1324">
        <v>-44.726378333333329</v>
      </c>
      <c r="F1324" t="s">
        <v>19</v>
      </c>
      <c r="G1324">
        <v>-39.941638333333337</v>
      </c>
      <c r="H1324" t="s">
        <v>20</v>
      </c>
      <c r="I1324">
        <v>34.163997650146477</v>
      </c>
      <c r="J1324" t="s">
        <v>21</v>
      </c>
      <c r="K1324">
        <v>5.5</v>
      </c>
      <c r="L1324">
        <v>3.4</v>
      </c>
      <c r="M1324">
        <v>2.999973297119141E-2</v>
      </c>
      <c r="N1324">
        <v>0.1999999999999886</v>
      </c>
      <c r="O1324">
        <v>0.14999866485596561</v>
      </c>
      <c r="P1324">
        <v>1.973392189564118</v>
      </c>
      <c r="Q1324">
        <v>1456.9447652600879</v>
      </c>
      <c r="R1324">
        <v>0.21295358474732351</v>
      </c>
    </row>
    <row r="1325" spans="1:18" x14ac:dyDescent="0.2">
      <c r="A1325" s="1">
        <v>1324</v>
      </c>
      <c r="B1325" t="s">
        <v>17</v>
      </c>
      <c r="C1325">
        <v>264.60000000000002</v>
      </c>
      <c r="D1325" t="s">
        <v>18</v>
      </c>
      <c r="E1325">
        <v>-44.726365000000001</v>
      </c>
      <c r="F1325" t="s">
        <v>19</v>
      </c>
      <c r="G1325">
        <v>-39.941653333333328</v>
      </c>
      <c r="H1325" t="s">
        <v>20</v>
      </c>
      <c r="I1325">
        <v>34.307998657226562</v>
      </c>
      <c r="J1325" t="s">
        <v>21</v>
      </c>
      <c r="K1325">
        <v>5.5</v>
      </c>
      <c r="L1325">
        <v>3.4</v>
      </c>
      <c r="M1325">
        <v>3.9999961853027337E-2</v>
      </c>
      <c r="N1325">
        <v>0.1999999999999886</v>
      </c>
      <c r="O1325">
        <v>0.1999998092651481</v>
      </c>
      <c r="P1325">
        <v>1.8993400935076901</v>
      </c>
      <c r="Q1325">
        <v>1458.844105353596</v>
      </c>
      <c r="R1325">
        <v>0.26595479782105702</v>
      </c>
    </row>
    <row r="1326" spans="1:18" x14ac:dyDescent="0.2">
      <c r="A1326" s="1">
        <v>1325</v>
      </c>
      <c r="B1326" t="s">
        <v>17</v>
      </c>
      <c r="C1326">
        <v>264.8</v>
      </c>
      <c r="D1326" t="s">
        <v>18</v>
      </c>
      <c r="E1326">
        <v>-44.726349999999996</v>
      </c>
      <c r="F1326" t="s">
        <v>19</v>
      </c>
      <c r="G1326">
        <v>-39.94166666666667</v>
      </c>
      <c r="H1326" t="s">
        <v>20</v>
      </c>
      <c r="I1326">
        <v>34.091999053955078</v>
      </c>
      <c r="J1326" t="s">
        <v>21</v>
      </c>
      <c r="K1326">
        <v>5.5</v>
      </c>
      <c r="L1326">
        <v>3.4</v>
      </c>
      <c r="M1326">
        <v>-5.9999465942382812E-2</v>
      </c>
      <c r="N1326">
        <v>0.1999999999999886</v>
      </c>
      <c r="O1326">
        <v>-0.2999973297119311</v>
      </c>
      <c r="P1326">
        <v>1.9733924563294141</v>
      </c>
      <c r="Q1326">
        <v>1460.817497809925</v>
      </c>
      <c r="R1326">
        <v>-0.26404216949464698</v>
      </c>
    </row>
    <row r="1327" spans="1:18" x14ac:dyDescent="0.2">
      <c r="A1327" s="1">
        <v>1326</v>
      </c>
      <c r="B1327" t="s">
        <v>17</v>
      </c>
      <c r="C1327">
        <v>265</v>
      </c>
      <c r="D1327" t="s">
        <v>18</v>
      </c>
      <c r="E1327">
        <v>-44.726336666666683</v>
      </c>
      <c r="F1327" t="s">
        <v>19</v>
      </c>
      <c r="G1327">
        <v>-39.941679999999998</v>
      </c>
      <c r="H1327" t="s">
        <v>20</v>
      </c>
      <c r="I1327">
        <v>34.019996643066413</v>
      </c>
      <c r="J1327" t="s">
        <v>21</v>
      </c>
      <c r="K1327">
        <v>5.5</v>
      </c>
      <c r="L1327">
        <v>3.4</v>
      </c>
      <c r="M1327">
        <v>-2.0000457763671878E-2</v>
      </c>
      <c r="N1327">
        <v>0.2000000000000455</v>
      </c>
      <c r="O1327">
        <v>-0.1000022888183366</v>
      </c>
      <c r="P1327">
        <v>1.819650284505733</v>
      </c>
      <c r="Q1327">
        <v>1462.637148094431</v>
      </c>
      <c r="R1327">
        <v>-5.2047426147436848E-2</v>
      </c>
    </row>
    <row r="1328" spans="1:18" x14ac:dyDescent="0.2">
      <c r="A1328" s="1">
        <v>1327</v>
      </c>
      <c r="B1328" t="s">
        <v>17</v>
      </c>
      <c r="C1328">
        <v>265.2</v>
      </c>
      <c r="D1328" t="s">
        <v>18</v>
      </c>
      <c r="E1328">
        <v>-44.726323333333333</v>
      </c>
      <c r="F1328" t="s">
        <v>19</v>
      </c>
      <c r="G1328">
        <v>-39.941695000000003</v>
      </c>
      <c r="H1328" t="s">
        <v>20</v>
      </c>
      <c r="I1328">
        <v>34.163997650146477</v>
      </c>
      <c r="J1328" t="s">
        <v>21</v>
      </c>
      <c r="K1328">
        <v>5.5</v>
      </c>
      <c r="L1328">
        <v>3.4</v>
      </c>
      <c r="M1328">
        <v>3.9999961853027337E-2</v>
      </c>
      <c r="N1328">
        <v>0.1999999999999886</v>
      </c>
      <c r="O1328">
        <v>0.1999998092651481</v>
      </c>
      <c r="P1328">
        <v>1.899340622235113</v>
      </c>
      <c r="Q1328">
        <v>1464.5364887166661</v>
      </c>
      <c r="R1328">
        <v>0.26595479782105702</v>
      </c>
    </row>
    <row r="1329" spans="1:18" x14ac:dyDescent="0.2">
      <c r="A1329" s="1">
        <v>1328</v>
      </c>
      <c r="B1329" t="s">
        <v>17</v>
      </c>
      <c r="C1329">
        <v>265.39999999999998</v>
      </c>
      <c r="D1329" t="s">
        <v>18</v>
      </c>
      <c r="E1329">
        <v>-44.726308333333328</v>
      </c>
      <c r="F1329" t="s">
        <v>19</v>
      </c>
      <c r="G1329">
        <v>-39.941708333333331</v>
      </c>
      <c r="H1329" t="s">
        <v>20</v>
      </c>
      <c r="I1329">
        <v>33.804000854492188</v>
      </c>
      <c r="J1329" t="s">
        <v>21</v>
      </c>
      <c r="K1329">
        <v>5.5</v>
      </c>
      <c r="L1329">
        <v>3.4</v>
      </c>
      <c r="M1329">
        <v>-9.9999427795410156E-2</v>
      </c>
      <c r="N1329">
        <v>0.1999999999999886</v>
      </c>
      <c r="O1329">
        <v>-0.4999971389770792</v>
      </c>
      <c r="P1329">
        <v>1.973392853389802</v>
      </c>
      <c r="Q1329">
        <v>1466.509881570056</v>
      </c>
      <c r="R1329">
        <v>-0.47604196731570397</v>
      </c>
    </row>
    <row r="1330" spans="1:18" x14ac:dyDescent="0.2">
      <c r="A1330" s="1">
        <v>1329</v>
      </c>
      <c r="B1330" t="s">
        <v>17</v>
      </c>
      <c r="C1330">
        <v>265.60000000000002</v>
      </c>
      <c r="D1330" t="s">
        <v>18</v>
      </c>
      <c r="E1330">
        <v>-44.726295</v>
      </c>
      <c r="F1330" t="s">
        <v>19</v>
      </c>
      <c r="G1330">
        <v>-39.941721666666673</v>
      </c>
      <c r="H1330" t="s">
        <v>20</v>
      </c>
      <c r="I1330">
        <v>33.767997741699219</v>
      </c>
      <c r="J1330" t="s">
        <v>21</v>
      </c>
      <c r="K1330">
        <v>5.5</v>
      </c>
      <c r="L1330">
        <v>3.4</v>
      </c>
      <c r="M1330">
        <v>-1.0000228881835939E-2</v>
      </c>
      <c r="N1330">
        <v>0.1999999999999886</v>
      </c>
      <c r="O1330">
        <v>-5.0001144409182532E-2</v>
      </c>
      <c r="P1330">
        <v>1.8196507158738311</v>
      </c>
      <c r="Q1330">
        <v>1468.3295322859301</v>
      </c>
      <c r="R1330">
        <v>9.5378692626651301E-4</v>
      </c>
    </row>
    <row r="1331" spans="1:18" x14ac:dyDescent="0.2">
      <c r="A1331" s="1">
        <v>1330</v>
      </c>
      <c r="B1331" t="s">
        <v>17</v>
      </c>
      <c r="C1331">
        <v>265.8</v>
      </c>
      <c r="D1331" t="s">
        <v>18</v>
      </c>
      <c r="E1331">
        <v>-44.726280000000003</v>
      </c>
      <c r="F1331" t="s">
        <v>19</v>
      </c>
      <c r="G1331">
        <v>-39.941735000000001</v>
      </c>
      <c r="H1331" t="s">
        <v>20</v>
      </c>
      <c r="I1331">
        <v>33.731998443603523</v>
      </c>
      <c r="J1331" t="s">
        <v>21</v>
      </c>
      <c r="K1331">
        <v>5.5</v>
      </c>
      <c r="L1331">
        <v>3.4</v>
      </c>
      <c r="M1331">
        <v>-1.0000228881835939E-2</v>
      </c>
      <c r="N1331">
        <v>0.1999999999999886</v>
      </c>
      <c r="O1331">
        <v>-5.0001144409182532E-2</v>
      </c>
      <c r="P1331">
        <v>1.97339312368772</v>
      </c>
      <c r="Q1331">
        <v>1470.302925409618</v>
      </c>
      <c r="R1331">
        <v>9.5378692626651301E-4</v>
      </c>
    </row>
    <row r="1332" spans="1:18" x14ac:dyDescent="0.2">
      <c r="A1332" s="1">
        <v>1331</v>
      </c>
      <c r="B1332" t="s">
        <v>17</v>
      </c>
      <c r="C1332">
        <v>266</v>
      </c>
      <c r="D1332" t="s">
        <v>18</v>
      </c>
      <c r="E1332">
        <v>-44.726266666666668</v>
      </c>
      <c r="F1332" t="s">
        <v>19</v>
      </c>
      <c r="G1332">
        <v>-39.941748333333329</v>
      </c>
      <c r="H1332" t="s">
        <v>20</v>
      </c>
      <c r="I1332">
        <v>33.083995819091797</v>
      </c>
      <c r="J1332" t="s">
        <v>21</v>
      </c>
      <c r="K1332">
        <v>5.5</v>
      </c>
      <c r="L1332">
        <v>3.4</v>
      </c>
      <c r="M1332">
        <v>-0.18000030517578119</v>
      </c>
      <c r="N1332">
        <v>0.2000000000000455</v>
      </c>
      <c r="O1332">
        <v>-0.90000152587870164</v>
      </c>
      <c r="P1332">
        <v>1.8196510090496261</v>
      </c>
      <c r="Q1332">
        <v>1472.122576418667</v>
      </c>
      <c r="R1332">
        <v>-0.90004661743142378</v>
      </c>
    </row>
    <row r="1333" spans="1:18" x14ac:dyDescent="0.2">
      <c r="A1333" s="1">
        <v>1332</v>
      </c>
      <c r="B1333" t="s">
        <v>17</v>
      </c>
      <c r="C1333">
        <v>266.2</v>
      </c>
      <c r="D1333" t="s">
        <v>18</v>
      </c>
      <c r="E1333">
        <v>-44.726253333333339</v>
      </c>
      <c r="F1333" t="s">
        <v>19</v>
      </c>
      <c r="G1333">
        <v>-39.941761666666672</v>
      </c>
      <c r="H1333" t="s">
        <v>20</v>
      </c>
      <c r="I1333">
        <v>33.515998840332031</v>
      </c>
      <c r="J1333" t="s">
        <v>21</v>
      </c>
      <c r="K1333">
        <v>5.5</v>
      </c>
      <c r="L1333">
        <v>3.4</v>
      </c>
      <c r="M1333">
        <v>0.1200008392333984</v>
      </c>
      <c r="N1333">
        <v>0.1999999999999886</v>
      </c>
      <c r="O1333">
        <v>0.60000419616702627</v>
      </c>
      <c r="P1333">
        <v>1.8196511486574201</v>
      </c>
      <c r="Q1333">
        <v>1473.9422275673251</v>
      </c>
      <c r="R1333">
        <v>0.68995944793704789</v>
      </c>
    </row>
    <row r="1334" spans="1:18" x14ac:dyDescent="0.2">
      <c r="A1334" s="1">
        <v>1333</v>
      </c>
      <c r="B1334" t="s">
        <v>17</v>
      </c>
      <c r="C1334">
        <v>266.39999999999998</v>
      </c>
      <c r="D1334" t="s">
        <v>18</v>
      </c>
      <c r="E1334">
        <v>-44.726239999999997</v>
      </c>
      <c r="F1334" t="s">
        <v>19</v>
      </c>
      <c r="G1334">
        <v>-39.941775</v>
      </c>
      <c r="H1334" t="s">
        <v>20</v>
      </c>
      <c r="I1334">
        <v>33.479999542236328</v>
      </c>
      <c r="J1334" t="s">
        <v>21</v>
      </c>
      <c r="K1334">
        <v>5.5</v>
      </c>
      <c r="L1334">
        <v>3.4</v>
      </c>
      <c r="M1334">
        <v>-1.0000228881835939E-2</v>
      </c>
      <c r="N1334">
        <v>0.1999999999999886</v>
      </c>
      <c r="O1334">
        <v>-5.0001144409182532E-2</v>
      </c>
      <c r="P1334">
        <v>1.819651285789859</v>
      </c>
      <c r="Q1334">
        <v>1475.7618788531149</v>
      </c>
      <c r="R1334">
        <v>9.5378692626651301E-4</v>
      </c>
    </row>
    <row r="1335" spans="1:18" x14ac:dyDescent="0.2">
      <c r="A1335" s="1">
        <v>1334</v>
      </c>
      <c r="B1335" t="s">
        <v>17</v>
      </c>
      <c r="C1335">
        <v>266.60000000000002</v>
      </c>
      <c r="D1335" t="s">
        <v>18</v>
      </c>
      <c r="E1335">
        <v>-44.726225000000007</v>
      </c>
      <c r="F1335" t="s">
        <v>19</v>
      </c>
      <c r="G1335">
        <v>-39.941788333333342</v>
      </c>
      <c r="H1335" t="s">
        <v>20</v>
      </c>
      <c r="I1335">
        <v>32.975997924804688</v>
      </c>
      <c r="J1335" t="s">
        <v>21</v>
      </c>
      <c r="K1335">
        <v>5.5</v>
      </c>
      <c r="L1335">
        <v>3.4</v>
      </c>
      <c r="M1335">
        <v>-0.14000034332275391</v>
      </c>
      <c r="N1335">
        <v>0.1999999999999886</v>
      </c>
      <c r="O1335">
        <v>-0.70000171661380928</v>
      </c>
      <c r="P1335">
        <v>1.973393642564623</v>
      </c>
      <c r="Q1335">
        <v>1477.7352724956791</v>
      </c>
      <c r="R1335">
        <v>-0.68804681961063785</v>
      </c>
    </row>
    <row r="1336" spans="1:18" x14ac:dyDescent="0.2">
      <c r="A1336" s="1">
        <v>1335</v>
      </c>
      <c r="B1336" t="s">
        <v>17</v>
      </c>
      <c r="C1336">
        <v>266.8</v>
      </c>
      <c r="D1336" t="s">
        <v>18</v>
      </c>
      <c r="E1336">
        <v>-44.726211666666657</v>
      </c>
      <c r="F1336" t="s">
        <v>19</v>
      </c>
      <c r="G1336">
        <v>-39.94180166666667</v>
      </c>
      <c r="H1336" t="s">
        <v>20</v>
      </c>
      <c r="I1336">
        <v>33.192001342773438</v>
      </c>
      <c r="J1336" t="s">
        <v>21</v>
      </c>
      <c r="K1336">
        <v>5.5</v>
      </c>
      <c r="L1336">
        <v>3.4</v>
      </c>
      <c r="M1336">
        <v>6.0000419616699219E-2</v>
      </c>
      <c r="N1336">
        <v>0.1999999999999886</v>
      </c>
      <c r="O1336">
        <v>0.30000209808351308</v>
      </c>
      <c r="P1336">
        <v>1.8196515803795841</v>
      </c>
      <c r="Q1336">
        <v>1479.554924076059</v>
      </c>
      <c r="R1336">
        <v>0.37195722396852388</v>
      </c>
    </row>
    <row r="1337" spans="1:18" x14ac:dyDescent="0.2">
      <c r="A1337" s="1">
        <v>1336</v>
      </c>
      <c r="B1337" t="s">
        <v>17</v>
      </c>
      <c r="C1337">
        <v>267</v>
      </c>
      <c r="D1337" t="s">
        <v>18</v>
      </c>
      <c r="E1337">
        <v>-44.726198333333329</v>
      </c>
      <c r="F1337" t="s">
        <v>19</v>
      </c>
      <c r="G1337">
        <v>-39.941814999999998</v>
      </c>
      <c r="H1337" t="s">
        <v>20</v>
      </c>
      <c r="I1337">
        <v>33.263999938964837</v>
      </c>
      <c r="J1337" t="s">
        <v>21</v>
      </c>
      <c r="K1337">
        <v>5.5</v>
      </c>
      <c r="L1337">
        <v>3.4</v>
      </c>
      <c r="M1337">
        <v>1.9999504089355469E-2</v>
      </c>
      <c r="N1337">
        <v>0.2000000000000455</v>
      </c>
      <c r="O1337">
        <v>9.9997520446754612E-2</v>
      </c>
      <c r="P1337">
        <v>1.819651718218217</v>
      </c>
      <c r="Q1337">
        <v>1481.374575794277</v>
      </c>
      <c r="R1337">
        <v>0.15995237167355991</v>
      </c>
    </row>
    <row r="1338" spans="1:18" x14ac:dyDescent="0.2">
      <c r="A1338" s="1">
        <v>1337</v>
      </c>
      <c r="B1338" t="s">
        <v>17</v>
      </c>
      <c r="C1338">
        <v>267.2</v>
      </c>
      <c r="D1338" t="s">
        <v>18</v>
      </c>
      <c r="E1338">
        <v>-44.726185000000001</v>
      </c>
      <c r="F1338" t="s">
        <v>19</v>
      </c>
      <c r="G1338">
        <v>-39.941828333333333</v>
      </c>
      <c r="H1338" t="s">
        <v>20</v>
      </c>
      <c r="I1338">
        <v>33.192001342773438</v>
      </c>
      <c r="J1338" t="s">
        <v>21</v>
      </c>
      <c r="K1338">
        <v>5.5</v>
      </c>
      <c r="L1338">
        <v>3.4</v>
      </c>
      <c r="M1338">
        <v>-1.9999504089355469E-2</v>
      </c>
      <c r="N1338">
        <v>0.1999999999999886</v>
      </c>
      <c r="O1338">
        <v>-9.9997520446783034E-2</v>
      </c>
      <c r="P1338">
        <v>1.819651855351651</v>
      </c>
      <c r="Q1338">
        <v>1483.1942276496291</v>
      </c>
      <c r="R1338">
        <v>-5.2042371673590021E-2</v>
      </c>
    </row>
    <row r="1339" spans="1:18" x14ac:dyDescent="0.2">
      <c r="A1339" s="1">
        <v>1338</v>
      </c>
      <c r="B1339" t="s">
        <v>17</v>
      </c>
      <c r="C1339">
        <v>267.39999999999998</v>
      </c>
      <c r="D1339" t="s">
        <v>18</v>
      </c>
      <c r="E1339">
        <v>-44.726170000000003</v>
      </c>
      <c r="F1339" t="s">
        <v>19</v>
      </c>
      <c r="G1339">
        <v>-39.941841666666662</v>
      </c>
      <c r="H1339" t="s">
        <v>20</v>
      </c>
      <c r="I1339">
        <v>32.760002136230469</v>
      </c>
      <c r="J1339" t="s">
        <v>21</v>
      </c>
      <c r="K1339">
        <v>5.5</v>
      </c>
      <c r="L1339">
        <v>3.4</v>
      </c>
      <c r="M1339">
        <v>-0.119999885559082</v>
      </c>
      <c r="N1339">
        <v>0.1999999999999886</v>
      </c>
      <c r="O1339">
        <v>-0.59999942779544424</v>
      </c>
      <c r="P1339">
        <v>1.9733941649739299</v>
      </c>
      <c r="Q1339">
        <v>1485.1676218146031</v>
      </c>
      <c r="R1339">
        <v>-0.58204439346317094</v>
      </c>
    </row>
    <row r="1340" spans="1:18" x14ac:dyDescent="0.2">
      <c r="A1340" s="1">
        <v>1339</v>
      </c>
      <c r="B1340" t="s">
        <v>17</v>
      </c>
      <c r="C1340">
        <v>267.60000000000002</v>
      </c>
      <c r="D1340" t="s">
        <v>18</v>
      </c>
      <c r="E1340">
        <v>-44.726156666666682</v>
      </c>
      <c r="F1340" t="s">
        <v>19</v>
      </c>
      <c r="G1340">
        <v>-39.941854999999997</v>
      </c>
      <c r="H1340" t="s">
        <v>20</v>
      </c>
      <c r="I1340">
        <v>32.543998718261719</v>
      </c>
      <c r="J1340" t="s">
        <v>21</v>
      </c>
      <c r="K1340">
        <v>5.5</v>
      </c>
      <c r="L1340">
        <v>3.4</v>
      </c>
      <c r="M1340">
        <v>-6.0000419616699219E-2</v>
      </c>
      <c r="N1340">
        <v>0.1999999999999886</v>
      </c>
      <c r="O1340">
        <v>-0.30000209808351308</v>
      </c>
      <c r="P1340">
        <v>1.819652148879574</v>
      </c>
      <c r="Q1340">
        <v>1486.987273963482</v>
      </c>
      <c r="R1340">
        <v>-0.26404722396852398</v>
      </c>
    </row>
    <row r="1341" spans="1:18" x14ac:dyDescent="0.2">
      <c r="A1341" s="1">
        <v>1340</v>
      </c>
      <c r="B1341" t="s">
        <v>17</v>
      </c>
      <c r="C1341">
        <v>267.8</v>
      </c>
      <c r="D1341" t="s">
        <v>18</v>
      </c>
      <c r="E1341">
        <v>-44.726143333333333</v>
      </c>
      <c r="F1341" t="s">
        <v>19</v>
      </c>
      <c r="G1341">
        <v>-39.941868333333332</v>
      </c>
      <c r="H1341" t="s">
        <v>20</v>
      </c>
      <c r="I1341">
        <v>32.616001129150391</v>
      </c>
      <c r="J1341" t="s">
        <v>21</v>
      </c>
      <c r="K1341">
        <v>5.5</v>
      </c>
      <c r="L1341">
        <v>3.4</v>
      </c>
      <c r="M1341">
        <v>2.0000457763671878E-2</v>
      </c>
      <c r="N1341">
        <v>0.1999999999999886</v>
      </c>
      <c r="O1341">
        <v>0.10000228881836511</v>
      </c>
      <c r="P1341">
        <v>1.819652287427836</v>
      </c>
      <c r="Q1341">
        <v>1488.80692625091</v>
      </c>
      <c r="R1341">
        <v>0.159957426147467</v>
      </c>
    </row>
    <row r="1342" spans="1:18" x14ac:dyDescent="0.2">
      <c r="A1342" s="1">
        <v>1341</v>
      </c>
      <c r="B1342" t="s">
        <v>17</v>
      </c>
      <c r="C1342">
        <v>268</v>
      </c>
      <c r="D1342" t="s">
        <v>18</v>
      </c>
      <c r="E1342">
        <v>-44.726129999999998</v>
      </c>
      <c r="F1342" t="s">
        <v>19</v>
      </c>
      <c r="G1342">
        <v>-39.941881666666667</v>
      </c>
      <c r="H1342" t="s">
        <v>20</v>
      </c>
      <c r="I1342">
        <v>32.760002136230469</v>
      </c>
      <c r="J1342" t="s">
        <v>21</v>
      </c>
      <c r="K1342">
        <v>5.5</v>
      </c>
      <c r="L1342">
        <v>3.4</v>
      </c>
      <c r="M1342">
        <v>3.9999961853027337E-2</v>
      </c>
      <c r="N1342">
        <v>0.2000000000000455</v>
      </c>
      <c r="O1342">
        <v>0.19999980926509131</v>
      </c>
      <c r="P1342">
        <v>1.8196524245604451</v>
      </c>
      <c r="Q1342">
        <v>1490.62657867547</v>
      </c>
      <c r="R1342">
        <v>0.26595479782099668</v>
      </c>
    </row>
    <row r="1343" spans="1:18" x14ac:dyDescent="0.2">
      <c r="A1343" s="1">
        <v>1342</v>
      </c>
      <c r="B1343" t="s">
        <v>17</v>
      </c>
      <c r="C1343">
        <v>268.2</v>
      </c>
      <c r="D1343" t="s">
        <v>18</v>
      </c>
      <c r="E1343">
        <v>-44.72611666666667</v>
      </c>
      <c r="F1343" t="s">
        <v>19</v>
      </c>
      <c r="G1343">
        <v>-39.941895000000002</v>
      </c>
      <c r="H1343" t="s">
        <v>20</v>
      </c>
      <c r="I1343">
        <v>32.543998718261719</v>
      </c>
      <c r="J1343" t="s">
        <v>21</v>
      </c>
      <c r="K1343">
        <v>5.5</v>
      </c>
      <c r="L1343">
        <v>3.4</v>
      </c>
      <c r="M1343">
        <v>-6.0000419616699219E-2</v>
      </c>
      <c r="N1343">
        <v>0.1999999999999886</v>
      </c>
      <c r="O1343">
        <v>-0.30000209808351308</v>
      </c>
      <c r="P1343">
        <v>1.8196525620472499</v>
      </c>
      <c r="Q1343">
        <v>1492.4462312375181</v>
      </c>
      <c r="R1343">
        <v>-0.26404722396852398</v>
      </c>
    </row>
    <row r="1344" spans="1:18" x14ac:dyDescent="0.2">
      <c r="A1344" s="1">
        <v>1343</v>
      </c>
      <c r="B1344" t="s">
        <v>17</v>
      </c>
      <c r="C1344">
        <v>268.39999999999998</v>
      </c>
      <c r="D1344" t="s">
        <v>18</v>
      </c>
      <c r="E1344">
        <v>-44.726103333333327</v>
      </c>
      <c r="F1344" t="s">
        <v>19</v>
      </c>
      <c r="G1344">
        <v>-39.941908333333338</v>
      </c>
      <c r="H1344" t="s">
        <v>20</v>
      </c>
      <c r="I1344">
        <v>32.399997711181641</v>
      </c>
      <c r="J1344" t="s">
        <v>21</v>
      </c>
      <c r="K1344">
        <v>5.5</v>
      </c>
      <c r="L1344">
        <v>3.4</v>
      </c>
      <c r="M1344">
        <v>-3.9999961853027337E-2</v>
      </c>
      <c r="N1344">
        <v>0.1999999999999886</v>
      </c>
      <c r="O1344">
        <v>-0.1999998092651481</v>
      </c>
      <c r="P1344">
        <v>1.8196527013012009</v>
      </c>
      <c r="Q1344">
        <v>1494.2658839388189</v>
      </c>
      <c r="R1344">
        <v>-0.15804479782105699</v>
      </c>
    </row>
    <row r="1345" spans="1:18" x14ac:dyDescent="0.2">
      <c r="A1345" s="1">
        <v>1344</v>
      </c>
      <c r="B1345" t="s">
        <v>17</v>
      </c>
      <c r="C1345">
        <v>268.60000000000002</v>
      </c>
      <c r="D1345" t="s">
        <v>18</v>
      </c>
      <c r="E1345">
        <v>-44.726090000000013</v>
      </c>
      <c r="F1345" t="s">
        <v>19</v>
      </c>
      <c r="G1345">
        <v>-39.941920000000003</v>
      </c>
      <c r="H1345" t="s">
        <v>20</v>
      </c>
      <c r="I1345">
        <v>32.507999420166023</v>
      </c>
      <c r="J1345" t="s">
        <v>21</v>
      </c>
      <c r="K1345">
        <v>5.5</v>
      </c>
      <c r="L1345">
        <v>3.4</v>
      </c>
      <c r="M1345">
        <v>2.999973297119141E-2</v>
      </c>
      <c r="N1345">
        <v>0.1999999999999886</v>
      </c>
      <c r="O1345">
        <v>0.14999866485596561</v>
      </c>
      <c r="P1345">
        <v>1.7463201140029641</v>
      </c>
      <c r="Q1345">
        <v>1496.012204052822</v>
      </c>
      <c r="R1345">
        <v>0.21295358474732351</v>
      </c>
    </row>
    <row r="1346" spans="1:18" x14ac:dyDescent="0.2">
      <c r="A1346" s="1">
        <v>1345</v>
      </c>
      <c r="B1346" t="s">
        <v>17</v>
      </c>
      <c r="C1346">
        <v>268.8</v>
      </c>
      <c r="D1346" t="s">
        <v>18</v>
      </c>
      <c r="E1346">
        <v>-44.726076666666657</v>
      </c>
      <c r="F1346" t="s">
        <v>19</v>
      </c>
      <c r="G1346">
        <v>-39.941933333333331</v>
      </c>
      <c r="H1346" t="s">
        <v>20</v>
      </c>
      <c r="I1346">
        <v>32.436000823974609</v>
      </c>
      <c r="J1346" t="s">
        <v>21</v>
      </c>
      <c r="K1346">
        <v>5.5</v>
      </c>
      <c r="L1346">
        <v>3.4</v>
      </c>
      <c r="M1346">
        <v>-1.9999504089355469E-2</v>
      </c>
      <c r="N1346">
        <v>0.1999999999999886</v>
      </c>
      <c r="O1346">
        <v>-9.9997520446783034E-2</v>
      </c>
      <c r="P1346">
        <v>1.819652977335559</v>
      </c>
      <c r="Q1346">
        <v>1497.8318570301569</v>
      </c>
      <c r="R1346">
        <v>-5.2042371673590021E-2</v>
      </c>
    </row>
    <row r="1347" spans="1:18" x14ac:dyDescent="0.2">
      <c r="A1347" s="1">
        <v>1346</v>
      </c>
      <c r="B1347" t="s">
        <v>17</v>
      </c>
      <c r="C1347">
        <v>269</v>
      </c>
      <c r="D1347" t="s">
        <v>18</v>
      </c>
      <c r="E1347">
        <v>-44.726063333333329</v>
      </c>
      <c r="F1347" t="s">
        <v>19</v>
      </c>
      <c r="G1347">
        <v>-39.941946666666666</v>
      </c>
      <c r="H1347" t="s">
        <v>20</v>
      </c>
      <c r="I1347">
        <v>32.183998107910163</v>
      </c>
      <c r="J1347" t="s">
        <v>21</v>
      </c>
      <c r="K1347">
        <v>5.5</v>
      </c>
      <c r="L1347">
        <v>3.4</v>
      </c>
      <c r="M1347">
        <v>-7.0000648498535156E-2</v>
      </c>
      <c r="N1347">
        <v>0.2000000000000455</v>
      </c>
      <c r="O1347">
        <v>-0.35000324249259618</v>
      </c>
      <c r="P1347">
        <v>1.8196531144678161</v>
      </c>
      <c r="Q1347">
        <v>1499.651510144625</v>
      </c>
      <c r="R1347">
        <v>-0.31704843704215191</v>
      </c>
    </row>
    <row r="1348" spans="1:18" x14ac:dyDescent="0.2">
      <c r="A1348" s="1">
        <v>1347</v>
      </c>
      <c r="B1348" t="s">
        <v>17</v>
      </c>
      <c r="C1348">
        <v>269.2</v>
      </c>
      <c r="D1348" t="s">
        <v>18</v>
      </c>
      <c r="E1348">
        <v>-44.726050000000001</v>
      </c>
      <c r="F1348" t="s">
        <v>19</v>
      </c>
      <c r="G1348">
        <v>-39.941958333333332</v>
      </c>
      <c r="H1348" t="s">
        <v>20</v>
      </c>
      <c r="I1348">
        <v>32.256000518798828</v>
      </c>
      <c r="J1348" t="s">
        <v>21</v>
      </c>
      <c r="K1348">
        <v>5.5</v>
      </c>
      <c r="L1348">
        <v>3.4</v>
      </c>
      <c r="M1348">
        <v>2.0000457763671878E-2</v>
      </c>
      <c r="N1348">
        <v>0.1999999999999886</v>
      </c>
      <c r="O1348">
        <v>0.10000228881836511</v>
      </c>
      <c r="P1348">
        <v>1.7463204439260851</v>
      </c>
      <c r="Q1348">
        <v>1501.397830588551</v>
      </c>
      <c r="R1348">
        <v>0.159957426147467</v>
      </c>
    </row>
    <row r="1349" spans="1:18" x14ac:dyDescent="0.2">
      <c r="A1349" s="1">
        <v>1348</v>
      </c>
      <c r="B1349" t="s">
        <v>17</v>
      </c>
      <c r="C1349">
        <v>269.39999999999998</v>
      </c>
      <c r="D1349" t="s">
        <v>18</v>
      </c>
      <c r="E1349">
        <v>-44.726035000000003</v>
      </c>
      <c r="F1349" t="s">
        <v>19</v>
      </c>
      <c r="G1349">
        <v>-39.941971666666667</v>
      </c>
      <c r="H1349" t="s">
        <v>20</v>
      </c>
      <c r="I1349">
        <v>32.256000518798828</v>
      </c>
      <c r="J1349" t="s">
        <v>21</v>
      </c>
      <c r="K1349">
        <v>5.5</v>
      </c>
      <c r="L1349">
        <v>3.4</v>
      </c>
      <c r="M1349">
        <v>0</v>
      </c>
      <c r="N1349">
        <v>0.1999999999999886</v>
      </c>
      <c r="O1349">
        <v>0</v>
      </c>
      <c r="P1349">
        <v>1.973395447253214</v>
      </c>
      <c r="Q1349">
        <v>1503.371226035805</v>
      </c>
      <c r="R1349">
        <v>5.3955000000000003E-2</v>
      </c>
    </row>
    <row r="1350" spans="1:18" x14ac:dyDescent="0.2">
      <c r="A1350" s="1">
        <v>1349</v>
      </c>
      <c r="B1350" t="s">
        <v>17</v>
      </c>
      <c r="C1350">
        <v>269.60000000000002</v>
      </c>
      <c r="D1350" t="s">
        <v>18</v>
      </c>
      <c r="E1350">
        <v>-44.726021666666682</v>
      </c>
      <c r="F1350" t="s">
        <v>19</v>
      </c>
      <c r="G1350">
        <v>-39.941985000000003</v>
      </c>
      <c r="H1350" t="s">
        <v>20</v>
      </c>
      <c r="I1350">
        <v>32.327999114990227</v>
      </c>
      <c r="J1350" t="s">
        <v>21</v>
      </c>
      <c r="K1350">
        <v>5.5</v>
      </c>
      <c r="L1350">
        <v>3.4</v>
      </c>
      <c r="M1350">
        <v>1.9999504089355469E-2</v>
      </c>
      <c r="N1350">
        <v>0.1999999999999886</v>
      </c>
      <c r="O1350">
        <v>9.9997520446783034E-2</v>
      </c>
      <c r="P1350">
        <v>1.8196535465434931</v>
      </c>
      <c r="Q1350">
        <v>1505.1908795823481</v>
      </c>
      <c r="R1350">
        <v>0.15995237167359</v>
      </c>
    </row>
    <row r="1351" spans="1:18" x14ac:dyDescent="0.2">
      <c r="A1351" s="1">
        <v>1350</v>
      </c>
      <c r="B1351" t="s">
        <v>17</v>
      </c>
      <c r="C1351">
        <v>269.8</v>
      </c>
      <c r="D1351" t="s">
        <v>18</v>
      </c>
      <c r="E1351">
        <v>-44.726008333333333</v>
      </c>
      <c r="F1351" t="s">
        <v>19</v>
      </c>
      <c r="G1351">
        <v>-39.941996666666668</v>
      </c>
      <c r="H1351" t="s">
        <v>20</v>
      </c>
      <c r="I1351">
        <v>32.076000213623047</v>
      </c>
      <c r="J1351" t="s">
        <v>21</v>
      </c>
      <c r="K1351">
        <v>5.6</v>
      </c>
      <c r="L1351">
        <v>3.4</v>
      </c>
      <c r="M1351">
        <v>-6.999969482421875E-2</v>
      </c>
      <c r="N1351">
        <v>0.1999999999999886</v>
      </c>
      <c r="O1351">
        <v>-0.34999847412111362</v>
      </c>
      <c r="P1351">
        <v>1.746320785342131</v>
      </c>
      <c r="Q1351">
        <v>1506.9372003676899</v>
      </c>
      <c r="R1351">
        <v>-0.31802438256838039</v>
      </c>
    </row>
    <row r="1352" spans="1:18" x14ac:dyDescent="0.2">
      <c r="A1352" s="1">
        <v>1351</v>
      </c>
      <c r="B1352" t="s">
        <v>17</v>
      </c>
      <c r="C1352">
        <v>270</v>
      </c>
      <c r="D1352" t="s">
        <v>18</v>
      </c>
      <c r="E1352">
        <v>-44.725994999999998</v>
      </c>
      <c r="F1352" t="s">
        <v>19</v>
      </c>
      <c r="G1352">
        <v>-39.942010000000003</v>
      </c>
      <c r="H1352" t="s">
        <v>20</v>
      </c>
      <c r="I1352">
        <v>31.931999206542969</v>
      </c>
      <c r="J1352" t="s">
        <v>21</v>
      </c>
      <c r="K1352">
        <v>5.6</v>
      </c>
      <c r="L1352">
        <v>3.4</v>
      </c>
      <c r="M1352">
        <v>-3.9999961853027337E-2</v>
      </c>
      <c r="N1352">
        <v>0.2000000000000455</v>
      </c>
      <c r="O1352">
        <v>-0.19999980926509131</v>
      </c>
      <c r="P1352">
        <v>1.8196538225780849</v>
      </c>
      <c r="Q1352">
        <v>1508.756854190269</v>
      </c>
      <c r="R1352">
        <v>-0.15902579782099671</v>
      </c>
    </row>
    <row r="1353" spans="1:18" x14ac:dyDescent="0.2">
      <c r="A1353" s="1">
        <v>1352</v>
      </c>
      <c r="B1353" t="s">
        <v>17</v>
      </c>
      <c r="C1353">
        <v>270.2</v>
      </c>
      <c r="D1353" t="s">
        <v>18</v>
      </c>
      <c r="E1353">
        <v>-44.725981666666669</v>
      </c>
      <c r="F1353" t="s">
        <v>19</v>
      </c>
      <c r="G1353">
        <v>-39.942023333333331</v>
      </c>
      <c r="H1353" t="s">
        <v>20</v>
      </c>
      <c r="I1353">
        <v>31.931999206542969</v>
      </c>
      <c r="J1353" t="s">
        <v>21</v>
      </c>
      <c r="K1353">
        <v>5.6</v>
      </c>
      <c r="L1353">
        <v>3.4</v>
      </c>
      <c r="M1353">
        <v>0</v>
      </c>
      <c r="N1353">
        <v>0.1999999999999886</v>
      </c>
      <c r="O1353">
        <v>0</v>
      </c>
      <c r="P1353">
        <v>1.8196539614791569</v>
      </c>
      <c r="Q1353">
        <v>1510.5765081517479</v>
      </c>
      <c r="R1353">
        <v>5.2974000000000007E-2</v>
      </c>
    </row>
    <row r="1354" spans="1:18" x14ac:dyDescent="0.2">
      <c r="A1354" s="1">
        <v>1353</v>
      </c>
      <c r="B1354" t="s">
        <v>17</v>
      </c>
      <c r="C1354">
        <v>270.39999999999998</v>
      </c>
      <c r="D1354" t="s">
        <v>18</v>
      </c>
      <c r="E1354">
        <v>-44.725968333333327</v>
      </c>
      <c r="F1354" t="s">
        <v>19</v>
      </c>
      <c r="G1354">
        <v>-39.942036666666667</v>
      </c>
      <c r="H1354" t="s">
        <v>20</v>
      </c>
      <c r="I1354">
        <v>31.968000411987301</v>
      </c>
      <c r="J1354" t="s">
        <v>21</v>
      </c>
      <c r="K1354">
        <v>5.6</v>
      </c>
      <c r="L1354">
        <v>3.4</v>
      </c>
      <c r="M1354">
        <v>1.0000228881835939E-2</v>
      </c>
      <c r="N1354">
        <v>0.1999999999999886</v>
      </c>
      <c r="O1354">
        <v>5.0001144409182532E-2</v>
      </c>
      <c r="P1354">
        <v>1.819654097197104</v>
      </c>
      <c r="Q1354">
        <v>1512.3961622489451</v>
      </c>
      <c r="R1354">
        <v>0.1059752130737335</v>
      </c>
    </row>
    <row r="1355" spans="1:18" x14ac:dyDescent="0.2">
      <c r="A1355" s="1">
        <v>1354</v>
      </c>
      <c r="B1355" t="s">
        <v>17</v>
      </c>
      <c r="C1355">
        <v>270.60000000000002</v>
      </c>
      <c r="D1355" t="s">
        <v>18</v>
      </c>
      <c r="E1355">
        <v>-44.725955000000013</v>
      </c>
      <c r="F1355" t="s">
        <v>19</v>
      </c>
      <c r="G1355">
        <v>-39.942048333333332</v>
      </c>
      <c r="H1355" t="s">
        <v>20</v>
      </c>
      <c r="I1355">
        <v>31.931999206542969</v>
      </c>
      <c r="J1355" t="s">
        <v>21</v>
      </c>
      <c r="K1355">
        <v>5.6</v>
      </c>
      <c r="L1355">
        <v>3.4</v>
      </c>
      <c r="M1355">
        <v>-1.0000228881835939E-2</v>
      </c>
      <c r="N1355">
        <v>0.1999999999999886</v>
      </c>
      <c r="O1355">
        <v>-5.0001144409182532E-2</v>
      </c>
      <c r="P1355">
        <v>1.7463212224111879</v>
      </c>
      <c r="Q1355">
        <v>1514.1424834713559</v>
      </c>
      <c r="R1355">
        <v>-2.7213073733482751E-5</v>
      </c>
    </row>
    <row r="1356" spans="1:18" x14ac:dyDescent="0.2">
      <c r="A1356" s="1">
        <v>1355</v>
      </c>
      <c r="B1356" t="s">
        <v>17</v>
      </c>
      <c r="C1356">
        <v>270.8</v>
      </c>
      <c r="D1356" t="s">
        <v>18</v>
      </c>
      <c r="E1356">
        <v>-44.725941666666657</v>
      </c>
      <c r="F1356" t="s">
        <v>19</v>
      </c>
      <c r="G1356">
        <v>-39.942061666666667</v>
      </c>
      <c r="H1356" t="s">
        <v>20</v>
      </c>
      <c r="I1356">
        <v>31.607997894287109</v>
      </c>
      <c r="J1356" t="s">
        <v>21</v>
      </c>
      <c r="K1356">
        <v>5.6</v>
      </c>
      <c r="L1356">
        <v>3.4</v>
      </c>
      <c r="M1356">
        <v>-9.0000152587890625E-2</v>
      </c>
      <c r="N1356">
        <v>0.1999999999999886</v>
      </c>
      <c r="O1356">
        <v>-0.45000076293947872</v>
      </c>
      <c r="P1356">
        <v>1.819654376411173</v>
      </c>
      <c r="Q1356">
        <v>1515.9621378477671</v>
      </c>
      <c r="R1356">
        <v>-0.42402680871584741</v>
      </c>
    </row>
    <row r="1357" spans="1:18" x14ac:dyDescent="0.2">
      <c r="A1357" s="1">
        <v>1356</v>
      </c>
      <c r="B1357" t="s">
        <v>17</v>
      </c>
      <c r="C1357">
        <v>271</v>
      </c>
      <c r="D1357" t="s">
        <v>18</v>
      </c>
      <c r="E1357">
        <v>-44.725928333333329</v>
      </c>
      <c r="F1357" t="s">
        <v>19</v>
      </c>
      <c r="G1357">
        <v>-39.942075000000003</v>
      </c>
      <c r="H1357" t="s">
        <v>20</v>
      </c>
      <c r="I1357">
        <v>31.392000198364261</v>
      </c>
      <c r="J1357" t="s">
        <v>21</v>
      </c>
      <c r="K1357">
        <v>5.6</v>
      </c>
      <c r="L1357">
        <v>3.4</v>
      </c>
      <c r="M1357">
        <v>-5.9999465942382812E-2</v>
      </c>
      <c r="N1357">
        <v>0.2000000000000455</v>
      </c>
      <c r="O1357">
        <v>-0.29999732971184578</v>
      </c>
      <c r="P1357">
        <v>1.81965451213086</v>
      </c>
      <c r="Q1357">
        <v>1517.781792359898</v>
      </c>
      <c r="R1357">
        <v>-0.26502316949455662</v>
      </c>
    </row>
    <row r="1358" spans="1:18" x14ac:dyDescent="0.2">
      <c r="A1358" s="1">
        <v>1357</v>
      </c>
      <c r="B1358" t="s">
        <v>17</v>
      </c>
      <c r="C1358">
        <v>271.2</v>
      </c>
      <c r="D1358" t="s">
        <v>18</v>
      </c>
      <c r="E1358">
        <v>-44.725915000000001</v>
      </c>
      <c r="F1358" t="s">
        <v>19</v>
      </c>
      <c r="G1358">
        <v>-39.942086666666668</v>
      </c>
      <c r="H1358" t="s">
        <v>20</v>
      </c>
      <c r="I1358">
        <v>31.787998199462891</v>
      </c>
      <c r="J1358" t="s">
        <v>21</v>
      </c>
      <c r="K1358">
        <v>5.6</v>
      </c>
      <c r="L1358">
        <v>3.4</v>
      </c>
      <c r="M1358">
        <v>0.10999965667724609</v>
      </c>
      <c r="N1358">
        <v>0.1999999999999886</v>
      </c>
      <c r="O1358">
        <v>0.54999828338626178</v>
      </c>
      <c r="P1358">
        <v>1.746321550212081</v>
      </c>
      <c r="Q1358">
        <v>1519.5281139101101</v>
      </c>
      <c r="R1358">
        <v>0.63597218038943748</v>
      </c>
    </row>
    <row r="1359" spans="1:18" x14ac:dyDescent="0.2">
      <c r="A1359" s="1">
        <v>1358</v>
      </c>
      <c r="B1359" t="s">
        <v>17</v>
      </c>
      <c r="C1359">
        <v>271.39999999999998</v>
      </c>
      <c r="D1359" t="s">
        <v>18</v>
      </c>
      <c r="E1359">
        <v>-44.725901666666672</v>
      </c>
      <c r="F1359" t="s">
        <v>19</v>
      </c>
      <c r="G1359">
        <v>-39.942100000000003</v>
      </c>
      <c r="H1359" t="s">
        <v>20</v>
      </c>
      <c r="I1359">
        <v>31.643999099731449</v>
      </c>
      <c r="J1359" t="s">
        <v>21</v>
      </c>
      <c r="K1359">
        <v>5.6</v>
      </c>
      <c r="L1359">
        <v>3.4</v>
      </c>
      <c r="M1359">
        <v>-3.9999961853027337E-2</v>
      </c>
      <c r="N1359">
        <v>0.1999999999999886</v>
      </c>
      <c r="O1359">
        <v>-0.1999998092651481</v>
      </c>
      <c r="P1359">
        <v>1.819654787456652</v>
      </c>
      <c r="Q1359">
        <v>1521.3477686975671</v>
      </c>
      <c r="R1359">
        <v>-0.159025797821057</v>
      </c>
    </row>
    <row r="1360" spans="1:18" x14ac:dyDescent="0.2">
      <c r="A1360" s="1">
        <v>1359</v>
      </c>
      <c r="B1360" t="s">
        <v>17</v>
      </c>
      <c r="C1360">
        <v>271.60000000000002</v>
      </c>
      <c r="D1360" t="s">
        <v>18</v>
      </c>
      <c r="E1360">
        <v>-44.725888333333323</v>
      </c>
      <c r="F1360" t="s">
        <v>19</v>
      </c>
      <c r="G1360">
        <v>-39.942113333333332</v>
      </c>
      <c r="H1360" t="s">
        <v>20</v>
      </c>
      <c r="I1360">
        <v>31.5359992980957</v>
      </c>
      <c r="J1360" t="s">
        <v>21</v>
      </c>
      <c r="K1360">
        <v>5.6</v>
      </c>
      <c r="L1360">
        <v>3.4</v>
      </c>
      <c r="M1360">
        <v>-2.999973297119141E-2</v>
      </c>
      <c r="N1360">
        <v>0.1999999999999886</v>
      </c>
      <c r="O1360">
        <v>-0.14999866485596561</v>
      </c>
      <c r="P1360">
        <v>1.81965492883206</v>
      </c>
      <c r="Q1360">
        <v>1523.1674236263991</v>
      </c>
      <c r="R1360">
        <v>-0.1060245847473235</v>
      </c>
    </row>
    <row r="1361" spans="1:18" x14ac:dyDescent="0.2">
      <c r="A1361" s="1">
        <v>1360</v>
      </c>
      <c r="B1361" t="s">
        <v>17</v>
      </c>
      <c r="C1361">
        <v>271.8</v>
      </c>
      <c r="D1361" t="s">
        <v>18</v>
      </c>
      <c r="E1361">
        <v>-44.725874999999988</v>
      </c>
      <c r="F1361" t="s">
        <v>19</v>
      </c>
      <c r="G1361">
        <v>-39.942124999999997</v>
      </c>
      <c r="H1361" t="s">
        <v>20</v>
      </c>
      <c r="I1361">
        <v>31.463998794555661</v>
      </c>
      <c r="J1361" t="s">
        <v>21</v>
      </c>
      <c r="K1361">
        <v>5.6</v>
      </c>
      <c r="L1361">
        <v>3.4</v>
      </c>
      <c r="M1361">
        <v>-2.0000457763671878E-2</v>
      </c>
      <c r="N1361">
        <v>0.1999999999999886</v>
      </c>
      <c r="O1361">
        <v>-0.10000228881836511</v>
      </c>
      <c r="P1361">
        <v>1.7463218790764861</v>
      </c>
      <c r="Q1361">
        <v>1524.9137455054749</v>
      </c>
      <c r="R1361">
        <v>-5.3028426147466973E-2</v>
      </c>
    </row>
    <row r="1362" spans="1:18" x14ac:dyDescent="0.2">
      <c r="A1362" s="1">
        <v>1361</v>
      </c>
      <c r="B1362" t="s">
        <v>17</v>
      </c>
      <c r="C1362">
        <v>272</v>
      </c>
      <c r="D1362" t="s">
        <v>18</v>
      </c>
      <c r="E1362">
        <v>-44.725861666666667</v>
      </c>
      <c r="F1362" t="s">
        <v>19</v>
      </c>
      <c r="G1362">
        <v>-39.942138333333332</v>
      </c>
      <c r="H1362" t="s">
        <v>20</v>
      </c>
      <c r="I1362">
        <v>31.319997787475589</v>
      </c>
      <c r="J1362" t="s">
        <v>21</v>
      </c>
      <c r="K1362">
        <v>5.6</v>
      </c>
      <c r="L1362">
        <v>3.4</v>
      </c>
      <c r="M1362">
        <v>-3.9999961853027337E-2</v>
      </c>
      <c r="N1362">
        <v>0.2000000000000455</v>
      </c>
      <c r="O1362">
        <v>-0.19999980926509131</v>
      </c>
      <c r="P1362">
        <v>1.8196552027449531</v>
      </c>
      <c r="Q1362">
        <v>1526.73340070822</v>
      </c>
      <c r="R1362">
        <v>-0.15902579782099671</v>
      </c>
    </row>
    <row r="1363" spans="1:18" x14ac:dyDescent="0.2">
      <c r="A1363" s="1">
        <v>1362</v>
      </c>
      <c r="B1363" t="s">
        <v>17</v>
      </c>
      <c r="C1363">
        <v>272.2</v>
      </c>
      <c r="D1363" t="s">
        <v>18</v>
      </c>
      <c r="E1363">
        <v>-44.725848333333339</v>
      </c>
      <c r="F1363" t="s">
        <v>19</v>
      </c>
      <c r="G1363">
        <v>-39.942151666666668</v>
      </c>
      <c r="H1363" t="s">
        <v>20</v>
      </c>
      <c r="I1363">
        <v>31.139997482299801</v>
      </c>
      <c r="J1363" t="s">
        <v>21</v>
      </c>
      <c r="K1363">
        <v>5.6</v>
      </c>
      <c r="L1363">
        <v>3.4</v>
      </c>
      <c r="M1363">
        <v>-5.0000190734863281E-2</v>
      </c>
      <c r="N1363">
        <v>0.1999999999999886</v>
      </c>
      <c r="O1363">
        <v>-0.25000095367433062</v>
      </c>
      <c r="P1363">
        <v>1.819655339877889</v>
      </c>
      <c r="Q1363">
        <v>1528.5530560480979</v>
      </c>
      <c r="R1363">
        <v>-0.2120270108947904</v>
      </c>
    </row>
    <row r="1364" spans="1:18" x14ac:dyDescent="0.2">
      <c r="A1364" s="1">
        <v>1363</v>
      </c>
      <c r="B1364" t="s">
        <v>17</v>
      </c>
      <c r="C1364">
        <v>272.39999999999998</v>
      </c>
      <c r="D1364" t="s">
        <v>18</v>
      </c>
      <c r="E1364">
        <v>-44.725834999999996</v>
      </c>
      <c r="F1364" t="s">
        <v>19</v>
      </c>
      <c r="G1364">
        <v>-39.942163333333333</v>
      </c>
      <c r="H1364" t="s">
        <v>20</v>
      </c>
      <c r="I1364">
        <v>31.031999588012699</v>
      </c>
      <c r="J1364" t="s">
        <v>21</v>
      </c>
      <c r="K1364">
        <v>5.6</v>
      </c>
      <c r="L1364">
        <v>3.4</v>
      </c>
      <c r="M1364">
        <v>-2.999973297119141E-2</v>
      </c>
      <c r="N1364">
        <v>0.1999999999999886</v>
      </c>
      <c r="O1364">
        <v>-0.14999866485596561</v>
      </c>
      <c r="P1364">
        <v>1.7463222079383349</v>
      </c>
      <c r="Q1364">
        <v>1530.299378256037</v>
      </c>
      <c r="R1364">
        <v>-0.1060245847473235</v>
      </c>
    </row>
    <row r="1365" spans="1:18" x14ac:dyDescent="0.2">
      <c r="A1365" s="1">
        <v>1364</v>
      </c>
      <c r="B1365" t="s">
        <v>17</v>
      </c>
      <c r="C1365">
        <v>272.60000000000002</v>
      </c>
      <c r="D1365" t="s">
        <v>18</v>
      </c>
      <c r="E1365">
        <v>-44.725821666666661</v>
      </c>
      <c r="F1365" t="s">
        <v>19</v>
      </c>
      <c r="G1365">
        <v>-39.942176666666668</v>
      </c>
      <c r="H1365" t="s">
        <v>20</v>
      </c>
      <c r="I1365">
        <v>31.031999588012699</v>
      </c>
      <c r="J1365" t="s">
        <v>21</v>
      </c>
      <c r="K1365">
        <v>5.6</v>
      </c>
      <c r="L1365">
        <v>3.4</v>
      </c>
      <c r="M1365">
        <v>0</v>
      </c>
      <c r="N1365">
        <v>0.1999999999999886</v>
      </c>
      <c r="O1365">
        <v>0</v>
      </c>
      <c r="P1365">
        <v>1.819655617325334</v>
      </c>
      <c r="Q1365">
        <v>1532.119033873362</v>
      </c>
      <c r="R1365">
        <v>5.2974000000000007E-2</v>
      </c>
    </row>
    <row r="1366" spans="1:18" x14ac:dyDescent="0.2">
      <c r="A1366" s="1">
        <v>1365</v>
      </c>
      <c r="B1366" t="s">
        <v>17</v>
      </c>
      <c r="C1366">
        <v>272.8</v>
      </c>
      <c r="D1366" t="s">
        <v>18</v>
      </c>
      <c r="E1366">
        <v>-44.725810000000003</v>
      </c>
      <c r="F1366" t="s">
        <v>19</v>
      </c>
      <c r="G1366">
        <v>-39.942188333333327</v>
      </c>
      <c r="H1366" t="s">
        <v>20</v>
      </c>
      <c r="I1366">
        <v>30.887998580932621</v>
      </c>
      <c r="J1366" t="s">
        <v>21</v>
      </c>
      <c r="K1366">
        <v>5.6</v>
      </c>
      <c r="L1366">
        <v>3.4</v>
      </c>
      <c r="M1366">
        <v>-3.9999961853027337E-2</v>
      </c>
      <c r="N1366">
        <v>0.1999999999999886</v>
      </c>
      <c r="O1366">
        <v>-0.1999998092651481</v>
      </c>
      <c r="P1366">
        <v>1.5921987767464161</v>
      </c>
      <c r="Q1366">
        <v>1533.7112326501081</v>
      </c>
      <c r="R1366">
        <v>-0.159025797821057</v>
      </c>
    </row>
    <row r="1367" spans="1:18" x14ac:dyDescent="0.2">
      <c r="A1367" s="1">
        <v>1366</v>
      </c>
      <c r="B1367" t="s">
        <v>17</v>
      </c>
      <c r="C1367">
        <v>273</v>
      </c>
      <c r="D1367" t="s">
        <v>18</v>
      </c>
      <c r="E1367">
        <v>-44.725796666666668</v>
      </c>
      <c r="F1367" t="s">
        <v>19</v>
      </c>
      <c r="G1367">
        <v>-39.942201666666662</v>
      </c>
      <c r="H1367" t="s">
        <v>20</v>
      </c>
      <c r="I1367">
        <v>30.851997375488281</v>
      </c>
      <c r="J1367" t="s">
        <v>21</v>
      </c>
      <c r="K1367">
        <v>5.6</v>
      </c>
      <c r="L1367">
        <v>3.4</v>
      </c>
      <c r="M1367">
        <v>-1.0000228881835939E-2</v>
      </c>
      <c r="N1367">
        <v>0.2000000000000455</v>
      </c>
      <c r="O1367">
        <v>-5.0001144409168322E-2</v>
      </c>
      <c r="P1367">
        <v>1.8196558744508571</v>
      </c>
      <c r="Q1367">
        <v>1535.530888524559</v>
      </c>
      <c r="R1367">
        <v>-2.7213073718418409E-5</v>
      </c>
    </row>
    <row r="1368" spans="1:18" x14ac:dyDescent="0.2">
      <c r="A1368" s="1">
        <v>1367</v>
      </c>
      <c r="B1368" t="s">
        <v>17</v>
      </c>
      <c r="C1368">
        <v>273.2</v>
      </c>
      <c r="D1368" t="s">
        <v>18</v>
      </c>
      <c r="E1368">
        <v>-44.725783333333332</v>
      </c>
      <c r="F1368" t="s">
        <v>19</v>
      </c>
      <c r="G1368">
        <v>-39.942213333333328</v>
      </c>
      <c r="H1368" t="s">
        <v>20</v>
      </c>
      <c r="I1368">
        <v>30.815999984741211</v>
      </c>
      <c r="J1368" t="s">
        <v>21</v>
      </c>
      <c r="K1368">
        <v>5.6</v>
      </c>
      <c r="L1368">
        <v>3.4</v>
      </c>
      <c r="M1368">
        <v>-9.9992752075195312E-3</v>
      </c>
      <c r="N1368">
        <v>0.1999999999999886</v>
      </c>
      <c r="O1368">
        <v>-4.9996376037600501E-2</v>
      </c>
      <c r="P1368">
        <v>1.7463226338672959</v>
      </c>
      <c r="Q1368">
        <v>1537.2772111584261</v>
      </c>
      <c r="R1368">
        <v>-2.215859985652685E-5</v>
      </c>
    </row>
    <row r="1369" spans="1:18" x14ac:dyDescent="0.2">
      <c r="A1369" s="1">
        <v>1368</v>
      </c>
      <c r="B1369" t="s">
        <v>17</v>
      </c>
      <c r="C1369">
        <v>273.39999999999998</v>
      </c>
      <c r="D1369" t="s">
        <v>18</v>
      </c>
      <c r="E1369">
        <v>-44.725769999999997</v>
      </c>
      <c r="F1369" t="s">
        <v>19</v>
      </c>
      <c r="G1369">
        <v>-39.94222666666667</v>
      </c>
      <c r="H1369" t="s">
        <v>20</v>
      </c>
      <c r="I1369">
        <v>30.707998275756839</v>
      </c>
      <c r="J1369" t="s">
        <v>21</v>
      </c>
      <c r="K1369">
        <v>5.6</v>
      </c>
      <c r="L1369">
        <v>3.4</v>
      </c>
      <c r="M1369">
        <v>-3.0000686645507809E-2</v>
      </c>
      <c r="N1369">
        <v>0.1999999999999886</v>
      </c>
      <c r="O1369">
        <v>-0.15000343322754761</v>
      </c>
      <c r="P1369">
        <v>1.8196561515452889</v>
      </c>
      <c r="Q1369">
        <v>1539.0968673099719</v>
      </c>
      <c r="R1369">
        <v>-0.1060296392212004</v>
      </c>
    </row>
    <row r="1370" spans="1:18" x14ac:dyDescent="0.2">
      <c r="A1370" s="1">
        <v>1369</v>
      </c>
      <c r="B1370" t="s">
        <v>17</v>
      </c>
      <c r="C1370">
        <v>273.60000000000002</v>
      </c>
      <c r="D1370" t="s">
        <v>18</v>
      </c>
      <c r="E1370">
        <v>-44.725758333333339</v>
      </c>
      <c r="F1370" t="s">
        <v>19</v>
      </c>
      <c r="G1370">
        <v>-39.942238333333329</v>
      </c>
      <c r="H1370" t="s">
        <v>20</v>
      </c>
      <c r="I1370">
        <v>30.59999847412109</v>
      </c>
      <c r="J1370" t="s">
        <v>21</v>
      </c>
      <c r="K1370">
        <v>5.6</v>
      </c>
      <c r="L1370">
        <v>3.4</v>
      </c>
      <c r="M1370">
        <v>-2.999973297119141E-2</v>
      </c>
      <c r="N1370">
        <v>0.1999999999999886</v>
      </c>
      <c r="O1370">
        <v>-0.14999866485596561</v>
      </c>
      <c r="P1370">
        <v>1.5921992448493181</v>
      </c>
      <c r="Q1370">
        <v>1540.689066554821</v>
      </c>
      <c r="R1370">
        <v>-0.1060245847473235</v>
      </c>
    </row>
    <row r="1371" spans="1:18" x14ac:dyDescent="0.2">
      <c r="A1371" s="1">
        <v>1370</v>
      </c>
      <c r="B1371" t="s">
        <v>17</v>
      </c>
      <c r="C1371">
        <v>273.8</v>
      </c>
      <c r="D1371" t="s">
        <v>18</v>
      </c>
      <c r="E1371">
        <v>-44.725745000000003</v>
      </c>
      <c r="F1371" t="s">
        <v>19</v>
      </c>
      <c r="G1371">
        <v>-39.942251666666671</v>
      </c>
      <c r="H1371" t="s">
        <v>20</v>
      </c>
      <c r="I1371">
        <v>30.563999176025391</v>
      </c>
      <c r="J1371" t="s">
        <v>21</v>
      </c>
      <c r="K1371">
        <v>5.6</v>
      </c>
      <c r="L1371">
        <v>3.4</v>
      </c>
      <c r="M1371">
        <v>-1.0000228881835939E-2</v>
      </c>
      <c r="N1371">
        <v>0.1999999999999886</v>
      </c>
      <c r="O1371">
        <v>-5.0001144409182532E-2</v>
      </c>
      <c r="P1371">
        <v>1.819656411496392</v>
      </c>
      <c r="Q1371">
        <v>1542.508722966317</v>
      </c>
      <c r="R1371">
        <v>-2.7213073733482751E-5</v>
      </c>
    </row>
    <row r="1372" spans="1:18" x14ac:dyDescent="0.2">
      <c r="A1372" s="1">
        <v>1371</v>
      </c>
      <c r="B1372" t="s">
        <v>17</v>
      </c>
      <c r="C1372">
        <v>274</v>
      </c>
      <c r="D1372" t="s">
        <v>18</v>
      </c>
      <c r="E1372">
        <v>-44.725731666666661</v>
      </c>
      <c r="F1372" t="s">
        <v>19</v>
      </c>
      <c r="G1372">
        <v>-39.942263333333337</v>
      </c>
      <c r="H1372" t="s">
        <v>20</v>
      </c>
      <c r="I1372">
        <v>30.527997970581051</v>
      </c>
      <c r="J1372" t="s">
        <v>21</v>
      </c>
      <c r="K1372">
        <v>5.6</v>
      </c>
      <c r="L1372">
        <v>3.4</v>
      </c>
      <c r="M1372">
        <v>-1.0000228881835939E-2</v>
      </c>
      <c r="N1372">
        <v>0.2000000000000455</v>
      </c>
      <c r="O1372">
        <v>-5.0001144409168322E-2</v>
      </c>
      <c r="P1372">
        <v>1.746323056262753</v>
      </c>
      <c r="Q1372">
        <v>1544.25504602258</v>
      </c>
      <c r="R1372">
        <v>-2.7213073718418409E-5</v>
      </c>
    </row>
    <row r="1373" spans="1:18" x14ac:dyDescent="0.2">
      <c r="A1373" s="1">
        <v>1372</v>
      </c>
      <c r="B1373" t="s">
        <v>17</v>
      </c>
      <c r="C1373">
        <v>274.2</v>
      </c>
      <c r="D1373" t="s">
        <v>18</v>
      </c>
      <c r="E1373">
        <v>-44.725720000000003</v>
      </c>
      <c r="F1373" t="s">
        <v>19</v>
      </c>
      <c r="G1373">
        <v>-39.942276666666658</v>
      </c>
      <c r="H1373" t="s">
        <v>20</v>
      </c>
      <c r="I1373">
        <v>30.3120002746582</v>
      </c>
      <c r="J1373" t="s">
        <v>21</v>
      </c>
      <c r="K1373">
        <v>5.6</v>
      </c>
      <c r="L1373">
        <v>3.4</v>
      </c>
      <c r="M1373">
        <v>-5.9999465942382812E-2</v>
      </c>
      <c r="N1373">
        <v>0.1999999999999886</v>
      </c>
      <c r="O1373">
        <v>-0.2999973297119311</v>
      </c>
      <c r="P1373">
        <v>1.672305411288614</v>
      </c>
      <c r="Q1373">
        <v>1545.927351433869</v>
      </c>
      <c r="R1373">
        <v>-0.26502316949464699</v>
      </c>
    </row>
    <row r="1374" spans="1:18" x14ac:dyDescent="0.2">
      <c r="A1374" s="1">
        <v>1373</v>
      </c>
      <c r="B1374" t="s">
        <v>17</v>
      </c>
      <c r="C1374">
        <v>274.39999999999998</v>
      </c>
      <c r="D1374" t="s">
        <v>18</v>
      </c>
      <c r="E1374">
        <v>-44.725706666666667</v>
      </c>
      <c r="F1374" t="s">
        <v>19</v>
      </c>
      <c r="G1374">
        <v>-39.94228833333333</v>
      </c>
      <c r="H1374" t="s">
        <v>20</v>
      </c>
      <c r="I1374">
        <v>30.204000473022461</v>
      </c>
      <c r="J1374" t="s">
        <v>21</v>
      </c>
      <c r="K1374">
        <v>5.6</v>
      </c>
      <c r="L1374">
        <v>3.4</v>
      </c>
      <c r="M1374">
        <v>-2.999973297119141E-2</v>
      </c>
      <c r="N1374">
        <v>0.1999999999999886</v>
      </c>
      <c r="O1374">
        <v>-0.14999866485596561</v>
      </c>
      <c r="P1374">
        <v>1.746323260475285</v>
      </c>
      <c r="Q1374">
        <v>1547.6736746943441</v>
      </c>
      <c r="R1374">
        <v>-0.1060245847473235</v>
      </c>
    </row>
    <row r="1375" spans="1:18" x14ac:dyDescent="0.2">
      <c r="A1375" s="1">
        <v>1374</v>
      </c>
      <c r="B1375" t="s">
        <v>17</v>
      </c>
      <c r="C1375">
        <v>274.60000000000002</v>
      </c>
      <c r="D1375" t="s">
        <v>18</v>
      </c>
      <c r="E1375">
        <v>-44.725694999999988</v>
      </c>
      <c r="F1375" t="s">
        <v>19</v>
      </c>
      <c r="G1375">
        <v>-39.942301666666673</v>
      </c>
      <c r="H1375" t="s">
        <v>20</v>
      </c>
      <c r="I1375">
        <v>30.239997863769531</v>
      </c>
      <c r="J1375" t="s">
        <v>21</v>
      </c>
      <c r="K1375">
        <v>5.6</v>
      </c>
      <c r="L1375">
        <v>3.4</v>
      </c>
      <c r="M1375">
        <v>9.9992752075195312E-3</v>
      </c>
      <c r="N1375">
        <v>0.1999999999999886</v>
      </c>
      <c r="O1375">
        <v>4.9996376037600501E-2</v>
      </c>
      <c r="P1375">
        <v>1.6723056972594279</v>
      </c>
      <c r="Q1375">
        <v>1549.345980391603</v>
      </c>
      <c r="R1375">
        <v>0.10597015859985651</v>
      </c>
    </row>
    <row r="1376" spans="1:18" x14ac:dyDescent="0.2">
      <c r="A1376" s="1">
        <v>1375</v>
      </c>
      <c r="B1376" t="s">
        <v>17</v>
      </c>
      <c r="C1376">
        <v>274.8</v>
      </c>
      <c r="D1376" t="s">
        <v>18</v>
      </c>
      <c r="E1376">
        <v>-44.725681666666667</v>
      </c>
      <c r="F1376" t="s">
        <v>19</v>
      </c>
      <c r="G1376">
        <v>-39.942313333333331</v>
      </c>
      <c r="H1376" t="s">
        <v>20</v>
      </c>
      <c r="I1376">
        <v>29.807998657226559</v>
      </c>
      <c r="J1376" t="s">
        <v>21</v>
      </c>
      <c r="K1376">
        <v>5.6</v>
      </c>
      <c r="L1376">
        <v>3.4</v>
      </c>
      <c r="M1376">
        <v>-0.119999885559082</v>
      </c>
      <c r="N1376">
        <v>0.1999999999999886</v>
      </c>
      <c r="O1376">
        <v>-0.59999942779544424</v>
      </c>
      <c r="P1376">
        <v>1.746323466103392</v>
      </c>
      <c r="Q1376">
        <v>1551.0923038577071</v>
      </c>
      <c r="R1376">
        <v>-0.58302539346317095</v>
      </c>
    </row>
    <row r="1377" spans="1:18" x14ac:dyDescent="0.2">
      <c r="A1377" s="1">
        <v>1376</v>
      </c>
      <c r="B1377" t="s">
        <v>17</v>
      </c>
      <c r="C1377">
        <v>275</v>
      </c>
      <c r="D1377" t="s">
        <v>18</v>
      </c>
      <c r="E1377">
        <v>-44.725668333333338</v>
      </c>
      <c r="F1377" t="s">
        <v>19</v>
      </c>
      <c r="G1377">
        <v>-39.942324999999997</v>
      </c>
      <c r="H1377" t="s">
        <v>20</v>
      </c>
      <c r="I1377">
        <v>30.095998764038089</v>
      </c>
      <c r="J1377" t="s">
        <v>21</v>
      </c>
      <c r="K1377">
        <v>5.6</v>
      </c>
      <c r="L1377">
        <v>3.4</v>
      </c>
      <c r="M1377">
        <v>7.9999923706054688E-2</v>
      </c>
      <c r="N1377">
        <v>0.2000000000000455</v>
      </c>
      <c r="O1377">
        <v>0.39999961853018251</v>
      </c>
      <c r="P1377">
        <v>1.7463235760769711</v>
      </c>
      <c r="Q1377">
        <v>1552.838627433784</v>
      </c>
      <c r="R1377">
        <v>0.47697359564199349</v>
      </c>
    </row>
    <row r="1378" spans="1:18" x14ac:dyDescent="0.2">
      <c r="A1378" s="1">
        <v>1377</v>
      </c>
      <c r="B1378" t="s">
        <v>17</v>
      </c>
      <c r="C1378">
        <v>275.2</v>
      </c>
      <c r="D1378" t="s">
        <v>18</v>
      </c>
      <c r="E1378">
        <v>-44.725656666666659</v>
      </c>
      <c r="F1378" t="s">
        <v>19</v>
      </c>
      <c r="G1378">
        <v>-39.942338333333332</v>
      </c>
      <c r="H1378" t="s">
        <v>20</v>
      </c>
      <c r="I1378">
        <v>29.772001266479489</v>
      </c>
      <c r="J1378" t="s">
        <v>21</v>
      </c>
      <c r="K1378">
        <v>5.6</v>
      </c>
      <c r="L1378">
        <v>3.4</v>
      </c>
      <c r="M1378">
        <v>-8.9999198913574219E-2</v>
      </c>
      <c r="N1378">
        <v>0.1999999999999886</v>
      </c>
      <c r="O1378">
        <v>-0.44999599456789668</v>
      </c>
      <c r="P1378">
        <v>1.672306130374831</v>
      </c>
      <c r="Q1378">
        <v>1554.5109335641589</v>
      </c>
      <c r="R1378">
        <v>-0.42402175424197053</v>
      </c>
    </row>
    <row r="1379" spans="1:18" x14ac:dyDescent="0.2">
      <c r="A1379" s="1">
        <v>1378</v>
      </c>
      <c r="B1379" t="s">
        <v>17</v>
      </c>
      <c r="C1379">
        <v>275.39999999999998</v>
      </c>
      <c r="D1379" t="s">
        <v>18</v>
      </c>
      <c r="E1379">
        <v>-44.725645</v>
      </c>
      <c r="F1379" t="s">
        <v>19</v>
      </c>
      <c r="G1379">
        <v>-39.942349999999998</v>
      </c>
      <c r="H1379" t="s">
        <v>20</v>
      </c>
      <c r="I1379">
        <v>29.69999885559082</v>
      </c>
      <c r="J1379" t="s">
        <v>21</v>
      </c>
      <c r="K1379">
        <v>5.6</v>
      </c>
      <c r="L1379">
        <v>3.4</v>
      </c>
      <c r="M1379">
        <v>-2.0000457763671878E-2</v>
      </c>
      <c r="N1379">
        <v>40.199999999999989</v>
      </c>
      <c r="O1379">
        <v>-4.9752382496696219E-4</v>
      </c>
      <c r="P1379">
        <v>1.5922002716690999</v>
      </c>
      <c r="Q1379">
        <v>1556.103133835828</v>
      </c>
      <c r="R1379">
        <v>5.2446624745535027E-2</v>
      </c>
    </row>
    <row r="1380" spans="1:18" x14ac:dyDescent="0.2">
      <c r="A1380" s="1">
        <v>1379</v>
      </c>
      <c r="B1380" t="s">
        <v>17</v>
      </c>
      <c r="C1380">
        <v>275.60000000000002</v>
      </c>
      <c r="D1380" t="s">
        <v>18</v>
      </c>
      <c r="E1380">
        <v>-44.725633333333327</v>
      </c>
      <c r="F1380" t="s">
        <v>19</v>
      </c>
      <c r="G1380">
        <v>-39.942363333333333</v>
      </c>
      <c r="H1380" t="s">
        <v>20</v>
      </c>
      <c r="I1380">
        <v>29.37599945068359</v>
      </c>
      <c r="J1380" t="s">
        <v>21</v>
      </c>
      <c r="K1380">
        <v>5.6</v>
      </c>
      <c r="L1380">
        <v>3.4</v>
      </c>
      <c r="M1380">
        <v>-9.0000152587890625E-2</v>
      </c>
      <c r="N1380">
        <v>0.1999999999999886</v>
      </c>
      <c r="O1380">
        <v>-0.45000076293947872</v>
      </c>
      <c r="P1380">
        <v>1.672306393886394</v>
      </c>
      <c r="Q1380">
        <v>1557.7754402297139</v>
      </c>
      <c r="R1380">
        <v>-0.42402680871584741</v>
      </c>
    </row>
    <row r="1381" spans="1:18" x14ac:dyDescent="0.2">
      <c r="A1381" s="1">
        <v>1380</v>
      </c>
      <c r="B1381" t="s">
        <v>17</v>
      </c>
      <c r="C1381">
        <v>275.8</v>
      </c>
      <c r="D1381" t="s">
        <v>18</v>
      </c>
      <c r="E1381">
        <v>-44.725619999999999</v>
      </c>
      <c r="F1381" t="s">
        <v>19</v>
      </c>
      <c r="G1381">
        <v>-39.942374999999998</v>
      </c>
      <c r="H1381" t="s">
        <v>20</v>
      </c>
      <c r="I1381">
        <v>29.772001266479489</v>
      </c>
      <c r="J1381" t="s">
        <v>21</v>
      </c>
      <c r="K1381">
        <v>5.6</v>
      </c>
      <c r="L1381">
        <v>3.4</v>
      </c>
      <c r="M1381">
        <v>0.1100006103515625</v>
      </c>
      <c r="N1381">
        <v>0.2000000000000455</v>
      </c>
      <c r="O1381">
        <v>0.55000305175768749</v>
      </c>
      <c r="P1381">
        <v>1.7463239723031669</v>
      </c>
      <c r="Q1381">
        <v>1559.521764202017</v>
      </c>
      <c r="R1381">
        <v>0.63597723486314872</v>
      </c>
    </row>
    <row r="1382" spans="1:18" x14ac:dyDescent="0.2">
      <c r="A1382" s="1">
        <v>1381</v>
      </c>
      <c r="B1382" t="s">
        <v>17</v>
      </c>
      <c r="C1382">
        <v>276</v>
      </c>
      <c r="D1382" t="s">
        <v>18</v>
      </c>
      <c r="E1382">
        <v>-44.725608333333327</v>
      </c>
      <c r="F1382" t="s">
        <v>19</v>
      </c>
      <c r="G1382">
        <v>-39.942388333333326</v>
      </c>
      <c r="H1382" t="s">
        <v>20</v>
      </c>
      <c r="I1382">
        <v>29.555999755859379</v>
      </c>
      <c r="J1382" t="s">
        <v>21</v>
      </c>
      <c r="K1382">
        <v>5.6</v>
      </c>
      <c r="L1382">
        <v>3.4</v>
      </c>
      <c r="M1382">
        <v>-6.0000419616699219E-2</v>
      </c>
      <c r="N1382">
        <v>0.1999999999999886</v>
      </c>
      <c r="O1382">
        <v>-0.30000209808351308</v>
      </c>
      <c r="P1382">
        <v>1.672306677383546</v>
      </c>
      <c r="Q1382">
        <v>1561.1940708794009</v>
      </c>
      <c r="R1382">
        <v>-0.26502822396852388</v>
      </c>
    </row>
    <row r="1383" spans="1:18" x14ac:dyDescent="0.2">
      <c r="A1383" s="1">
        <v>1382</v>
      </c>
      <c r="B1383" t="s">
        <v>17</v>
      </c>
      <c r="C1383">
        <v>276.2</v>
      </c>
      <c r="D1383" t="s">
        <v>18</v>
      </c>
      <c r="E1383">
        <v>-44.725596666666661</v>
      </c>
      <c r="F1383" t="s">
        <v>19</v>
      </c>
      <c r="G1383">
        <v>-39.942399999999999</v>
      </c>
      <c r="H1383" t="s">
        <v>20</v>
      </c>
      <c r="I1383">
        <v>29.159999847412109</v>
      </c>
      <c r="J1383" t="s">
        <v>21</v>
      </c>
      <c r="K1383">
        <v>5.6</v>
      </c>
      <c r="L1383">
        <v>3.4</v>
      </c>
      <c r="M1383">
        <v>-0.10999965667724609</v>
      </c>
      <c r="N1383">
        <v>0.1999999999999886</v>
      </c>
      <c r="O1383">
        <v>-0.54999828338626178</v>
      </c>
      <c r="P1383">
        <v>1.592200710040893</v>
      </c>
      <c r="Q1383">
        <v>1562.7862715894421</v>
      </c>
      <c r="R1383">
        <v>-0.53002418038943755</v>
      </c>
    </row>
    <row r="1384" spans="1:18" x14ac:dyDescent="0.2">
      <c r="A1384" s="1">
        <v>1383</v>
      </c>
      <c r="B1384" t="s">
        <v>17</v>
      </c>
      <c r="C1384">
        <v>276.39999999999998</v>
      </c>
      <c r="D1384" t="s">
        <v>18</v>
      </c>
      <c r="E1384">
        <v>-44.725585000000002</v>
      </c>
      <c r="F1384" t="s">
        <v>19</v>
      </c>
      <c r="G1384">
        <v>-39.942411666666658</v>
      </c>
      <c r="H1384" t="s">
        <v>20</v>
      </c>
      <c r="I1384">
        <v>29.4839973449707</v>
      </c>
      <c r="J1384" t="s">
        <v>21</v>
      </c>
      <c r="K1384">
        <v>5.6</v>
      </c>
      <c r="L1384">
        <v>3.4</v>
      </c>
      <c r="M1384">
        <v>8.9999198913574219E-2</v>
      </c>
      <c r="N1384">
        <v>0.1999999999999886</v>
      </c>
      <c r="O1384">
        <v>0.44999599456789668</v>
      </c>
      <c r="P1384">
        <v>1.592200814282724</v>
      </c>
      <c r="Q1384">
        <v>1564.378472403725</v>
      </c>
      <c r="R1384">
        <v>0.52996975424197046</v>
      </c>
    </row>
    <row r="1385" spans="1:18" x14ac:dyDescent="0.2">
      <c r="A1385" s="1">
        <v>1384</v>
      </c>
      <c r="B1385" t="s">
        <v>17</v>
      </c>
      <c r="C1385">
        <v>276.60000000000002</v>
      </c>
      <c r="D1385" t="s">
        <v>18</v>
      </c>
      <c r="E1385">
        <v>-44.725573333333323</v>
      </c>
      <c r="F1385" t="s">
        <v>19</v>
      </c>
      <c r="G1385">
        <v>-39.942425</v>
      </c>
      <c r="H1385" t="s">
        <v>20</v>
      </c>
      <c r="I1385">
        <v>29.555999755859379</v>
      </c>
      <c r="J1385" t="s">
        <v>21</v>
      </c>
      <c r="K1385">
        <v>5.6</v>
      </c>
      <c r="L1385">
        <v>3.4</v>
      </c>
      <c r="M1385">
        <v>2.0000457763671878E-2</v>
      </c>
      <c r="N1385">
        <v>0.1999999999999886</v>
      </c>
      <c r="O1385">
        <v>0.10000228881836511</v>
      </c>
      <c r="P1385">
        <v>1.6723070744194299</v>
      </c>
      <c r="Q1385">
        <v>1566.050779478144</v>
      </c>
      <c r="R1385">
        <v>0.15897642614746699</v>
      </c>
    </row>
    <row r="1386" spans="1:18" x14ac:dyDescent="0.2">
      <c r="A1386" s="1">
        <v>1385</v>
      </c>
      <c r="B1386" t="s">
        <v>17</v>
      </c>
      <c r="C1386">
        <v>276.8</v>
      </c>
      <c r="D1386" t="s">
        <v>18</v>
      </c>
      <c r="E1386">
        <v>-44.725559999999987</v>
      </c>
      <c r="F1386" t="s">
        <v>19</v>
      </c>
      <c r="G1386">
        <v>-39.942436666666673</v>
      </c>
      <c r="H1386" t="s">
        <v>20</v>
      </c>
      <c r="I1386">
        <v>29.4119987487793</v>
      </c>
      <c r="J1386" t="s">
        <v>21</v>
      </c>
      <c r="K1386">
        <v>5.6</v>
      </c>
      <c r="L1386">
        <v>3.4</v>
      </c>
      <c r="M1386">
        <v>-3.9999961853027337E-2</v>
      </c>
      <c r="N1386">
        <v>0.2000000000000455</v>
      </c>
      <c r="O1386">
        <v>-0.19999980926509131</v>
      </c>
      <c r="P1386">
        <v>1.746324464536696</v>
      </c>
      <c r="Q1386">
        <v>1567.7971039426809</v>
      </c>
      <c r="R1386">
        <v>-0.15902579782099671</v>
      </c>
    </row>
    <row r="1387" spans="1:18" x14ac:dyDescent="0.2">
      <c r="A1387" s="1">
        <v>1386</v>
      </c>
      <c r="B1387" t="s">
        <v>17</v>
      </c>
      <c r="C1387">
        <v>277</v>
      </c>
      <c r="D1387" t="s">
        <v>18</v>
      </c>
      <c r="E1387">
        <v>-44.725548333333343</v>
      </c>
      <c r="F1387" t="s">
        <v>19</v>
      </c>
      <c r="G1387">
        <v>-39.942448333333331</v>
      </c>
      <c r="H1387" t="s">
        <v>20</v>
      </c>
      <c r="I1387">
        <v>29.772001266479489</v>
      </c>
      <c r="J1387" t="s">
        <v>21</v>
      </c>
      <c r="K1387">
        <v>5.6</v>
      </c>
      <c r="L1387">
        <v>3.4</v>
      </c>
      <c r="M1387">
        <v>0.1000003814697266</v>
      </c>
      <c r="N1387">
        <v>0.1999999999999886</v>
      </c>
      <c r="O1387">
        <v>0.50000190734866123</v>
      </c>
      <c r="P1387">
        <v>1.5922011473512441</v>
      </c>
      <c r="Q1387">
        <v>1569.3893050900319</v>
      </c>
      <c r="R1387">
        <v>0.58297602178958086</v>
      </c>
    </row>
    <row r="1388" spans="1:18" x14ac:dyDescent="0.2">
      <c r="A1388" s="1">
        <v>1387</v>
      </c>
      <c r="B1388" t="s">
        <v>17</v>
      </c>
      <c r="C1388">
        <v>277.2</v>
      </c>
      <c r="D1388" t="s">
        <v>18</v>
      </c>
      <c r="E1388">
        <v>-44.725536666666663</v>
      </c>
      <c r="F1388" t="s">
        <v>19</v>
      </c>
      <c r="G1388">
        <v>-39.942461666666667</v>
      </c>
      <c r="H1388" t="s">
        <v>20</v>
      </c>
      <c r="I1388">
        <v>29.339998245239261</v>
      </c>
      <c r="J1388" t="s">
        <v>21</v>
      </c>
      <c r="K1388">
        <v>5.6</v>
      </c>
      <c r="L1388">
        <v>3.4</v>
      </c>
      <c r="M1388">
        <v>-0.1200008392333984</v>
      </c>
      <c r="N1388">
        <v>0.1999999999999886</v>
      </c>
      <c r="O1388">
        <v>-0.60000419616702627</v>
      </c>
      <c r="P1388">
        <v>1.6723074875507229</v>
      </c>
      <c r="Q1388">
        <v>1571.061612577583</v>
      </c>
      <c r="R1388">
        <v>-0.58303044793704795</v>
      </c>
    </row>
    <row r="1389" spans="1:18" x14ac:dyDescent="0.2">
      <c r="A1389" s="1">
        <v>1388</v>
      </c>
      <c r="B1389" t="s">
        <v>17</v>
      </c>
      <c r="C1389">
        <v>277.39999999999998</v>
      </c>
      <c r="D1389" t="s">
        <v>18</v>
      </c>
      <c r="E1389">
        <v>-44.725524999999998</v>
      </c>
      <c r="F1389" t="s">
        <v>19</v>
      </c>
      <c r="G1389">
        <v>-39.942473333333332</v>
      </c>
      <c r="H1389" t="s">
        <v>20</v>
      </c>
      <c r="I1389">
        <v>29.339998245239261</v>
      </c>
      <c r="J1389" t="s">
        <v>21</v>
      </c>
      <c r="K1389">
        <v>5.6</v>
      </c>
      <c r="L1389">
        <v>3.4</v>
      </c>
      <c r="M1389">
        <v>0</v>
      </c>
      <c r="N1389">
        <v>0.1999999999999886</v>
      </c>
      <c r="O1389">
        <v>0</v>
      </c>
      <c r="P1389">
        <v>1.592201358661578</v>
      </c>
      <c r="Q1389">
        <v>1572.653813936244</v>
      </c>
      <c r="R1389">
        <v>5.2974000000000007E-2</v>
      </c>
    </row>
    <row r="1390" spans="1:18" x14ac:dyDescent="0.2">
      <c r="A1390" s="1">
        <v>1389</v>
      </c>
      <c r="B1390" t="s">
        <v>17</v>
      </c>
      <c r="C1390">
        <v>277.60000000000002</v>
      </c>
      <c r="D1390" t="s">
        <v>18</v>
      </c>
      <c r="E1390">
        <v>-44.725511666666669</v>
      </c>
      <c r="F1390" t="s">
        <v>19</v>
      </c>
      <c r="G1390">
        <v>-39.942484999999998</v>
      </c>
      <c r="H1390" t="s">
        <v>20</v>
      </c>
      <c r="I1390">
        <v>29.19599723815918</v>
      </c>
      <c r="J1390" t="s">
        <v>21</v>
      </c>
      <c r="K1390">
        <v>5.6</v>
      </c>
      <c r="L1390">
        <v>3.4</v>
      </c>
      <c r="M1390">
        <v>-3.9999961853027337E-2</v>
      </c>
      <c r="N1390">
        <v>0.1999999999999886</v>
      </c>
      <c r="O1390">
        <v>-0.1999998092651481</v>
      </c>
      <c r="P1390">
        <v>1.746324860763006</v>
      </c>
      <c r="Q1390">
        <v>1574.400138797007</v>
      </c>
      <c r="R1390">
        <v>-0.159025797821057</v>
      </c>
    </row>
    <row r="1391" spans="1:18" x14ac:dyDescent="0.2">
      <c r="A1391" s="1">
        <v>1390</v>
      </c>
      <c r="B1391" t="s">
        <v>17</v>
      </c>
      <c r="C1391">
        <v>277.8</v>
      </c>
      <c r="D1391" t="s">
        <v>18</v>
      </c>
      <c r="E1391">
        <v>-44.725499999999997</v>
      </c>
      <c r="F1391" t="s">
        <v>19</v>
      </c>
      <c r="G1391">
        <v>-39.942496666666663</v>
      </c>
      <c r="H1391" t="s">
        <v>20</v>
      </c>
      <c r="I1391">
        <v>29.12400054931641</v>
      </c>
      <c r="J1391" t="s">
        <v>21</v>
      </c>
      <c r="K1391">
        <v>5.6</v>
      </c>
      <c r="L1391">
        <v>3.4</v>
      </c>
      <c r="M1391">
        <v>-1.9999504089355469E-2</v>
      </c>
      <c r="N1391">
        <v>0.2000000000000455</v>
      </c>
      <c r="O1391">
        <v>-9.9997520446754612E-2</v>
      </c>
      <c r="P1391">
        <v>1.5922015874898101</v>
      </c>
      <c r="Q1391">
        <v>1575.9923403844971</v>
      </c>
      <c r="R1391">
        <v>-5.3023371673559888E-2</v>
      </c>
    </row>
    <row r="1392" spans="1:18" x14ac:dyDescent="0.2">
      <c r="A1392" s="1">
        <v>1391</v>
      </c>
      <c r="B1392" t="s">
        <v>17</v>
      </c>
      <c r="C1392">
        <v>278</v>
      </c>
      <c r="D1392" t="s">
        <v>18</v>
      </c>
      <c r="E1392">
        <v>-44.725488333333338</v>
      </c>
      <c r="F1392" t="s">
        <v>19</v>
      </c>
      <c r="G1392">
        <v>-39.942509999999999</v>
      </c>
      <c r="H1392" t="s">
        <v>20</v>
      </c>
      <c r="I1392">
        <v>28.763998031616211</v>
      </c>
      <c r="J1392" t="s">
        <v>21</v>
      </c>
      <c r="K1392">
        <v>5.6</v>
      </c>
      <c r="L1392">
        <v>3.4</v>
      </c>
      <c r="M1392">
        <v>-0.1000003814697266</v>
      </c>
      <c r="N1392">
        <v>0.1999999999999886</v>
      </c>
      <c r="O1392">
        <v>-0.50000190734866123</v>
      </c>
      <c r="P1392">
        <v>1.6723080335000891</v>
      </c>
      <c r="Q1392">
        <v>1577.6646484179969</v>
      </c>
      <c r="R1392">
        <v>-0.47702802178958092</v>
      </c>
    </row>
    <row r="1393" spans="1:18" x14ac:dyDescent="0.2">
      <c r="A1393" s="1">
        <v>1392</v>
      </c>
      <c r="B1393" t="s">
        <v>17</v>
      </c>
      <c r="C1393">
        <v>278.2</v>
      </c>
      <c r="D1393" t="s">
        <v>18</v>
      </c>
      <c r="E1393">
        <v>-44.725476666666658</v>
      </c>
      <c r="F1393" t="s">
        <v>19</v>
      </c>
      <c r="G1393">
        <v>-39.942521666666671</v>
      </c>
      <c r="H1393" t="s">
        <v>20</v>
      </c>
      <c r="I1393">
        <v>28.979999542236332</v>
      </c>
      <c r="J1393" t="s">
        <v>21</v>
      </c>
      <c r="K1393">
        <v>5.6</v>
      </c>
      <c r="L1393">
        <v>3.4</v>
      </c>
      <c r="M1393">
        <v>6.0000419616699219E-2</v>
      </c>
      <c r="N1393">
        <v>0.1999999999999886</v>
      </c>
      <c r="O1393">
        <v>0.30000209808351308</v>
      </c>
      <c r="P1393">
        <v>1.5922017991539941</v>
      </c>
      <c r="Q1393">
        <v>1579.2568502171509</v>
      </c>
      <c r="R1393">
        <v>0.37097622396852398</v>
      </c>
    </row>
    <row r="1394" spans="1:18" x14ac:dyDescent="0.2">
      <c r="A1394" s="1">
        <v>1393</v>
      </c>
      <c r="B1394" t="s">
        <v>17</v>
      </c>
      <c r="C1394">
        <v>278.39999999999998</v>
      </c>
      <c r="D1394" t="s">
        <v>18</v>
      </c>
      <c r="E1394">
        <v>-44.725465</v>
      </c>
      <c r="F1394" t="s">
        <v>19</v>
      </c>
      <c r="G1394">
        <v>-39.942533333333337</v>
      </c>
      <c r="H1394" t="s">
        <v>20</v>
      </c>
      <c r="I1394">
        <v>28.979999542236332</v>
      </c>
      <c r="J1394" t="s">
        <v>21</v>
      </c>
      <c r="K1394">
        <v>5.6</v>
      </c>
      <c r="L1394">
        <v>3.4</v>
      </c>
      <c r="M1394">
        <v>0</v>
      </c>
      <c r="N1394">
        <v>0.1999999999999886</v>
      </c>
      <c r="O1394">
        <v>0</v>
      </c>
      <c r="P1394">
        <v>1.592201901629211</v>
      </c>
      <c r="Q1394">
        <v>1580.8490521187809</v>
      </c>
      <c r="R1394">
        <v>5.2974000000000007E-2</v>
      </c>
    </row>
    <row r="1395" spans="1:18" x14ac:dyDescent="0.2">
      <c r="A1395" s="1">
        <v>1394</v>
      </c>
      <c r="B1395" t="s">
        <v>17</v>
      </c>
      <c r="C1395">
        <v>278.60000000000002</v>
      </c>
      <c r="D1395" t="s">
        <v>18</v>
      </c>
      <c r="E1395">
        <v>-44.725451666666672</v>
      </c>
      <c r="F1395" t="s">
        <v>19</v>
      </c>
      <c r="G1395">
        <v>-39.942545000000003</v>
      </c>
      <c r="H1395" t="s">
        <v>20</v>
      </c>
      <c r="I1395">
        <v>28.907999038696289</v>
      </c>
      <c r="J1395" t="s">
        <v>21</v>
      </c>
      <c r="K1395">
        <v>5.6</v>
      </c>
      <c r="L1395">
        <v>3.4</v>
      </c>
      <c r="M1395">
        <v>-2.0000457763671878E-2</v>
      </c>
      <c r="N1395">
        <v>0.1999999999999886</v>
      </c>
      <c r="O1395">
        <v>-0.10000228881836511</v>
      </c>
      <c r="P1395">
        <v>1.746325352643189</v>
      </c>
      <c r="Q1395">
        <v>1582.5953774714239</v>
      </c>
      <c r="R1395">
        <v>-5.3028426147466973E-2</v>
      </c>
    </row>
    <row r="1396" spans="1:18" x14ac:dyDescent="0.2">
      <c r="A1396" s="1">
        <v>1395</v>
      </c>
      <c r="B1396" t="s">
        <v>17</v>
      </c>
      <c r="C1396">
        <v>278.8</v>
      </c>
      <c r="D1396" t="s">
        <v>18</v>
      </c>
      <c r="E1396">
        <v>-44.725439999999999</v>
      </c>
      <c r="F1396" t="s">
        <v>19</v>
      </c>
      <c r="G1396">
        <v>-39.942556666666661</v>
      </c>
      <c r="H1396" t="s">
        <v>20</v>
      </c>
      <c r="I1396">
        <v>28.763998031616211</v>
      </c>
      <c r="J1396" t="s">
        <v>21</v>
      </c>
      <c r="K1396">
        <v>5.6</v>
      </c>
      <c r="L1396">
        <v>3.4</v>
      </c>
      <c r="M1396">
        <v>-3.9999961853027337E-2</v>
      </c>
      <c r="N1396">
        <v>0.2000000000000455</v>
      </c>
      <c r="O1396">
        <v>-0.19999980926509131</v>
      </c>
      <c r="P1396">
        <v>1.5922021301025651</v>
      </c>
      <c r="Q1396">
        <v>1584.187579601527</v>
      </c>
      <c r="R1396">
        <v>-0.15902579782099671</v>
      </c>
    </row>
    <row r="1397" spans="1:18" x14ac:dyDescent="0.2">
      <c r="A1397" s="1">
        <v>1396</v>
      </c>
      <c r="B1397" t="s">
        <v>17</v>
      </c>
      <c r="C1397">
        <v>279</v>
      </c>
      <c r="D1397" t="s">
        <v>18</v>
      </c>
      <c r="E1397">
        <v>-44.725428333333333</v>
      </c>
      <c r="F1397" t="s">
        <v>19</v>
      </c>
      <c r="G1397">
        <v>-39.942568333333327</v>
      </c>
      <c r="H1397" t="s">
        <v>20</v>
      </c>
      <c r="I1397">
        <v>28.691999435424801</v>
      </c>
      <c r="J1397" t="s">
        <v>21</v>
      </c>
      <c r="K1397">
        <v>5.6</v>
      </c>
      <c r="L1397">
        <v>3.4</v>
      </c>
      <c r="M1397">
        <v>-1.9999980926513668E-2</v>
      </c>
      <c r="N1397">
        <v>0.1999999999999886</v>
      </c>
      <c r="O1397">
        <v>-9.9999904632574049E-2</v>
      </c>
      <c r="P1397">
        <v>1.5922022343439881</v>
      </c>
      <c r="Q1397">
        <v>1585.7797818358711</v>
      </c>
      <c r="R1397">
        <v>-5.3025898910528488E-2</v>
      </c>
    </row>
    <row r="1398" spans="1:18" x14ac:dyDescent="0.2">
      <c r="A1398" s="1">
        <v>1397</v>
      </c>
      <c r="B1398" t="s">
        <v>17</v>
      </c>
      <c r="C1398">
        <v>279.2</v>
      </c>
      <c r="D1398" t="s">
        <v>18</v>
      </c>
      <c r="E1398">
        <v>-44.725416666666661</v>
      </c>
      <c r="F1398" t="s">
        <v>19</v>
      </c>
      <c r="G1398">
        <v>-39.94258</v>
      </c>
      <c r="H1398" t="s">
        <v>20</v>
      </c>
      <c r="I1398">
        <v>28.440000534057621</v>
      </c>
      <c r="J1398" t="s">
        <v>21</v>
      </c>
      <c r="K1398">
        <v>5.6</v>
      </c>
      <c r="L1398">
        <v>3.4</v>
      </c>
      <c r="M1398">
        <v>-6.999969482421875E-2</v>
      </c>
      <c r="N1398">
        <v>0.1999999999999886</v>
      </c>
      <c r="O1398">
        <v>-0.34999847412111362</v>
      </c>
      <c r="P1398">
        <v>1.592202341412537</v>
      </c>
      <c r="Q1398">
        <v>1587.3719841772829</v>
      </c>
      <c r="R1398">
        <v>-0.31802438256838039</v>
      </c>
    </row>
    <row r="1399" spans="1:18" x14ac:dyDescent="0.2">
      <c r="A1399" s="1">
        <v>1398</v>
      </c>
      <c r="B1399" t="s">
        <v>17</v>
      </c>
      <c r="C1399">
        <v>279.39999999999998</v>
      </c>
      <c r="D1399" t="s">
        <v>18</v>
      </c>
      <c r="E1399">
        <v>-44.725403333333333</v>
      </c>
      <c r="F1399" t="s">
        <v>19</v>
      </c>
      <c r="G1399">
        <v>-39.942591666666672</v>
      </c>
      <c r="H1399" t="s">
        <v>20</v>
      </c>
      <c r="I1399">
        <v>28.691999435424801</v>
      </c>
      <c r="J1399" t="s">
        <v>21</v>
      </c>
      <c r="K1399">
        <v>5.6</v>
      </c>
      <c r="L1399">
        <v>3.4</v>
      </c>
      <c r="M1399">
        <v>6.999969482421875E-2</v>
      </c>
      <c r="N1399">
        <v>0.1999999999999886</v>
      </c>
      <c r="O1399">
        <v>0.34999847412111362</v>
      </c>
      <c r="P1399">
        <v>1.746325750990205</v>
      </c>
      <c r="Q1399">
        <v>1589.118309928273</v>
      </c>
      <c r="R1399">
        <v>0.42397238256838049</v>
      </c>
    </row>
    <row r="1400" spans="1:18" x14ac:dyDescent="0.2">
      <c r="A1400" s="1">
        <v>1399</v>
      </c>
      <c r="B1400" t="s">
        <v>17</v>
      </c>
      <c r="C1400">
        <v>279.60000000000002</v>
      </c>
      <c r="D1400" t="s">
        <v>18</v>
      </c>
      <c r="E1400">
        <v>-44.725391666666667</v>
      </c>
      <c r="F1400" t="s">
        <v>19</v>
      </c>
      <c r="G1400">
        <v>-39.942603333333331</v>
      </c>
      <c r="H1400" t="s">
        <v>20</v>
      </c>
      <c r="I1400">
        <v>28.583999633789059</v>
      </c>
      <c r="J1400" t="s">
        <v>21</v>
      </c>
      <c r="K1400">
        <v>5.6</v>
      </c>
      <c r="L1400">
        <v>3.4</v>
      </c>
      <c r="M1400">
        <v>-2.999973297119141E-2</v>
      </c>
      <c r="N1400">
        <v>0.1999999999999886</v>
      </c>
      <c r="O1400">
        <v>-0.14999866485596561</v>
      </c>
      <c r="P1400">
        <v>1.5922025659989161</v>
      </c>
      <c r="Q1400">
        <v>1590.7105124942721</v>
      </c>
      <c r="R1400">
        <v>-0.1060245847473235</v>
      </c>
    </row>
    <row r="1401" spans="1:18" x14ac:dyDescent="0.2">
      <c r="A1401" s="1">
        <v>1400</v>
      </c>
      <c r="B1401" t="s">
        <v>17</v>
      </c>
      <c r="C1401">
        <v>279.8</v>
      </c>
      <c r="D1401" t="s">
        <v>18</v>
      </c>
      <c r="E1401">
        <v>-44.725379999999987</v>
      </c>
      <c r="F1401" t="s">
        <v>19</v>
      </c>
      <c r="G1401">
        <v>-39.942615000000004</v>
      </c>
      <c r="H1401" t="s">
        <v>20</v>
      </c>
      <c r="I1401">
        <v>28.403999328613281</v>
      </c>
      <c r="J1401" t="s">
        <v>21</v>
      </c>
      <c r="K1401">
        <v>5.6</v>
      </c>
      <c r="L1401">
        <v>3.4</v>
      </c>
      <c r="M1401">
        <v>-5.0000190734863281E-2</v>
      </c>
      <c r="N1401">
        <v>0.2000000000000455</v>
      </c>
      <c r="O1401">
        <v>-0.25000095367425962</v>
      </c>
      <c r="P1401">
        <v>1.592202674836934</v>
      </c>
      <c r="Q1401">
        <v>1592.302715169109</v>
      </c>
      <c r="R1401">
        <v>-0.21202701089471521</v>
      </c>
    </row>
    <row r="1402" spans="1:18" x14ac:dyDescent="0.2">
      <c r="A1402" s="1">
        <v>1401</v>
      </c>
      <c r="B1402" t="s">
        <v>17</v>
      </c>
      <c r="C1402">
        <v>280</v>
      </c>
      <c r="D1402" t="s">
        <v>18</v>
      </c>
      <c r="E1402">
        <v>-44.725368333333343</v>
      </c>
      <c r="F1402" t="s">
        <v>19</v>
      </c>
      <c r="G1402">
        <v>-39.942626666666669</v>
      </c>
      <c r="H1402" t="s">
        <v>20</v>
      </c>
      <c r="I1402">
        <v>28.2599983215332</v>
      </c>
      <c r="J1402" t="s">
        <v>21</v>
      </c>
      <c r="K1402">
        <v>5.6</v>
      </c>
      <c r="L1402">
        <v>3.4</v>
      </c>
      <c r="M1402">
        <v>-3.9999961853027337E-2</v>
      </c>
      <c r="N1402">
        <v>0.1999999999999886</v>
      </c>
      <c r="O1402">
        <v>-0.1999998092651481</v>
      </c>
      <c r="P1402">
        <v>1.5922027780180521</v>
      </c>
      <c r="Q1402">
        <v>1593.8949179471269</v>
      </c>
      <c r="R1402">
        <v>-0.159025797821057</v>
      </c>
    </row>
    <row r="1403" spans="1:18" x14ac:dyDescent="0.2">
      <c r="A1403" s="1">
        <v>1402</v>
      </c>
      <c r="B1403" t="s">
        <v>17</v>
      </c>
      <c r="C1403">
        <v>280.2</v>
      </c>
      <c r="D1403" t="s">
        <v>18</v>
      </c>
      <c r="E1403">
        <v>-44.725356666666663</v>
      </c>
      <c r="F1403" t="s">
        <v>19</v>
      </c>
      <c r="G1403">
        <v>-39.942638333333328</v>
      </c>
      <c r="H1403" t="s">
        <v>20</v>
      </c>
      <c r="I1403">
        <v>28.368000030517582</v>
      </c>
      <c r="J1403" t="s">
        <v>21</v>
      </c>
      <c r="K1403">
        <v>5.6</v>
      </c>
      <c r="L1403">
        <v>3.4</v>
      </c>
      <c r="M1403">
        <v>3.0000209808349609E-2</v>
      </c>
      <c r="N1403">
        <v>0.1999999999999886</v>
      </c>
      <c r="O1403">
        <v>0.1500010490417566</v>
      </c>
      <c r="P1403">
        <v>1.592202883320271</v>
      </c>
      <c r="Q1403">
        <v>1595.4871208304471</v>
      </c>
      <c r="R1403">
        <v>0.211975111984262</v>
      </c>
    </row>
    <row r="1404" spans="1:18" x14ac:dyDescent="0.2">
      <c r="A1404" s="1">
        <v>1403</v>
      </c>
      <c r="B1404" t="s">
        <v>17</v>
      </c>
      <c r="C1404">
        <v>280.39999999999998</v>
      </c>
      <c r="D1404" t="s">
        <v>18</v>
      </c>
      <c r="E1404">
        <v>-44.725344999999997</v>
      </c>
      <c r="F1404" t="s">
        <v>19</v>
      </c>
      <c r="G1404">
        <v>-39.94265</v>
      </c>
      <c r="H1404" t="s">
        <v>20</v>
      </c>
      <c r="I1404">
        <v>28.1879997253418</v>
      </c>
      <c r="J1404" t="s">
        <v>21</v>
      </c>
      <c r="K1404">
        <v>5.6</v>
      </c>
      <c r="L1404">
        <v>3.4</v>
      </c>
      <c r="M1404">
        <v>-5.0000190734863281E-2</v>
      </c>
      <c r="N1404">
        <v>0.1999999999999886</v>
      </c>
      <c r="O1404">
        <v>-0.25000095367433062</v>
      </c>
      <c r="P1404">
        <v>1.5922029889727931</v>
      </c>
      <c r="Q1404">
        <v>1597.0793238194201</v>
      </c>
      <c r="R1404">
        <v>-0.2120270108947904</v>
      </c>
    </row>
    <row r="1405" spans="1:18" x14ac:dyDescent="0.2">
      <c r="A1405" s="1">
        <v>1404</v>
      </c>
      <c r="B1405" t="s">
        <v>17</v>
      </c>
      <c r="C1405">
        <v>280.60000000000002</v>
      </c>
      <c r="D1405" t="s">
        <v>18</v>
      </c>
      <c r="E1405">
        <v>-44.725331666666669</v>
      </c>
      <c r="F1405" t="s">
        <v>19</v>
      </c>
      <c r="G1405">
        <v>-39.942661666666673</v>
      </c>
      <c r="H1405" t="s">
        <v>20</v>
      </c>
      <c r="I1405">
        <v>27.89999961853027</v>
      </c>
      <c r="J1405" t="s">
        <v>21</v>
      </c>
      <c r="K1405">
        <v>5.6</v>
      </c>
      <c r="L1405">
        <v>3.4</v>
      </c>
      <c r="M1405">
        <v>-7.9999923706054688E-2</v>
      </c>
      <c r="N1405">
        <v>0.1999999999999886</v>
      </c>
      <c r="O1405">
        <v>-0.3999996185302962</v>
      </c>
      <c r="P1405">
        <v>1.7463263385235279</v>
      </c>
      <c r="Q1405">
        <v>1598.825650157944</v>
      </c>
      <c r="R1405">
        <v>-0.37102559564211401</v>
      </c>
    </row>
    <row r="1406" spans="1:18" x14ac:dyDescent="0.2">
      <c r="A1406" s="1">
        <v>1405</v>
      </c>
      <c r="B1406" t="s">
        <v>17</v>
      </c>
      <c r="C1406">
        <v>280.8</v>
      </c>
      <c r="D1406" t="s">
        <v>18</v>
      </c>
      <c r="E1406">
        <v>-44.725320000000004</v>
      </c>
      <c r="F1406" t="s">
        <v>19</v>
      </c>
      <c r="G1406">
        <v>-39.942673333333332</v>
      </c>
      <c r="H1406" t="s">
        <v>20</v>
      </c>
      <c r="I1406">
        <v>28.15200042724609</v>
      </c>
      <c r="J1406" t="s">
        <v>21</v>
      </c>
      <c r="K1406">
        <v>5.6</v>
      </c>
      <c r="L1406">
        <v>3.4</v>
      </c>
      <c r="M1406">
        <v>7.0000171661376953E-2</v>
      </c>
      <c r="N1406">
        <v>0.2000000000000455</v>
      </c>
      <c r="O1406">
        <v>0.35000085830680522</v>
      </c>
      <c r="P1406">
        <v>1.592203216741944</v>
      </c>
      <c r="Q1406">
        <v>1600.4178533746849</v>
      </c>
      <c r="R1406">
        <v>0.42397490980521352</v>
      </c>
    </row>
    <row r="1407" spans="1:18" x14ac:dyDescent="0.2">
      <c r="A1407" s="1">
        <v>1406</v>
      </c>
      <c r="B1407" t="s">
        <v>17</v>
      </c>
      <c r="C1407">
        <v>281</v>
      </c>
      <c r="D1407" t="s">
        <v>18</v>
      </c>
      <c r="E1407">
        <v>-44.725308333333338</v>
      </c>
      <c r="F1407" t="s">
        <v>19</v>
      </c>
      <c r="G1407">
        <v>-39.942683333333328</v>
      </c>
      <c r="H1407" t="s">
        <v>20</v>
      </c>
      <c r="I1407">
        <v>27.89999961853027</v>
      </c>
      <c r="J1407" t="s">
        <v>21</v>
      </c>
      <c r="K1407">
        <v>5.6</v>
      </c>
      <c r="L1407">
        <v>3.4</v>
      </c>
      <c r="M1407">
        <v>-7.0000171661376953E-2</v>
      </c>
      <c r="N1407">
        <v>0.1999999999999886</v>
      </c>
      <c r="O1407">
        <v>-0.35000085830690458</v>
      </c>
      <c r="P1407">
        <v>1.519364931793562</v>
      </c>
      <c r="Q1407">
        <v>1601.9372183064791</v>
      </c>
      <c r="R1407">
        <v>-0.31802690980531889</v>
      </c>
    </row>
    <row r="1408" spans="1:18" x14ac:dyDescent="0.2">
      <c r="A1408" s="1">
        <v>1407</v>
      </c>
      <c r="B1408" t="s">
        <v>17</v>
      </c>
      <c r="C1408">
        <v>281.2</v>
      </c>
      <c r="D1408" t="s">
        <v>18</v>
      </c>
      <c r="E1408">
        <v>-44.725296666666658</v>
      </c>
      <c r="F1408" t="s">
        <v>19</v>
      </c>
      <c r="G1408">
        <v>-39.942695000000001</v>
      </c>
      <c r="H1408" t="s">
        <v>20</v>
      </c>
      <c r="I1408">
        <v>27.972000122070309</v>
      </c>
      <c r="J1408" t="s">
        <v>21</v>
      </c>
      <c r="K1408">
        <v>5.6</v>
      </c>
      <c r="L1408">
        <v>3.4</v>
      </c>
      <c r="M1408">
        <v>1.9999980926513668E-2</v>
      </c>
      <c r="N1408">
        <v>0.1999999999999886</v>
      </c>
      <c r="O1408">
        <v>9.9999904632574049E-2</v>
      </c>
      <c r="P1408">
        <v>1.592203429465735</v>
      </c>
      <c r="Q1408">
        <v>1603.5294217359451</v>
      </c>
      <c r="R1408">
        <v>0.15897389891052849</v>
      </c>
    </row>
    <row r="1409" spans="1:18" x14ac:dyDescent="0.2">
      <c r="A1409" s="1">
        <v>1408</v>
      </c>
      <c r="B1409" t="s">
        <v>17</v>
      </c>
      <c r="C1409">
        <v>281.39999999999998</v>
      </c>
      <c r="D1409" t="s">
        <v>18</v>
      </c>
      <c r="E1409">
        <v>-44.725285</v>
      </c>
      <c r="F1409" t="s">
        <v>19</v>
      </c>
      <c r="G1409">
        <v>-39.942706666666673</v>
      </c>
      <c r="H1409" t="s">
        <v>20</v>
      </c>
      <c r="I1409">
        <v>27.972000122070309</v>
      </c>
      <c r="J1409" t="s">
        <v>21</v>
      </c>
      <c r="K1409">
        <v>5.7</v>
      </c>
      <c r="L1409">
        <v>3.4</v>
      </c>
      <c r="M1409">
        <v>0</v>
      </c>
      <c r="N1409">
        <v>0.1999999999999886</v>
      </c>
      <c r="O1409">
        <v>0</v>
      </c>
      <c r="P1409">
        <v>1.5922035326469799</v>
      </c>
      <c r="Q1409">
        <v>1605.121625268592</v>
      </c>
      <c r="R1409">
        <v>4.9050000000000003E-2</v>
      </c>
    </row>
    <row r="1410" spans="1:18" x14ac:dyDescent="0.2">
      <c r="A1410" s="1">
        <v>1409</v>
      </c>
      <c r="B1410" t="s">
        <v>17</v>
      </c>
      <c r="C1410">
        <v>281.60000000000002</v>
      </c>
      <c r="D1410" t="s">
        <v>18</v>
      </c>
      <c r="E1410">
        <v>-44.725273333333341</v>
      </c>
      <c r="F1410" t="s">
        <v>19</v>
      </c>
      <c r="G1410">
        <v>-39.942718333333332</v>
      </c>
      <c r="H1410" t="s">
        <v>20</v>
      </c>
      <c r="I1410">
        <v>27.791997909545898</v>
      </c>
      <c r="J1410" t="s">
        <v>21</v>
      </c>
      <c r="K1410">
        <v>5.7</v>
      </c>
      <c r="L1410">
        <v>3.4</v>
      </c>
      <c r="M1410">
        <v>-5.0000190734863281E-2</v>
      </c>
      <c r="N1410">
        <v>0.1999999999999886</v>
      </c>
      <c r="O1410">
        <v>-0.25000095367433062</v>
      </c>
      <c r="P1410">
        <v>1.592203637242336</v>
      </c>
      <c r="Q1410">
        <v>1606.7138289058339</v>
      </c>
      <c r="R1410">
        <v>-0.21595101089479041</v>
      </c>
    </row>
    <row r="1411" spans="1:18" x14ac:dyDescent="0.2">
      <c r="A1411" s="1">
        <v>1410</v>
      </c>
      <c r="B1411" t="s">
        <v>17</v>
      </c>
      <c r="C1411">
        <v>281.8</v>
      </c>
      <c r="D1411" t="s">
        <v>18</v>
      </c>
      <c r="E1411">
        <v>-44.725261666666668</v>
      </c>
      <c r="F1411" t="s">
        <v>19</v>
      </c>
      <c r="G1411">
        <v>-39.942728333333328</v>
      </c>
      <c r="H1411" t="s">
        <v>20</v>
      </c>
      <c r="I1411">
        <v>27.684000015258789</v>
      </c>
      <c r="J1411" t="s">
        <v>21</v>
      </c>
      <c r="K1411">
        <v>5.7</v>
      </c>
      <c r="L1411">
        <v>3.4</v>
      </c>
      <c r="M1411">
        <v>-2.999973297119141E-2</v>
      </c>
      <c r="N1411">
        <v>0.2000000000000455</v>
      </c>
      <c r="O1411">
        <v>-0.14999866485592289</v>
      </c>
      <c r="P1411">
        <v>1.5193652567064431</v>
      </c>
      <c r="Q1411">
        <v>1608.23319416254</v>
      </c>
      <c r="R1411">
        <v>-0.1099485847472783</v>
      </c>
    </row>
    <row r="1412" spans="1:18" x14ac:dyDescent="0.2">
      <c r="A1412" s="1">
        <v>1411</v>
      </c>
      <c r="B1412" t="s">
        <v>17</v>
      </c>
      <c r="C1412">
        <v>282</v>
      </c>
      <c r="D1412" t="s">
        <v>18</v>
      </c>
      <c r="E1412">
        <v>-44.725250000000003</v>
      </c>
      <c r="F1412" t="s">
        <v>19</v>
      </c>
      <c r="G1412">
        <v>-39.942740000000001</v>
      </c>
      <c r="H1412" t="s">
        <v>20</v>
      </c>
      <c r="I1412">
        <v>27.61199951171875</v>
      </c>
      <c r="J1412" t="s">
        <v>21</v>
      </c>
      <c r="K1412">
        <v>5.7</v>
      </c>
      <c r="L1412">
        <v>3.4</v>
      </c>
      <c r="M1412">
        <v>-1.9999980926513668E-2</v>
      </c>
      <c r="N1412">
        <v>0.1999999999999886</v>
      </c>
      <c r="O1412">
        <v>-9.9999904632574049E-2</v>
      </c>
      <c r="P1412">
        <v>1.592203851380765</v>
      </c>
      <c r="Q1412">
        <v>1609.8253980139209</v>
      </c>
      <c r="R1412">
        <v>-5.6949898910528492E-2</v>
      </c>
    </row>
    <row r="1413" spans="1:18" x14ac:dyDescent="0.2">
      <c r="A1413" s="1">
        <v>1412</v>
      </c>
      <c r="B1413" t="s">
        <v>17</v>
      </c>
      <c r="C1413">
        <v>282.2</v>
      </c>
      <c r="D1413" t="s">
        <v>18</v>
      </c>
      <c r="E1413">
        <v>-44.72523833333333</v>
      </c>
      <c r="F1413" t="s">
        <v>19</v>
      </c>
      <c r="G1413">
        <v>-39.942751666666673</v>
      </c>
      <c r="H1413" t="s">
        <v>20</v>
      </c>
      <c r="I1413">
        <v>27.503999710083011</v>
      </c>
      <c r="J1413" t="s">
        <v>21</v>
      </c>
      <c r="K1413">
        <v>5.7</v>
      </c>
      <c r="L1413">
        <v>3.4</v>
      </c>
      <c r="M1413">
        <v>-3.0000209808349609E-2</v>
      </c>
      <c r="N1413">
        <v>0.1999999999999886</v>
      </c>
      <c r="O1413">
        <v>-0.1500010490417566</v>
      </c>
      <c r="P1413">
        <v>1.5922039545607629</v>
      </c>
      <c r="Q1413">
        <v>1611.4176019684819</v>
      </c>
      <c r="R1413">
        <v>-0.109951111984262</v>
      </c>
    </row>
    <row r="1414" spans="1:18" x14ac:dyDescent="0.2">
      <c r="A1414" s="1">
        <v>1413</v>
      </c>
      <c r="B1414" t="s">
        <v>17</v>
      </c>
      <c r="C1414">
        <v>282.39999999999998</v>
      </c>
      <c r="D1414" t="s">
        <v>18</v>
      </c>
      <c r="E1414">
        <v>-44.725228333333341</v>
      </c>
      <c r="F1414" t="s">
        <v>19</v>
      </c>
      <c r="G1414">
        <v>-39.942763333333332</v>
      </c>
      <c r="H1414" t="s">
        <v>20</v>
      </c>
      <c r="I1414">
        <v>27.25200080871582</v>
      </c>
      <c r="J1414" t="s">
        <v>21</v>
      </c>
      <c r="K1414">
        <v>5.7</v>
      </c>
      <c r="L1414">
        <v>3.4</v>
      </c>
      <c r="M1414">
        <v>-6.999969482421875E-2</v>
      </c>
      <c r="N1414">
        <v>0.1999999999999886</v>
      </c>
      <c r="O1414">
        <v>-0.34999847412111362</v>
      </c>
      <c r="P1414">
        <v>1.445397799111531</v>
      </c>
      <c r="Q1414">
        <v>1612.8629997675939</v>
      </c>
      <c r="R1414">
        <v>-0.32194838256838049</v>
      </c>
    </row>
    <row r="1415" spans="1:18" x14ac:dyDescent="0.2">
      <c r="A1415" s="1">
        <v>1414</v>
      </c>
      <c r="B1415" t="s">
        <v>17</v>
      </c>
      <c r="C1415">
        <v>282.60000000000002</v>
      </c>
      <c r="D1415" t="s">
        <v>18</v>
      </c>
      <c r="E1415">
        <v>-44.725216666666668</v>
      </c>
      <c r="F1415" t="s">
        <v>19</v>
      </c>
      <c r="G1415">
        <v>-39.942773333333342</v>
      </c>
      <c r="H1415" t="s">
        <v>20</v>
      </c>
      <c r="I1415">
        <v>27.180000305175781</v>
      </c>
      <c r="J1415" t="s">
        <v>21</v>
      </c>
      <c r="K1415">
        <v>5.7</v>
      </c>
      <c r="L1415">
        <v>3.4</v>
      </c>
      <c r="M1415">
        <v>-1.9999980926513668E-2</v>
      </c>
      <c r="N1415">
        <v>0.1999999999999886</v>
      </c>
      <c r="O1415">
        <v>-9.9999904632574049E-2</v>
      </c>
      <c r="P1415">
        <v>1.519365568336521</v>
      </c>
      <c r="Q1415">
        <v>1614.38236533593</v>
      </c>
      <c r="R1415">
        <v>-5.6949898910528492E-2</v>
      </c>
    </row>
    <row r="1416" spans="1:18" x14ac:dyDescent="0.2">
      <c r="A1416" s="1">
        <v>1415</v>
      </c>
      <c r="B1416" t="s">
        <v>17</v>
      </c>
      <c r="C1416">
        <v>282.8</v>
      </c>
      <c r="D1416" t="s">
        <v>18</v>
      </c>
      <c r="E1416">
        <v>-44.725205000000003</v>
      </c>
      <c r="F1416" t="s">
        <v>19</v>
      </c>
      <c r="G1416">
        <v>-39.942785000000001</v>
      </c>
      <c r="H1416" t="s">
        <v>20</v>
      </c>
      <c r="I1416">
        <v>27.215999603271481</v>
      </c>
      <c r="J1416" t="s">
        <v>21</v>
      </c>
      <c r="K1416">
        <v>5.7</v>
      </c>
      <c r="L1416">
        <v>3.4</v>
      </c>
      <c r="M1416">
        <v>9.9997520446777344E-3</v>
      </c>
      <c r="N1416">
        <v>0.2000000000000455</v>
      </c>
      <c r="O1416">
        <v>4.9998760223377313E-2</v>
      </c>
      <c r="P1416">
        <v>1.592204258251227</v>
      </c>
      <c r="Q1416">
        <v>1615.974569594182</v>
      </c>
      <c r="R1416">
        <v>0.10204868583678001</v>
      </c>
    </row>
    <row r="1417" spans="1:18" x14ac:dyDescent="0.2">
      <c r="A1417" s="1">
        <v>1416</v>
      </c>
      <c r="B1417" t="s">
        <v>17</v>
      </c>
      <c r="C1417">
        <v>283</v>
      </c>
      <c r="D1417" t="s">
        <v>18</v>
      </c>
      <c r="E1417">
        <v>-44.725194999999999</v>
      </c>
      <c r="F1417" t="s">
        <v>19</v>
      </c>
      <c r="G1417">
        <v>-39.942796666666673</v>
      </c>
      <c r="H1417" t="s">
        <v>20</v>
      </c>
      <c r="I1417">
        <v>27.395999908447269</v>
      </c>
      <c r="J1417" t="s">
        <v>21</v>
      </c>
      <c r="K1417">
        <v>5.7</v>
      </c>
      <c r="L1417">
        <v>3.4</v>
      </c>
      <c r="M1417">
        <v>5.0000190734863281E-2</v>
      </c>
      <c r="N1417">
        <v>0.1999999999999886</v>
      </c>
      <c r="O1417">
        <v>0.25000095367433062</v>
      </c>
      <c r="P1417">
        <v>1.445398136313184</v>
      </c>
      <c r="Q1417">
        <v>1617.419967730495</v>
      </c>
      <c r="R1417">
        <v>0.31405101089479043</v>
      </c>
    </row>
    <row r="1418" spans="1:18" x14ac:dyDescent="0.2">
      <c r="A1418" s="1">
        <v>1417</v>
      </c>
      <c r="B1418" t="s">
        <v>17</v>
      </c>
      <c r="C1418">
        <v>283.2</v>
      </c>
      <c r="D1418" t="s">
        <v>18</v>
      </c>
      <c r="E1418">
        <v>-44.725183333333341</v>
      </c>
      <c r="F1418" t="s">
        <v>19</v>
      </c>
      <c r="G1418">
        <v>-39.942808333333332</v>
      </c>
      <c r="H1418" t="s">
        <v>20</v>
      </c>
      <c r="I1418">
        <v>27.143999099731449</v>
      </c>
      <c r="J1418" t="s">
        <v>21</v>
      </c>
      <c r="K1418">
        <v>5.7</v>
      </c>
      <c r="L1418">
        <v>3.4</v>
      </c>
      <c r="M1418">
        <v>-7.0000171661376953E-2</v>
      </c>
      <c r="N1418">
        <v>0.1999999999999886</v>
      </c>
      <c r="O1418">
        <v>-0.35000085830690458</v>
      </c>
      <c r="P1418">
        <v>1.5922044520456169</v>
      </c>
      <c r="Q1418">
        <v>1619.0121721825401</v>
      </c>
      <c r="R1418">
        <v>-0.32195090980531887</v>
      </c>
    </row>
    <row r="1419" spans="1:18" x14ac:dyDescent="0.2">
      <c r="A1419" s="1">
        <v>1418</v>
      </c>
      <c r="B1419" t="s">
        <v>17</v>
      </c>
      <c r="C1419">
        <v>283.39999999999998</v>
      </c>
      <c r="D1419" t="s">
        <v>18</v>
      </c>
      <c r="E1419">
        <v>-44.725173333333338</v>
      </c>
      <c r="F1419" t="s">
        <v>19</v>
      </c>
      <c r="G1419">
        <v>-39.942818333333342</v>
      </c>
      <c r="H1419" t="s">
        <v>20</v>
      </c>
      <c r="I1419">
        <v>26.891998291015621</v>
      </c>
      <c r="J1419" t="s">
        <v>21</v>
      </c>
      <c r="K1419">
        <v>5.7</v>
      </c>
      <c r="L1419">
        <v>3.4</v>
      </c>
      <c r="M1419">
        <v>-7.0000171661376953E-2</v>
      </c>
      <c r="N1419">
        <v>0.1999999999999886</v>
      </c>
      <c r="O1419">
        <v>-0.35000085830690458</v>
      </c>
      <c r="P1419">
        <v>1.36474675891113</v>
      </c>
      <c r="Q1419">
        <v>1620.3769189414511</v>
      </c>
      <c r="R1419">
        <v>-0.32195090980531887</v>
      </c>
    </row>
    <row r="1420" spans="1:18" x14ac:dyDescent="0.2">
      <c r="A1420" s="1">
        <v>1419</v>
      </c>
      <c r="B1420" t="s">
        <v>17</v>
      </c>
      <c r="C1420">
        <v>283.60000000000002</v>
      </c>
      <c r="D1420" t="s">
        <v>18</v>
      </c>
      <c r="E1420">
        <v>-44.725161666666658</v>
      </c>
      <c r="F1420" t="s">
        <v>19</v>
      </c>
      <c r="G1420">
        <v>-39.942830000000001</v>
      </c>
      <c r="H1420" t="s">
        <v>20</v>
      </c>
      <c r="I1420">
        <v>27.107999801635739</v>
      </c>
      <c r="J1420" t="s">
        <v>21</v>
      </c>
      <c r="K1420">
        <v>5.7</v>
      </c>
      <c r="L1420">
        <v>3.4</v>
      </c>
      <c r="M1420">
        <v>6.0000419616699219E-2</v>
      </c>
      <c r="N1420">
        <v>0.1999999999999886</v>
      </c>
      <c r="O1420">
        <v>0.30000209808351308</v>
      </c>
      <c r="P1420">
        <v>1.5922046521997331</v>
      </c>
      <c r="Q1420">
        <v>1621.9691235936509</v>
      </c>
      <c r="R1420">
        <v>0.36705222396852388</v>
      </c>
    </row>
    <row r="1421" spans="1:18" x14ac:dyDescent="0.2">
      <c r="A1421" s="1">
        <v>1420</v>
      </c>
      <c r="B1421" t="s">
        <v>17</v>
      </c>
      <c r="C1421">
        <v>283.8</v>
      </c>
      <c r="D1421" t="s">
        <v>18</v>
      </c>
      <c r="E1421">
        <v>-44.725149999999999</v>
      </c>
      <c r="F1421" t="s">
        <v>19</v>
      </c>
      <c r="G1421">
        <v>-39.942841666666673</v>
      </c>
      <c r="H1421" t="s">
        <v>20</v>
      </c>
      <c r="I1421">
        <v>27.180000305175781</v>
      </c>
      <c r="J1421" t="s">
        <v>21</v>
      </c>
      <c r="K1421">
        <v>5.7</v>
      </c>
      <c r="L1421">
        <v>3.4</v>
      </c>
      <c r="M1421">
        <v>1.9999980926513668E-2</v>
      </c>
      <c r="N1421">
        <v>0.2000000000000455</v>
      </c>
      <c r="O1421">
        <v>9.9999904632545628E-2</v>
      </c>
      <c r="P1421">
        <v>1.5922047539668329</v>
      </c>
      <c r="Q1421">
        <v>1623.561328347618</v>
      </c>
      <c r="R1421">
        <v>0.15504989891049839</v>
      </c>
    </row>
    <row r="1422" spans="1:18" x14ac:dyDescent="0.2">
      <c r="A1422" s="1">
        <v>1421</v>
      </c>
      <c r="B1422" t="s">
        <v>17</v>
      </c>
      <c r="C1422">
        <v>284</v>
      </c>
      <c r="D1422" t="s">
        <v>18</v>
      </c>
      <c r="E1422">
        <v>-44.725138333333341</v>
      </c>
      <c r="F1422" t="s">
        <v>19</v>
      </c>
      <c r="G1422">
        <v>-39.94285166666667</v>
      </c>
      <c r="H1422" t="s">
        <v>20</v>
      </c>
      <c r="I1422">
        <v>27.180000305175781</v>
      </c>
      <c r="J1422" t="s">
        <v>21</v>
      </c>
      <c r="K1422">
        <v>5.7</v>
      </c>
      <c r="L1422">
        <v>3.4</v>
      </c>
      <c r="M1422">
        <v>0</v>
      </c>
      <c r="N1422">
        <v>0.1999999999999886</v>
      </c>
      <c r="O1422">
        <v>0</v>
      </c>
      <c r="P1422">
        <v>1.519366110278898</v>
      </c>
      <c r="Q1422">
        <v>1625.0806944578969</v>
      </c>
      <c r="R1422">
        <v>4.9050000000000003E-2</v>
      </c>
    </row>
    <row r="1423" spans="1:18" x14ac:dyDescent="0.2">
      <c r="A1423" s="1">
        <v>1422</v>
      </c>
      <c r="B1423" t="s">
        <v>17</v>
      </c>
      <c r="C1423">
        <v>284.2</v>
      </c>
      <c r="D1423" t="s">
        <v>18</v>
      </c>
      <c r="E1423">
        <v>-44.725128333333338</v>
      </c>
      <c r="F1423" t="s">
        <v>19</v>
      </c>
      <c r="G1423">
        <v>-39.942863333333342</v>
      </c>
      <c r="H1423" t="s">
        <v>20</v>
      </c>
      <c r="I1423">
        <v>26.855998992919918</v>
      </c>
      <c r="J1423" t="s">
        <v>21</v>
      </c>
      <c r="K1423">
        <v>5.7</v>
      </c>
      <c r="L1423">
        <v>3.4</v>
      </c>
      <c r="M1423">
        <v>-9.0000152587890625E-2</v>
      </c>
      <c r="N1423">
        <v>0.1999999999999886</v>
      </c>
      <c r="O1423">
        <v>-0.45000076293947872</v>
      </c>
      <c r="P1423">
        <v>1.4453988022342661</v>
      </c>
      <c r="Q1423">
        <v>1626.5260932601309</v>
      </c>
      <c r="R1423">
        <v>-0.42795080871584751</v>
      </c>
    </row>
    <row r="1424" spans="1:18" x14ac:dyDescent="0.2">
      <c r="A1424" s="1">
        <v>1423</v>
      </c>
      <c r="B1424" t="s">
        <v>17</v>
      </c>
      <c r="C1424">
        <v>284.39999999999998</v>
      </c>
      <c r="D1424" t="s">
        <v>18</v>
      </c>
      <c r="E1424">
        <v>-44.725116666666658</v>
      </c>
      <c r="F1424" t="s">
        <v>19</v>
      </c>
      <c r="G1424">
        <v>-39.942873333333331</v>
      </c>
      <c r="H1424" t="s">
        <v>20</v>
      </c>
      <c r="I1424">
        <v>26.819997787475589</v>
      </c>
      <c r="J1424" t="s">
        <v>21</v>
      </c>
      <c r="K1424">
        <v>5.7</v>
      </c>
      <c r="L1424">
        <v>3.4</v>
      </c>
      <c r="M1424">
        <v>-1.0000228881835939E-2</v>
      </c>
      <c r="N1424">
        <v>0.1999999999999886</v>
      </c>
      <c r="O1424">
        <v>-5.0001144409182532E-2</v>
      </c>
      <c r="P1424">
        <v>1.519366261396315</v>
      </c>
      <c r="Q1424">
        <v>1628.0454595215269</v>
      </c>
      <c r="R1424">
        <v>-3.9512130737334866E-3</v>
      </c>
    </row>
    <row r="1425" spans="1:18" x14ac:dyDescent="0.2">
      <c r="A1425" s="1">
        <v>1424</v>
      </c>
      <c r="B1425" t="s">
        <v>17</v>
      </c>
      <c r="C1425">
        <v>284.60000000000002</v>
      </c>
      <c r="D1425" t="s">
        <v>18</v>
      </c>
      <c r="E1425">
        <v>-44.725104999999999</v>
      </c>
      <c r="F1425" t="s">
        <v>19</v>
      </c>
      <c r="G1425">
        <v>-39.942884999999997</v>
      </c>
      <c r="H1425" t="s">
        <v>20</v>
      </c>
      <c r="I1425">
        <v>26.819997787475589</v>
      </c>
      <c r="J1425" t="s">
        <v>21</v>
      </c>
      <c r="K1425">
        <v>5.7</v>
      </c>
      <c r="L1425">
        <v>3.4</v>
      </c>
      <c r="M1425">
        <v>0</v>
      </c>
      <c r="N1425">
        <v>0.1999999999999886</v>
      </c>
      <c r="O1425">
        <v>0</v>
      </c>
      <c r="P1425">
        <v>1.592205163312536</v>
      </c>
      <c r="Q1425">
        <v>1629.63766468484</v>
      </c>
      <c r="R1425">
        <v>4.9050000000000003E-2</v>
      </c>
    </row>
    <row r="1426" spans="1:18" x14ac:dyDescent="0.2">
      <c r="A1426" s="1">
        <v>1425</v>
      </c>
      <c r="B1426" t="s">
        <v>17</v>
      </c>
      <c r="C1426">
        <v>284.8</v>
      </c>
      <c r="D1426" t="s">
        <v>18</v>
      </c>
      <c r="E1426">
        <v>-44.725095000000003</v>
      </c>
      <c r="F1426" t="s">
        <v>19</v>
      </c>
      <c r="G1426">
        <v>-39.942895</v>
      </c>
      <c r="H1426" t="s">
        <v>20</v>
      </c>
      <c r="I1426">
        <v>26.603998184204102</v>
      </c>
      <c r="J1426" t="s">
        <v>21</v>
      </c>
      <c r="K1426">
        <v>5.7</v>
      </c>
      <c r="L1426">
        <v>3.4</v>
      </c>
      <c r="M1426">
        <v>-5.9999942779541023E-2</v>
      </c>
      <c r="N1426">
        <v>0.2000000000000455</v>
      </c>
      <c r="O1426">
        <v>-0.29999971389763691</v>
      </c>
      <c r="P1426">
        <v>1.3647473669525649</v>
      </c>
      <c r="Q1426">
        <v>1631.0024120517919</v>
      </c>
      <c r="R1426">
        <v>-0.2689496967314951</v>
      </c>
    </row>
    <row r="1427" spans="1:18" x14ac:dyDescent="0.2">
      <c r="A1427" s="1">
        <v>1426</v>
      </c>
      <c r="B1427" t="s">
        <v>17</v>
      </c>
      <c r="C1427">
        <v>285</v>
      </c>
      <c r="D1427" t="s">
        <v>18</v>
      </c>
      <c r="E1427">
        <v>-44.725083333333338</v>
      </c>
      <c r="F1427" t="s">
        <v>19</v>
      </c>
      <c r="G1427">
        <v>-39.942906666666673</v>
      </c>
      <c r="H1427" t="s">
        <v>20</v>
      </c>
      <c r="I1427">
        <v>26.639999389648441</v>
      </c>
      <c r="J1427" t="s">
        <v>21</v>
      </c>
      <c r="K1427">
        <v>5.7</v>
      </c>
      <c r="L1427">
        <v>3.4</v>
      </c>
      <c r="M1427">
        <v>1.0000228881835939E-2</v>
      </c>
      <c r="N1427">
        <v>0.1999999999999886</v>
      </c>
      <c r="O1427">
        <v>5.0001144409182532E-2</v>
      </c>
      <c r="P1427">
        <v>1.592205358873193</v>
      </c>
      <c r="Q1427">
        <v>1632.594617410665</v>
      </c>
      <c r="R1427">
        <v>0.10205121307373349</v>
      </c>
    </row>
    <row r="1428" spans="1:18" x14ac:dyDescent="0.2">
      <c r="A1428" s="1">
        <v>1427</v>
      </c>
      <c r="B1428" t="s">
        <v>17</v>
      </c>
      <c r="C1428">
        <v>285.2</v>
      </c>
      <c r="D1428" t="s">
        <v>18</v>
      </c>
      <c r="E1428">
        <v>-44.725071666666658</v>
      </c>
      <c r="F1428" t="s">
        <v>19</v>
      </c>
      <c r="G1428">
        <v>-39.942916666666662</v>
      </c>
      <c r="H1428" t="s">
        <v>20</v>
      </c>
      <c r="I1428">
        <v>26.567998886108398</v>
      </c>
      <c r="J1428" t="s">
        <v>21</v>
      </c>
      <c r="K1428">
        <v>5.7</v>
      </c>
      <c r="L1428">
        <v>3.4</v>
      </c>
      <c r="M1428">
        <v>-1.9999980926513668E-2</v>
      </c>
      <c r="N1428">
        <v>0.1999999999999886</v>
      </c>
      <c r="O1428">
        <v>-9.9999904632574049E-2</v>
      </c>
      <c r="P1428">
        <v>1.519366573734535</v>
      </c>
      <c r="Q1428">
        <v>1634.1139839844</v>
      </c>
      <c r="R1428">
        <v>-5.6949898910528492E-2</v>
      </c>
    </row>
    <row r="1429" spans="1:18" x14ac:dyDescent="0.2">
      <c r="A1429" s="1">
        <v>1428</v>
      </c>
      <c r="B1429" t="s">
        <v>17</v>
      </c>
      <c r="C1429">
        <v>285.39999999999998</v>
      </c>
      <c r="D1429" t="s">
        <v>18</v>
      </c>
      <c r="E1429">
        <v>-44.725059999999999</v>
      </c>
      <c r="F1429" t="s">
        <v>19</v>
      </c>
      <c r="G1429">
        <v>-39.942928333333327</v>
      </c>
      <c r="H1429" t="s">
        <v>20</v>
      </c>
      <c r="I1429">
        <v>26.42399978637695</v>
      </c>
      <c r="J1429" t="s">
        <v>21</v>
      </c>
      <c r="K1429">
        <v>5.7</v>
      </c>
      <c r="L1429">
        <v>3.4</v>
      </c>
      <c r="M1429">
        <v>-3.9999961853027337E-2</v>
      </c>
      <c r="N1429">
        <v>0.1999999999999886</v>
      </c>
      <c r="O1429">
        <v>-0.1999998092651481</v>
      </c>
      <c r="P1429">
        <v>1.5922055698299911</v>
      </c>
      <c r="Q1429">
        <v>1635.7061895542299</v>
      </c>
      <c r="R1429">
        <v>-0.16294979782105701</v>
      </c>
    </row>
    <row r="1430" spans="1:18" x14ac:dyDescent="0.2">
      <c r="A1430" s="1">
        <v>1429</v>
      </c>
      <c r="B1430" t="s">
        <v>17</v>
      </c>
      <c r="C1430">
        <v>285.60000000000002</v>
      </c>
      <c r="D1430" t="s">
        <v>18</v>
      </c>
      <c r="E1430">
        <v>-44.725050000000003</v>
      </c>
      <c r="F1430" t="s">
        <v>19</v>
      </c>
      <c r="G1430">
        <v>-39.942938333333338</v>
      </c>
      <c r="H1430" t="s">
        <v>20</v>
      </c>
      <c r="I1430">
        <v>26.387998580932621</v>
      </c>
      <c r="J1430" t="s">
        <v>21</v>
      </c>
      <c r="K1430">
        <v>5.7</v>
      </c>
      <c r="L1430">
        <v>3.4</v>
      </c>
      <c r="M1430">
        <v>-1.0000228881835939E-2</v>
      </c>
      <c r="N1430">
        <v>0.1999999999999886</v>
      </c>
      <c r="O1430">
        <v>-5.0001144409182532E-2</v>
      </c>
      <c r="P1430">
        <v>1.364747716104757</v>
      </c>
      <c r="Q1430">
        <v>1637.070937270335</v>
      </c>
      <c r="R1430">
        <v>-3.9512130737334866E-3</v>
      </c>
    </row>
    <row r="1431" spans="1:18" x14ac:dyDescent="0.2">
      <c r="A1431" s="1">
        <v>1430</v>
      </c>
      <c r="B1431" t="s">
        <v>17</v>
      </c>
      <c r="C1431">
        <v>285.8</v>
      </c>
      <c r="D1431" t="s">
        <v>18</v>
      </c>
      <c r="E1431">
        <v>-44.725038333333337</v>
      </c>
      <c r="F1431" t="s">
        <v>19</v>
      </c>
      <c r="G1431">
        <v>-39.942948333333327</v>
      </c>
      <c r="H1431" t="s">
        <v>20</v>
      </c>
      <c r="I1431">
        <v>26.45999908447266</v>
      </c>
      <c r="J1431" t="s">
        <v>21</v>
      </c>
      <c r="K1431">
        <v>5.7</v>
      </c>
      <c r="L1431">
        <v>3.4</v>
      </c>
      <c r="M1431">
        <v>1.9999980926513668E-2</v>
      </c>
      <c r="N1431">
        <v>0.2000000000000455</v>
      </c>
      <c r="O1431">
        <v>9.9999904632545628E-2</v>
      </c>
      <c r="P1431">
        <v>1.5193668015720461</v>
      </c>
      <c r="Q1431">
        <v>1638.590304071907</v>
      </c>
      <c r="R1431">
        <v>0.15504989891049839</v>
      </c>
    </row>
    <row r="1432" spans="1:18" x14ac:dyDescent="0.2">
      <c r="A1432" s="1">
        <v>1431</v>
      </c>
      <c r="B1432" t="s">
        <v>17</v>
      </c>
      <c r="C1432">
        <v>286</v>
      </c>
      <c r="D1432" t="s">
        <v>18</v>
      </c>
      <c r="E1432">
        <v>-44.725026666666658</v>
      </c>
      <c r="F1432" t="s">
        <v>19</v>
      </c>
      <c r="G1432">
        <v>-39.94295833333333</v>
      </c>
      <c r="H1432" t="s">
        <v>20</v>
      </c>
      <c r="I1432">
        <v>26.280000686645511</v>
      </c>
      <c r="J1432" t="s">
        <v>21</v>
      </c>
      <c r="K1432">
        <v>5.7</v>
      </c>
      <c r="L1432">
        <v>3.4</v>
      </c>
      <c r="M1432">
        <v>-4.9999713897705078E-2</v>
      </c>
      <c r="N1432">
        <v>0.1999999999999886</v>
      </c>
      <c r="O1432">
        <v>-0.2499985694885396</v>
      </c>
      <c r="P1432">
        <v>1.519366883595483</v>
      </c>
      <c r="Q1432">
        <v>1640.109670955502</v>
      </c>
      <c r="R1432">
        <v>-0.21594848365785199</v>
      </c>
    </row>
    <row r="1433" spans="1:18" x14ac:dyDescent="0.2">
      <c r="A1433" s="1">
        <v>1432</v>
      </c>
      <c r="B1433" t="s">
        <v>17</v>
      </c>
      <c r="C1433">
        <v>286.2</v>
      </c>
      <c r="D1433" t="s">
        <v>18</v>
      </c>
      <c r="E1433">
        <v>-44.725016666666669</v>
      </c>
      <c r="F1433" t="s">
        <v>19</v>
      </c>
      <c r="G1433">
        <v>-39.942970000000003</v>
      </c>
      <c r="H1433" t="s">
        <v>20</v>
      </c>
      <c r="I1433">
        <v>26.280000686645511</v>
      </c>
      <c r="J1433" t="s">
        <v>21</v>
      </c>
      <c r="K1433">
        <v>5.7</v>
      </c>
      <c r="L1433">
        <v>3.4</v>
      </c>
      <c r="M1433">
        <v>0</v>
      </c>
      <c r="N1433">
        <v>0.1999999999999886</v>
      </c>
      <c r="O1433">
        <v>0</v>
      </c>
      <c r="P1433">
        <v>1.445399922775106</v>
      </c>
      <c r="Q1433">
        <v>1641.5550708782771</v>
      </c>
      <c r="R1433">
        <v>4.9050000000000003E-2</v>
      </c>
    </row>
    <row r="1434" spans="1:18" x14ac:dyDescent="0.2">
      <c r="A1434" s="1">
        <v>1433</v>
      </c>
      <c r="B1434" t="s">
        <v>17</v>
      </c>
      <c r="C1434">
        <v>286.39999999999998</v>
      </c>
      <c r="D1434" t="s">
        <v>18</v>
      </c>
      <c r="E1434">
        <v>-44.725005000000003</v>
      </c>
      <c r="F1434" t="s">
        <v>19</v>
      </c>
      <c r="G1434">
        <v>-39.942979999999999</v>
      </c>
      <c r="H1434" t="s">
        <v>20</v>
      </c>
      <c r="I1434">
        <v>26.315999984741211</v>
      </c>
      <c r="J1434" t="s">
        <v>21</v>
      </c>
      <c r="K1434">
        <v>5.7</v>
      </c>
      <c r="L1434">
        <v>3.4</v>
      </c>
      <c r="M1434">
        <v>9.9997520446777344E-3</v>
      </c>
      <c r="N1434">
        <v>0.1999999999999886</v>
      </c>
      <c r="O1434">
        <v>4.9998760223391517E-2</v>
      </c>
      <c r="P1434">
        <v>1.5193670336518701</v>
      </c>
      <c r="Q1434">
        <v>1643.074437911929</v>
      </c>
      <c r="R1434">
        <v>0.10204868583679499</v>
      </c>
    </row>
    <row r="1435" spans="1:18" x14ac:dyDescent="0.2">
      <c r="A1435" s="1">
        <v>1434</v>
      </c>
      <c r="B1435" t="s">
        <v>17</v>
      </c>
      <c r="C1435">
        <v>286.60000000000002</v>
      </c>
      <c r="D1435" t="s">
        <v>18</v>
      </c>
      <c r="E1435">
        <v>-44.724993333333337</v>
      </c>
      <c r="F1435" t="s">
        <v>19</v>
      </c>
      <c r="G1435">
        <v>-39.942991666666657</v>
      </c>
      <c r="H1435" t="s">
        <v>20</v>
      </c>
      <c r="I1435">
        <v>26.09999847412109</v>
      </c>
      <c r="J1435" t="s">
        <v>21</v>
      </c>
      <c r="K1435">
        <v>5.7</v>
      </c>
      <c r="L1435">
        <v>3.4</v>
      </c>
      <c r="M1435">
        <v>-5.9999942779541023E-2</v>
      </c>
      <c r="N1435">
        <v>0.1999999999999886</v>
      </c>
      <c r="O1435">
        <v>-0.29999971389772212</v>
      </c>
      <c r="P1435">
        <v>1.5922061736754101</v>
      </c>
      <c r="Q1435">
        <v>1644.666644085605</v>
      </c>
      <c r="R1435">
        <v>-0.26894969673158547</v>
      </c>
    </row>
    <row r="1436" spans="1:18" x14ac:dyDescent="0.2">
      <c r="A1436" s="1">
        <v>1435</v>
      </c>
      <c r="B1436" t="s">
        <v>17</v>
      </c>
      <c r="C1436">
        <v>286.8</v>
      </c>
      <c r="D1436" t="s">
        <v>18</v>
      </c>
      <c r="E1436">
        <v>-44.724983333333327</v>
      </c>
      <c r="F1436" t="s">
        <v>19</v>
      </c>
      <c r="G1436">
        <v>-39.943001666666667</v>
      </c>
      <c r="H1436" t="s">
        <v>20</v>
      </c>
      <c r="I1436">
        <v>26.027999877929691</v>
      </c>
      <c r="J1436" t="s">
        <v>21</v>
      </c>
      <c r="K1436">
        <v>5.7</v>
      </c>
      <c r="L1436">
        <v>3.4</v>
      </c>
      <c r="M1436">
        <v>-1.9999980926513668E-2</v>
      </c>
      <c r="N1436">
        <v>0.2000000000000455</v>
      </c>
      <c r="O1436">
        <v>-9.9999904632545628E-2</v>
      </c>
      <c r="P1436">
        <v>1.364748234949019</v>
      </c>
      <c r="Q1436">
        <v>1646.031392320554</v>
      </c>
      <c r="R1436">
        <v>-5.6949898910498363E-2</v>
      </c>
    </row>
    <row r="1437" spans="1:18" x14ac:dyDescent="0.2">
      <c r="A1437" s="1">
        <v>1436</v>
      </c>
      <c r="B1437" t="s">
        <v>17</v>
      </c>
      <c r="C1437">
        <v>287</v>
      </c>
      <c r="D1437" t="s">
        <v>18</v>
      </c>
      <c r="E1437">
        <v>-44.724971666666669</v>
      </c>
      <c r="F1437" t="s">
        <v>19</v>
      </c>
      <c r="G1437">
        <v>-39.943011666666663</v>
      </c>
      <c r="H1437" t="s">
        <v>20</v>
      </c>
      <c r="I1437">
        <v>26.243999481201168</v>
      </c>
      <c r="J1437" t="s">
        <v>21</v>
      </c>
      <c r="K1437">
        <v>5.7</v>
      </c>
      <c r="L1437">
        <v>3.4</v>
      </c>
      <c r="M1437">
        <v>5.9999942779541023E-2</v>
      </c>
      <c r="N1437">
        <v>0.1999999999999886</v>
      </c>
      <c r="O1437">
        <v>0.29999971389772212</v>
      </c>
      <c r="P1437">
        <v>1.5193672636126681</v>
      </c>
      <c r="Q1437">
        <v>1647.5507595841659</v>
      </c>
      <c r="R1437">
        <v>0.36704969673158538</v>
      </c>
    </row>
    <row r="1438" spans="1:18" x14ac:dyDescent="0.2">
      <c r="A1438" s="1">
        <v>1437</v>
      </c>
      <c r="B1438" t="s">
        <v>17</v>
      </c>
      <c r="C1438">
        <v>287.2</v>
      </c>
      <c r="D1438" t="s">
        <v>18</v>
      </c>
      <c r="E1438">
        <v>-44.724961666666672</v>
      </c>
      <c r="F1438" t="s">
        <v>19</v>
      </c>
      <c r="G1438">
        <v>-39.943023333333343</v>
      </c>
      <c r="H1438" t="s">
        <v>20</v>
      </c>
      <c r="I1438">
        <v>25.991998672485352</v>
      </c>
      <c r="J1438" t="s">
        <v>21</v>
      </c>
      <c r="K1438">
        <v>5.7</v>
      </c>
      <c r="L1438">
        <v>3.4</v>
      </c>
      <c r="M1438">
        <v>-7.0000171661376953E-2</v>
      </c>
      <c r="N1438">
        <v>0.1999999999999886</v>
      </c>
      <c r="O1438">
        <v>-0.35000085830690458</v>
      </c>
      <c r="P1438">
        <v>1.445400476224989</v>
      </c>
      <c r="Q1438">
        <v>1648.996160060391</v>
      </c>
      <c r="R1438">
        <v>-0.32195090980531887</v>
      </c>
    </row>
    <row r="1439" spans="1:18" x14ac:dyDescent="0.2">
      <c r="A1439" s="1">
        <v>1438</v>
      </c>
      <c r="B1439" t="s">
        <v>17</v>
      </c>
      <c r="C1439">
        <v>287.39999999999998</v>
      </c>
      <c r="D1439" t="s">
        <v>18</v>
      </c>
      <c r="E1439">
        <v>-44.724950000000007</v>
      </c>
      <c r="F1439" t="s">
        <v>19</v>
      </c>
      <c r="G1439">
        <v>-39.943033333333332</v>
      </c>
      <c r="H1439" t="s">
        <v>20</v>
      </c>
      <c r="I1439">
        <v>26.027999877929691</v>
      </c>
      <c r="J1439" t="s">
        <v>21</v>
      </c>
      <c r="K1439">
        <v>5.7</v>
      </c>
      <c r="L1439">
        <v>3.4</v>
      </c>
      <c r="M1439">
        <v>1.0000228881835939E-2</v>
      </c>
      <c r="N1439">
        <v>0.1999999999999886</v>
      </c>
      <c r="O1439">
        <v>5.0001144409182532E-2</v>
      </c>
      <c r="P1439">
        <v>1.519367411196149</v>
      </c>
      <c r="Q1439">
        <v>1650.5155274715869</v>
      </c>
      <c r="R1439">
        <v>0.10205121307373349</v>
      </c>
    </row>
    <row r="1440" spans="1:18" x14ac:dyDescent="0.2">
      <c r="A1440" s="1">
        <v>1439</v>
      </c>
      <c r="B1440" t="s">
        <v>17</v>
      </c>
      <c r="C1440">
        <v>287.60000000000002</v>
      </c>
      <c r="D1440" t="s">
        <v>18</v>
      </c>
      <c r="E1440">
        <v>-44.724939999999997</v>
      </c>
      <c r="F1440" t="s">
        <v>19</v>
      </c>
      <c r="G1440">
        <v>-39.943043333333343</v>
      </c>
      <c r="H1440" t="s">
        <v>20</v>
      </c>
      <c r="I1440">
        <v>25.8120002746582</v>
      </c>
      <c r="J1440" t="s">
        <v>21</v>
      </c>
      <c r="K1440">
        <v>5.7</v>
      </c>
      <c r="L1440">
        <v>3.4</v>
      </c>
      <c r="M1440">
        <v>-5.9999942779541023E-2</v>
      </c>
      <c r="N1440">
        <v>0.1999999999999886</v>
      </c>
      <c r="O1440">
        <v>-0.29999971389772212</v>
      </c>
      <c r="P1440">
        <v>1.364748572568897</v>
      </c>
      <c r="Q1440">
        <v>1651.8802760441561</v>
      </c>
      <c r="R1440">
        <v>-0.26894969673158547</v>
      </c>
    </row>
    <row r="1441" spans="1:18" x14ac:dyDescent="0.2">
      <c r="A1441" s="1">
        <v>1440</v>
      </c>
      <c r="B1441" t="s">
        <v>17</v>
      </c>
      <c r="C1441">
        <v>287.8</v>
      </c>
      <c r="D1441" t="s">
        <v>18</v>
      </c>
      <c r="E1441">
        <v>-44.724928333333338</v>
      </c>
      <c r="F1441" t="s">
        <v>19</v>
      </c>
      <c r="G1441">
        <v>-39.943053333333332</v>
      </c>
      <c r="H1441" t="s">
        <v>20</v>
      </c>
      <c r="I1441">
        <v>25.84799957275391</v>
      </c>
      <c r="J1441" t="s">
        <v>21</v>
      </c>
      <c r="K1441">
        <v>5.7</v>
      </c>
      <c r="L1441">
        <v>3.4</v>
      </c>
      <c r="M1441">
        <v>9.9997520446777344E-3</v>
      </c>
      <c r="N1441">
        <v>0.2000000000000455</v>
      </c>
      <c r="O1441">
        <v>4.9998760223377313E-2</v>
      </c>
      <c r="P1441">
        <v>1.5193675626682279</v>
      </c>
      <c r="Q1441">
        <v>1653.3996436068239</v>
      </c>
      <c r="R1441">
        <v>0.10204868583678001</v>
      </c>
    </row>
    <row r="1442" spans="1:18" x14ac:dyDescent="0.2">
      <c r="A1442" s="1">
        <v>1441</v>
      </c>
      <c r="B1442" t="s">
        <v>17</v>
      </c>
      <c r="C1442">
        <v>288</v>
      </c>
      <c r="D1442" t="s">
        <v>18</v>
      </c>
      <c r="E1442">
        <v>-44.724918333333328</v>
      </c>
      <c r="F1442" t="s">
        <v>19</v>
      </c>
      <c r="G1442">
        <v>-39.943064999999997</v>
      </c>
      <c r="H1442" t="s">
        <v>20</v>
      </c>
      <c r="I1442">
        <v>25.667999267578121</v>
      </c>
      <c r="J1442" t="s">
        <v>21</v>
      </c>
      <c r="K1442">
        <v>5.7</v>
      </c>
      <c r="L1442">
        <v>3.4</v>
      </c>
      <c r="M1442">
        <v>-4.9999713897705078E-2</v>
      </c>
      <c r="N1442">
        <v>0.1999999999999886</v>
      </c>
      <c r="O1442">
        <v>-0.2499985694885396</v>
      </c>
      <c r="P1442">
        <v>1.445400910838978</v>
      </c>
      <c r="Q1442">
        <v>1654.8450445176629</v>
      </c>
      <c r="R1442">
        <v>-0.21594848365785199</v>
      </c>
    </row>
    <row r="1443" spans="1:18" x14ac:dyDescent="0.2">
      <c r="A1443" s="1">
        <v>1442</v>
      </c>
      <c r="B1443" t="s">
        <v>17</v>
      </c>
      <c r="C1443">
        <v>288.2</v>
      </c>
      <c r="D1443" t="s">
        <v>18</v>
      </c>
      <c r="E1443">
        <v>-44.724906666666662</v>
      </c>
      <c r="F1443" t="s">
        <v>19</v>
      </c>
      <c r="G1443">
        <v>-39.943075</v>
      </c>
      <c r="H1443" t="s">
        <v>20</v>
      </c>
      <c r="I1443">
        <v>25.739999771118161</v>
      </c>
      <c r="J1443" t="s">
        <v>21</v>
      </c>
      <c r="K1443">
        <v>5.7</v>
      </c>
      <c r="L1443">
        <v>3.4</v>
      </c>
      <c r="M1443">
        <v>1.9999980926513668E-2</v>
      </c>
      <c r="N1443">
        <v>0.1999999999999886</v>
      </c>
      <c r="O1443">
        <v>9.9999904632574049E-2</v>
      </c>
      <c r="P1443">
        <v>1.5193677130771259</v>
      </c>
      <c r="Q1443">
        <v>1656.364412230741</v>
      </c>
      <c r="R1443">
        <v>0.15504989891052851</v>
      </c>
    </row>
    <row r="1444" spans="1:18" x14ac:dyDescent="0.2">
      <c r="A1444" s="1">
        <v>1443</v>
      </c>
      <c r="B1444" t="s">
        <v>17</v>
      </c>
      <c r="C1444">
        <v>288.39999999999998</v>
      </c>
      <c r="D1444" t="s">
        <v>18</v>
      </c>
      <c r="E1444">
        <v>-44.724896666666673</v>
      </c>
      <c r="F1444" t="s">
        <v>19</v>
      </c>
      <c r="G1444">
        <v>-39.943085000000004</v>
      </c>
      <c r="H1444" t="s">
        <v>20</v>
      </c>
      <c r="I1444">
        <v>25.52400016784668</v>
      </c>
      <c r="J1444" t="s">
        <v>21</v>
      </c>
      <c r="K1444">
        <v>5.7</v>
      </c>
      <c r="L1444">
        <v>3.4</v>
      </c>
      <c r="M1444">
        <v>-5.9999942779541023E-2</v>
      </c>
      <c r="N1444">
        <v>0.1999999999999886</v>
      </c>
      <c r="O1444">
        <v>-0.29999971389772212</v>
      </c>
      <c r="P1444">
        <v>1.3647489059461131</v>
      </c>
      <c r="Q1444">
        <v>1657.729161136687</v>
      </c>
      <c r="R1444">
        <v>-0.26894969673158547</v>
      </c>
    </row>
    <row r="1445" spans="1:18" x14ac:dyDescent="0.2">
      <c r="A1445" s="1">
        <v>1444</v>
      </c>
      <c r="B1445" t="s">
        <v>17</v>
      </c>
      <c r="C1445">
        <v>288.60000000000002</v>
      </c>
      <c r="D1445" t="s">
        <v>18</v>
      </c>
      <c r="E1445">
        <v>-44.724884999999993</v>
      </c>
      <c r="F1445" t="s">
        <v>19</v>
      </c>
      <c r="G1445">
        <v>-39.943095</v>
      </c>
      <c r="H1445" t="s">
        <v>20</v>
      </c>
      <c r="I1445">
        <v>25.631998062133789</v>
      </c>
      <c r="J1445" t="s">
        <v>21</v>
      </c>
      <c r="K1445">
        <v>5.7</v>
      </c>
      <c r="L1445">
        <v>3.4</v>
      </c>
      <c r="M1445">
        <v>2.999973297119141E-2</v>
      </c>
      <c r="N1445">
        <v>0.1999999999999886</v>
      </c>
      <c r="O1445">
        <v>0.14999866485596561</v>
      </c>
      <c r="P1445">
        <v>1.5193678645477391</v>
      </c>
      <c r="Q1445">
        <v>1659.2485290012339</v>
      </c>
      <c r="R1445">
        <v>0.20804858474732349</v>
      </c>
    </row>
    <row r="1446" spans="1:18" x14ac:dyDescent="0.2">
      <c r="A1446" s="1">
        <v>1445</v>
      </c>
      <c r="B1446" t="s">
        <v>17</v>
      </c>
      <c r="C1446">
        <v>288.8</v>
      </c>
      <c r="D1446" t="s">
        <v>18</v>
      </c>
      <c r="E1446">
        <v>-44.724874999999997</v>
      </c>
      <c r="F1446" t="s">
        <v>19</v>
      </c>
      <c r="G1446">
        <v>-39.943105000000003</v>
      </c>
      <c r="H1446" t="s">
        <v>20</v>
      </c>
      <c r="I1446">
        <v>25.52400016784668</v>
      </c>
      <c r="J1446" t="s">
        <v>21</v>
      </c>
      <c r="K1446">
        <v>5.7</v>
      </c>
      <c r="L1446">
        <v>3.4</v>
      </c>
      <c r="M1446">
        <v>-2.999973297119141E-2</v>
      </c>
      <c r="N1446">
        <v>0.2000000000000455</v>
      </c>
      <c r="O1446">
        <v>-0.14999866485592289</v>
      </c>
      <c r="P1446">
        <v>1.364749074225774</v>
      </c>
      <c r="Q1446">
        <v>1660.6132780754599</v>
      </c>
      <c r="R1446">
        <v>-0.1099485847472783</v>
      </c>
    </row>
    <row r="1447" spans="1:18" x14ac:dyDescent="0.2">
      <c r="A1447" s="1">
        <v>1446</v>
      </c>
      <c r="B1447" t="s">
        <v>17</v>
      </c>
      <c r="C1447">
        <v>289</v>
      </c>
      <c r="D1447" t="s">
        <v>18</v>
      </c>
      <c r="E1447">
        <v>-44.724865000000001</v>
      </c>
      <c r="F1447" t="s">
        <v>19</v>
      </c>
      <c r="G1447">
        <v>-39.943114999999999</v>
      </c>
      <c r="H1447" t="s">
        <v>20</v>
      </c>
      <c r="I1447">
        <v>25.559999465942379</v>
      </c>
      <c r="J1447" t="s">
        <v>21</v>
      </c>
      <c r="K1447">
        <v>5.7</v>
      </c>
      <c r="L1447">
        <v>3.4</v>
      </c>
      <c r="M1447">
        <v>9.9997520446777344E-3</v>
      </c>
      <c r="N1447">
        <v>0.1999999999999886</v>
      </c>
      <c r="O1447">
        <v>4.9998760223391517E-2</v>
      </c>
      <c r="P1447">
        <v>1.36474915401375</v>
      </c>
      <c r="Q1447">
        <v>1661.978027229474</v>
      </c>
      <c r="R1447">
        <v>0.10204868583679499</v>
      </c>
    </row>
    <row r="1448" spans="1:18" x14ac:dyDescent="0.2">
      <c r="A1448" s="1">
        <v>1447</v>
      </c>
      <c r="B1448" t="s">
        <v>17</v>
      </c>
      <c r="C1448">
        <v>289.2</v>
      </c>
      <c r="D1448" t="s">
        <v>18</v>
      </c>
      <c r="E1448">
        <v>-44.724853333333343</v>
      </c>
      <c r="F1448" t="s">
        <v>19</v>
      </c>
      <c r="G1448">
        <v>-39.943125000000002</v>
      </c>
      <c r="H1448" t="s">
        <v>20</v>
      </c>
      <c r="I1448">
        <v>25.415998458862301</v>
      </c>
      <c r="J1448" t="s">
        <v>21</v>
      </c>
      <c r="K1448">
        <v>5.7</v>
      </c>
      <c r="L1448">
        <v>3.4</v>
      </c>
      <c r="M1448">
        <v>-3.9999961853027337E-2</v>
      </c>
      <c r="N1448">
        <v>0.1999999999999886</v>
      </c>
      <c r="O1448">
        <v>-0.1999998092651481</v>
      </c>
      <c r="P1448">
        <v>1.519368083344842</v>
      </c>
      <c r="Q1448">
        <v>1663.497395312819</v>
      </c>
      <c r="R1448">
        <v>-0.16294979782105701</v>
      </c>
    </row>
    <row r="1449" spans="1:18" x14ac:dyDescent="0.2">
      <c r="A1449" s="1">
        <v>1448</v>
      </c>
      <c r="B1449" t="s">
        <v>17</v>
      </c>
      <c r="C1449">
        <v>289.39999999999998</v>
      </c>
      <c r="D1449" t="s">
        <v>18</v>
      </c>
      <c r="E1449">
        <v>-44.724843333333332</v>
      </c>
      <c r="F1449" t="s">
        <v>19</v>
      </c>
      <c r="G1449">
        <v>-39.943136666666668</v>
      </c>
      <c r="H1449" t="s">
        <v>20</v>
      </c>
      <c r="I1449">
        <v>25.415998458862301</v>
      </c>
      <c r="J1449" t="s">
        <v>21</v>
      </c>
      <c r="K1449">
        <v>5.7</v>
      </c>
      <c r="L1449">
        <v>3.4</v>
      </c>
      <c r="M1449">
        <v>0</v>
      </c>
      <c r="N1449">
        <v>0.1999999999999886</v>
      </c>
      <c r="O1449">
        <v>0</v>
      </c>
      <c r="P1449">
        <v>1.445401661944959</v>
      </c>
      <c r="Q1449">
        <v>1664.942796974764</v>
      </c>
      <c r="R1449">
        <v>4.9050000000000003E-2</v>
      </c>
    </row>
    <row r="1450" spans="1:18" x14ac:dyDescent="0.2">
      <c r="A1450" s="1">
        <v>1449</v>
      </c>
      <c r="B1450" t="s">
        <v>17</v>
      </c>
      <c r="C1450">
        <v>289.60000000000002</v>
      </c>
      <c r="D1450" t="s">
        <v>18</v>
      </c>
      <c r="E1450">
        <v>-44.724833333333329</v>
      </c>
      <c r="F1450" t="s">
        <v>19</v>
      </c>
      <c r="G1450">
        <v>-39.943146666666657</v>
      </c>
      <c r="H1450" t="s">
        <v>20</v>
      </c>
      <c r="I1450">
        <v>25.343999862670898</v>
      </c>
      <c r="J1450" t="s">
        <v>21</v>
      </c>
      <c r="K1450">
        <v>5.7</v>
      </c>
      <c r="L1450">
        <v>3.4</v>
      </c>
      <c r="M1450">
        <v>-1.9999980926513668E-2</v>
      </c>
      <c r="N1450">
        <v>0.1999999999999886</v>
      </c>
      <c r="O1450">
        <v>-9.9999904632574049E-2</v>
      </c>
      <c r="P1450">
        <v>1.3647493978416609</v>
      </c>
      <c r="Q1450">
        <v>1666.307546372605</v>
      </c>
      <c r="R1450">
        <v>-5.6949898910528492E-2</v>
      </c>
    </row>
    <row r="1451" spans="1:18" x14ac:dyDescent="0.2">
      <c r="A1451" s="1">
        <v>1450</v>
      </c>
      <c r="B1451" t="s">
        <v>17</v>
      </c>
      <c r="C1451">
        <v>289.8</v>
      </c>
      <c r="D1451" t="s">
        <v>18</v>
      </c>
      <c r="E1451">
        <v>-44.724821666666671</v>
      </c>
      <c r="F1451" t="s">
        <v>19</v>
      </c>
      <c r="G1451">
        <v>-39.943156666666667</v>
      </c>
      <c r="H1451" t="s">
        <v>20</v>
      </c>
      <c r="I1451">
        <v>25.23600006103516</v>
      </c>
      <c r="J1451" t="s">
        <v>21</v>
      </c>
      <c r="K1451">
        <v>5.7</v>
      </c>
      <c r="L1451">
        <v>3.4</v>
      </c>
      <c r="M1451">
        <v>-2.999973297119141E-2</v>
      </c>
      <c r="N1451">
        <v>0.2000000000000455</v>
      </c>
      <c r="O1451">
        <v>-0.14999866485592289</v>
      </c>
      <c r="P1451">
        <v>1.519368301436707</v>
      </c>
      <c r="Q1451">
        <v>1667.826914674042</v>
      </c>
      <c r="R1451">
        <v>-0.1099485847472783</v>
      </c>
    </row>
    <row r="1452" spans="1:18" x14ac:dyDescent="0.2">
      <c r="A1452" s="1">
        <v>1451</v>
      </c>
      <c r="B1452" t="s">
        <v>17</v>
      </c>
      <c r="C1452">
        <v>290</v>
      </c>
      <c r="D1452" t="s">
        <v>18</v>
      </c>
      <c r="E1452">
        <v>-44.724811666666668</v>
      </c>
      <c r="F1452" t="s">
        <v>19</v>
      </c>
      <c r="G1452">
        <v>-39.94316666666667</v>
      </c>
      <c r="H1452" t="s">
        <v>20</v>
      </c>
      <c r="I1452">
        <v>25.23600006103516</v>
      </c>
      <c r="J1452" t="s">
        <v>21</v>
      </c>
      <c r="K1452">
        <v>5.7</v>
      </c>
      <c r="L1452">
        <v>3.4</v>
      </c>
      <c r="M1452">
        <v>0</v>
      </c>
      <c r="N1452">
        <v>0.1999999999999886</v>
      </c>
      <c r="O1452">
        <v>0</v>
      </c>
      <c r="P1452">
        <v>1.3647495668278129</v>
      </c>
      <c r="Q1452">
        <v>1669.1916642408701</v>
      </c>
      <c r="R1452">
        <v>4.9050000000000003E-2</v>
      </c>
    </row>
    <row r="1453" spans="1:18" x14ac:dyDescent="0.2">
      <c r="A1453" s="1">
        <v>1452</v>
      </c>
      <c r="B1453" t="s">
        <v>17</v>
      </c>
      <c r="C1453">
        <v>290.2</v>
      </c>
      <c r="D1453" t="s">
        <v>18</v>
      </c>
      <c r="E1453">
        <v>-44.724801666666657</v>
      </c>
      <c r="F1453" t="s">
        <v>19</v>
      </c>
      <c r="G1453">
        <v>-39.943176666666673</v>
      </c>
      <c r="H1453" t="s">
        <v>20</v>
      </c>
      <c r="I1453">
        <v>25.055999755859379</v>
      </c>
      <c r="J1453" t="s">
        <v>21</v>
      </c>
      <c r="K1453">
        <v>5.7</v>
      </c>
      <c r="L1453">
        <v>3.4</v>
      </c>
      <c r="M1453">
        <v>-5.0000190734863281E-2</v>
      </c>
      <c r="N1453">
        <v>0.1999999999999886</v>
      </c>
      <c r="O1453">
        <v>-0.25000095367433062</v>
      </c>
      <c r="P1453">
        <v>1.36474964414222</v>
      </c>
      <c r="Q1453">
        <v>1670.556413885012</v>
      </c>
      <c r="R1453">
        <v>-0.21595101089479041</v>
      </c>
    </row>
    <row r="1454" spans="1:18" x14ac:dyDescent="0.2">
      <c r="A1454" s="1">
        <v>1453</v>
      </c>
      <c r="B1454" t="s">
        <v>17</v>
      </c>
      <c r="C1454">
        <v>290.39999999999998</v>
      </c>
      <c r="D1454" t="s">
        <v>18</v>
      </c>
      <c r="E1454">
        <v>-44.724791666666668</v>
      </c>
      <c r="F1454" t="s">
        <v>19</v>
      </c>
      <c r="G1454">
        <v>-39.943186666666662</v>
      </c>
      <c r="H1454" t="s">
        <v>20</v>
      </c>
      <c r="I1454">
        <v>25.128000259399411</v>
      </c>
      <c r="J1454" t="s">
        <v>21</v>
      </c>
      <c r="K1454">
        <v>5.7</v>
      </c>
      <c r="L1454">
        <v>3.4</v>
      </c>
      <c r="M1454">
        <v>1.9999980926513668E-2</v>
      </c>
      <c r="N1454">
        <v>0.1999999999999886</v>
      </c>
      <c r="O1454">
        <v>9.9999904632574049E-2</v>
      </c>
      <c r="P1454">
        <v>1.3647497200417551</v>
      </c>
      <c r="Q1454">
        <v>1671.9211636050541</v>
      </c>
      <c r="R1454">
        <v>0.15504989891052851</v>
      </c>
    </row>
    <row r="1455" spans="1:18" x14ac:dyDescent="0.2">
      <c r="A1455" s="1">
        <v>1454</v>
      </c>
      <c r="B1455" t="s">
        <v>17</v>
      </c>
      <c r="C1455">
        <v>290.60000000000002</v>
      </c>
      <c r="D1455" t="s">
        <v>18</v>
      </c>
      <c r="E1455">
        <v>-44.724780000000003</v>
      </c>
      <c r="F1455" t="s">
        <v>19</v>
      </c>
      <c r="G1455">
        <v>-39.943196666666672</v>
      </c>
      <c r="H1455" t="s">
        <v>20</v>
      </c>
      <c r="I1455">
        <v>25.19999885559082</v>
      </c>
      <c r="J1455" t="s">
        <v>21</v>
      </c>
      <c r="K1455">
        <v>5.7</v>
      </c>
      <c r="L1455">
        <v>3.4</v>
      </c>
      <c r="M1455">
        <v>1.9999980926513668E-2</v>
      </c>
      <c r="N1455">
        <v>0.1999999999999886</v>
      </c>
      <c r="O1455">
        <v>9.9999904632574049E-2</v>
      </c>
      <c r="P1455">
        <v>1.5193685910938479</v>
      </c>
      <c r="Q1455">
        <v>1673.4405321961481</v>
      </c>
      <c r="R1455">
        <v>0.15504989891052851</v>
      </c>
    </row>
    <row r="1456" spans="1:18" x14ac:dyDescent="0.2">
      <c r="A1456" s="1">
        <v>1455</v>
      </c>
      <c r="B1456" t="s">
        <v>17</v>
      </c>
      <c r="C1456">
        <v>290.8</v>
      </c>
      <c r="D1456" t="s">
        <v>18</v>
      </c>
      <c r="E1456">
        <v>-44.724770000000007</v>
      </c>
      <c r="F1456" t="s">
        <v>19</v>
      </c>
      <c r="G1456">
        <v>-39.943206666666669</v>
      </c>
      <c r="H1456" t="s">
        <v>20</v>
      </c>
      <c r="I1456">
        <v>24.87599945068359</v>
      </c>
      <c r="J1456" t="s">
        <v>21</v>
      </c>
      <c r="K1456">
        <v>5.7</v>
      </c>
      <c r="L1456">
        <v>3.4</v>
      </c>
      <c r="M1456">
        <v>-9.0000152587890625E-2</v>
      </c>
      <c r="N1456">
        <v>0.2000000000000455</v>
      </c>
      <c r="O1456">
        <v>-0.45000076293935082</v>
      </c>
      <c r="P1456">
        <v>1.364749888674581</v>
      </c>
      <c r="Q1456">
        <v>1674.805282084822</v>
      </c>
      <c r="R1456">
        <v>-0.42795080871571189</v>
      </c>
    </row>
    <row r="1457" spans="1:18" x14ac:dyDescent="0.2">
      <c r="A1457" s="1">
        <v>1456</v>
      </c>
      <c r="B1457" t="s">
        <v>17</v>
      </c>
      <c r="C1457">
        <v>291</v>
      </c>
      <c r="D1457" t="s">
        <v>18</v>
      </c>
      <c r="E1457">
        <v>-44.724760000000003</v>
      </c>
      <c r="F1457" t="s">
        <v>19</v>
      </c>
      <c r="G1457">
        <v>-39.943216666666657</v>
      </c>
      <c r="H1457" t="s">
        <v>20</v>
      </c>
      <c r="I1457">
        <v>24.983999252319339</v>
      </c>
      <c r="J1457" t="s">
        <v>21</v>
      </c>
      <c r="K1457">
        <v>5.7</v>
      </c>
      <c r="L1457">
        <v>3.4</v>
      </c>
      <c r="M1457">
        <v>3.0000209808349609E-2</v>
      </c>
      <c r="N1457">
        <v>0.1999999999999886</v>
      </c>
      <c r="O1457">
        <v>0.1500010490417566</v>
      </c>
      <c r="P1457">
        <v>1.364749968110974</v>
      </c>
      <c r="Q1457">
        <v>1676.170032052933</v>
      </c>
      <c r="R1457">
        <v>0.20805111198426199</v>
      </c>
    </row>
    <row r="1458" spans="1:18" x14ac:dyDescent="0.2">
      <c r="A1458" s="1">
        <v>1457</v>
      </c>
      <c r="B1458" t="s">
        <v>17</v>
      </c>
      <c r="C1458">
        <v>291.2</v>
      </c>
      <c r="D1458" t="s">
        <v>18</v>
      </c>
      <c r="E1458">
        <v>-44.724749999999993</v>
      </c>
      <c r="F1458" t="s">
        <v>19</v>
      </c>
      <c r="G1458">
        <v>-39.943226666666668</v>
      </c>
      <c r="H1458" t="s">
        <v>20</v>
      </c>
      <c r="I1458">
        <v>24.840000152587891</v>
      </c>
      <c r="J1458" t="s">
        <v>21</v>
      </c>
      <c r="K1458">
        <v>5.7</v>
      </c>
      <c r="L1458">
        <v>3.4</v>
      </c>
      <c r="M1458">
        <v>-3.9999961853027337E-2</v>
      </c>
      <c r="N1458">
        <v>0.1999999999999886</v>
      </c>
      <c r="O1458">
        <v>-0.1999998092651481</v>
      </c>
      <c r="P1458">
        <v>1.3647500457786961</v>
      </c>
      <c r="Q1458">
        <v>1677.534782098712</v>
      </c>
      <c r="R1458">
        <v>-0.16294979782105701</v>
      </c>
    </row>
    <row r="1459" spans="1:18" x14ac:dyDescent="0.2">
      <c r="A1459" s="1">
        <v>1458</v>
      </c>
      <c r="B1459" t="s">
        <v>17</v>
      </c>
      <c r="C1459">
        <v>291.39999999999998</v>
      </c>
      <c r="D1459" t="s">
        <v>18</v>
      </c>
      <c r="E1459">
        <v>-44.724738333333327</v>
      </c>
      <c r="F1459" t="s">
        <v>19</v>
      </c>
      <c r="G1459">
        <v>-39.943236666666657</v>
      </c>
      <c r="H1459" t="s">
        <v>20</v>
      </c>
      <c r="I1459">
        <v>24.947998046875</v>
      </c>
      <c r="J1459" t="s">
        <v>21</v>
      </c>
      <c r="K1459">
        <v>5.7</v>
      </c>
      <c r="L1459">
        <v>3.4</v>
      </c>
      <c r="M1459">
        <v>2.999973297119141E-2</v>
      </c>
      <c r="N1459">
        <v>0.1999999999999886</v>
      </c>
      <c r="O1459">
        <v>0.14999866485596561</v>
      </c>
      <c r="P1459">
        <v>1.5193688782778261</v>
      </c>
      <c r="Q1459">
        <v>1679.0541509769901</v>
      </c>
      <c r="R1459">
        <v>0.20804858474732349</v>
      </c>
    </row>
    <row r="1460" spans="1:18" x14ac:dyDescent="0.2">
      <c r="A1460" s="1">
        <v>1459</v>
      </c>
      <c r="B1460" t="s">
        <v>17</v>
      </c>
      <c r="C1460">
        <v>291.60000000000002</v>
      </c>
      <c r="D1460" t="s">
        <v>18</v>
      </c>
      <c r="E1460">
        <v>-44.724728333333331</v>
      </c>
      <c r="F1460" t="s">
        <v>19</v>
      </c>
      <c r="G1460">
        <v>-39.943246666666667</v>
      </c>
      <c r="H1460" t="s">
        <v>20</v>
      </c>
      <c r="I1460">
        <v>24.731998443603519</v>
      </c>
      <c r="J1460" t="s">
        <v>21</v>
      </c>
      <c r="K1460">
        <v>5.7</v>
      </c>
      <c r="L1460">
        <v>3.4</v>
      </c>
      <c r="M1460">
        <v>-5.9999942779541023E-2</v>
      </c>
      <c r="N1460">
        <v>0.1999999999999886</v>
      </c>
      <c r="O1460">
        <v>-0.29999971389772212</v>
      </c>
      <c r="P1460">
        <v>1.3647502137052909</v>
      </c>
      <c r="Q1460">
        <v>1680.4189011906949</v>
      </c>
      <c r="R1460">
        <v>-0.26894969673158547</v>
      </c>
    </row>
    <row r="1461" spans="1:18" x14ac:dyDescent="0.2">
      <c r="A1461" s="1">
        <v>1460</v>
      </c>
      <c r="B1461" t="s">
        <v>17</v>
      </c>
      <c r="C1461">
        <v>291.8</v>
      </c>
      <c r="D1461" t="s">
        <v>18</v>
      </c>
      <c r="E1461">
        <v>-44.724718333333342</v>
      </c>
      <c r="F1461" t="s">
        <v>19</v>
      </c>
      <c r="G1461">
        <v>-39.94325666666667</v>
      </c>
      <c r="H1461" t="s">
        <v>20</v>
      </c>
      <c r="I1461">
        <v>24.695999145507809</v>
      </c>
      <c r="J1461" t="s">
        <v>21</v>
      </c>
      <c r="K1461">
        <v>5.7</v>
      </c>
      <c r="L1461">
        <v>3.4</v>
      </c>
      <c r="M1461">
        <v>-9.9997520446777344E-3</v>
      </c>
      <c r="N1461">
        <v>0.2000000000000455</v>
      </c>
      <c r="O1461">
        <v>-4.9998760223377313E-2</v>
      </c>
      <c r="P1461">
        <v>1.3647502899580539</v>
      </c>
      <c r="Q1461">
        <v>1681.7836514806529</v>
      </c>
      <c r="R1461">
        <v>-3.9486858367799443E-3</v>
      </c>
    </row>
    <row r="1462" spans="1:18" x14ac:dyDescent="0.2">
      <c r="A1462" s="1">
        <v>1461</v>
      </c>
      <c r="B1462" t="s">
        <v>17</v>
      </c>
      <c r="C1462">
        <v>292</v>
      </c>
      <c r="D1462" t="s">
        <v>18</v>
      </c>
      <c r="E1462">
        <v>-44.724708333333332</v>
      </c>
      <c r="F1462" t="s">
        <v>19</v>
      </c>
      <c r="G1462">
        <v>-39.943266666666673</v>
      </c>
      <c r="H1462" t="s">
        <v>20</v>
      </c>
      <c r="I1462">
        <v>24.58799934387207</v>
      </c>
      <c r="J1462" t="s">
        <v>21</v>
      </c>
      <c r="K1462">
        <v>5.7</v>
      </c>
      <c r="L1462">
        <v>3.4</v>
      </c>
      <c r="M1462">
        <v>-3.0000209808349609E-2</v>
      </c>
      <c r="N1462">
        <v>0.1999999999999886</v>
      </c>
      <c r="O1462">
        <v>-0.1500010490417566</v>
      </c>
      <c r="P1462">
        <v>1.3647503697464369</v>
      </c>
      <c r="Q1462">
        <v>1683.1484018504</v>
      </c>
      <c r="R1462">
        <v>-0.109951111984262</v>
      </c>
    </row>
    <row r="1463" spans="1:18" x14ac:dyDescent="0.2">
      <c r="A1463" s="1">
        <v>1462</v>
      </c>
      <c r="B1463" t="s">
        <v>17</v>
      </c>
      <c r="C1463">
        <v>292.2</v>
      </c>
      <c r="D1463" t="s">
        <v>18</v>
      </c>
      <c r="E1463">
        <v>-44.724698333333329</v>
      </c>
      <c r="F1463" t="s">
        <v>19</v>
      </c>
      <c r="G1463">
        <v>-39.943276666666662</v>
      </c>
      <c r="H1463" t="s">
        <v>20</v>
      </c>
      <c r="I1463">
        <v>24.695999145507809</v>
      </c>
      <c r="J1463" t="s">
        <v>21</v>
      </c>
      <c r="K1463">
        <v>5.7</v>
      </c>
      <c r="L1463">
        <v>3.4</v>
      </c>
      <c r="M1463">
        <v>3.0000209808349609E-2</v>
      </c>
      <c r="N1463">
        <v>0.1999999999999886</v>
      </c>
      <c r="O1463">
        <v>0.1500010490417566</v>
      </c>
      <c r="P1463">
        <v>1.364750447767171</v>
      </c>
      <c r="Q1463">
        <v>1684.5131522981669</v>
      </c>
      <c r="R1463">
        <v>0.20805111198426199</v>
      </c>
    </row>
    <row r="1464" spans="1:18" x14ac:dyDescent="0.2">
      <c r="A1464" s="1">
        <v>1463</v>
      </c>
      <c r="B1464" t="s">
        <v>17</v>
      </c>
      <c r="C1464">
        <v>292.39999999999998</v>
      </c>
      <c r="D1464" t="s">
        <v>18</v>
      </c>
      <c r="E1464">
        <v>-44.72468833333334</v>
      </c>
      <c r="F1464" t="s">
        <v>19</v>
      </c>
      <c r="G1464">
        <v>-39.943286666666673</v>
      </c>
      <c r="H1464" t="s">
        <v>20</v>
      </c>
      <c r="I1464">
        <v>24.659999847412109</v>
      </c>
      <c r="J1464" t="s">
        <v>21</v>
      </c>
      <c r="K1464">
        <v>5.7</v>
      </c>
      <c r="L1464">
        <v>3.4</v>
      </c>
      <c r="M1464">
        <v>-1.0000228881835939E-2</v>
      </c>
      <c r="N1464">
        <v>0.1999999999999886</v>
      </c>
      <c r="O1464">
        <v>-5.0001144409182532E-2</v>
      </c>
      <c r="P1464">
        <v>1.364750522960652</v>
      </c>
      <c r="Q1464">
        <v>1685.877902821127</v>
      </c>
      <c r="R1464">
        <v>-3.9512130737334866E-3</v>
      </c>
    </row>
    <row r="1465" spans="1:18" x14ac:dyDescent="0.2">
      <c r="A1465" s="1">
        <v>1464</v>
      </c>
      <c r="B1465" t="s">
        <v>17</v>
      </c>
      <c r="C1465">
        <v>292.60000000000002</v>
      </c>
      <c r="D1465" t="s">
        <v>18</v>
      </c>
      <c r="E1465">
        <v>-44.724676666666667</v>
      </c>
      <c r="F1465" t="s">
        <v>19</v>
      </c>
      <c r="G1465">
        <v>-39.943296666666669</v>
      </c>
      <c r="H1465" t="s">
        <v>20</v>
      </c>
      <c r="I1465">
        <v>24.659999847412109</v>
      </c>
      <c r="J1465" t="s">
        <v>21</v>
      </c>
      <c r="K1465">
        <v>5.7</v>
      </c>
      <c r="L1465">
        <v>3.4</v>
      </c>
      <c r="M1465">
        <v>0</v>
      </c>
      <c r="N1465">
        <v>0.1999999999999886</v>
      </c>
      <c r="O1465">
        <v>0</v>
      </c>
      <c r="P1465">
        <v>1.5193693057719151</v>
      </c>
      <c r="Q1465">
        <v>1687.397272126899</v>
      </c>
      <c r="R1465">
        <v>4.9050000000000003E-2</v>
      </c>
    </row>
    <row r="1466" spans="1:18" x14ac:dyDescent="0.2">
      <c r="A1466" s="1">
        <v>1465</v>
      </c>
      <c r="B1466" t="s">
        <v>17</v>
      </c>
      <c r="C1466">
        <v>292.8</v>
      </c>
      <c r="D1466" t="s">
        <v>18</v>
      </c>
      <c r="E1466">
        <v>-44.724666666666657</v>
      </c>
      <c r="F1466" t="s">
        <v>19</v>
      </c>
      <c r="G1466">
        <v>-39.943306666666658</v>
      </c>
      <c r="H1466" t="s">
        <v>20</v>
      </c>
      <c r="I1466">
        <v>24.552000045776371</v>
      </c>
      <c r="J1466" t="s">
        <v>21</v>
      </c>
      <c r="K1466">
        <v>5.7</v>
      </c>
      <c r="L1466">
        <v>3.4</v>
      </c>
      <c r="M1466">
        <v>-2.999973297119141E-2</v>
      </c>
      <c r="N1466">
        <v>0.2000000000000455</v>
      </c>
      <c r="O1466">
        <v>-0.14999866485592289</v>
      </c>
      <c r="P1466">
        <v>1.364750692653748</v>
      </c>
      <c r="Q1466">
        <v>1688.7620228195531</v>
      </c>
      <c r="R1466">
        <v>-0.1099485847472783</v>
      </c>
    </row>
    <row r="1467" spans="1:18" x14ac:dyDescent="0.2">
      <c r="A1467" s="1">
        <v>1466</v>
      </c>
      <c r="B1467" t="s">
        <v>17</v>
      </c>
      <c r="C1467">
        <v>293</v>
      </c>
      <c r="D1467" t="s">
        <v>18</v>
      </c>
      <c r="E1467">
        <v>-44.724656666666668</v>
      </c>
      <c r="F1467" t="s">
        <v>19</v>
      </c>
      <c r="G1467">
        <v>-39.943316666666668</v>
      </c>
      <c r="H1467" t="s">
        <v>20</v>
      </c>
      <c r="I1467">
        <v>24.659999847412109</v>
      </c>
      <c r="J1467" t="s">
        <v>21</v>
      </c>
      <c r="K1467">
        <v>5.7</v>
      </c>
      <c r="L1467">
        <v>3.4</v>
      </c>
      <c r="M1467">
        <v>2.999973297119141E-2</v>
      </c>
      <c r="N1467">
        <v>0.1999999999999886</v>
      </c>
      <c r="O1467">
        <v>0.14999866485596561</v>
      </c>
      <c r="P1467">
        <v>1.3647507689073279</v>
      </c>
      <c r="Q1467">
        <v>1690.126773588461</v>
      </c>
      <c r="R1467">
        <v>0.20804858474732349</v>
      </c>
    </row>
    <row r="1468" spans="1:18" x14ac:dyDescent="0.2">
      <c r="A1468" s="1">
        <v>1467</v>
      </c>
      <c r="B1468" t="s">
        <v>17</v>
      </c>
      <c r="C1468">
        <v>293.2</v>
      </c>
      <c r="D1468" t="s">
        <v>18</v>
      </c>
      <c r="E1468">
        <v>-44.724646666666658</v>
      </c>
      <c r="F1468" t="s">
        <v>19</v>
      </c>
      <c r="G1468">
        <v>-39.943326666666657</v>
      </c>
      <c r="H1468" t="s">
        <v>20</v>
      </c>
      <c r="I1468">
        <v>24.443998336791989</v>
      </c>
      <c r="J1468" t="s">
        <v>21</v>
      </c>
      <c r="K1468">
        <v>5.7</v>
      </c>
      <c r="L1468">
        <v>3.4</v>
      </c>
      <c r="M1468">
        <v>-5.9999942779541023E-2</v>
      </c>
      <c r="N1468">
        <v>0.1999999999999886</v>
      </c>
      <c r="O1468">
        <v>-0.29999971389772212</v>
      </c>
      <c r="P1468">
        <v>1.3647508483428721</v>
      </c>
      <c r="Q1468">
        <v>1691.491524436804</v>
      </c>
      <c r="R1468">
        <v>-0.26894969673158547</v>
      </c>
    </row>
    <row r="1469" spans="1:18" x14ac:dyDescent="0.2">
      <c r="A1469" s="1">
        <v>1468</v>
      </c>
      <c r="B1469" t="s">
        <v>17</v>
      </c>
      <c r="C1469">
        <v>293.39999999999998</v>
      </c>
      <c r="D1469" t="s">
        <v>18</v>
      </c>
      <c r="E1469">
        <v>-44.724636666666662</v>
      </c>
      <c r="F1469" t="s">
        <v>19</v>
      </c>
      <c r="G1469">
        <v>-39.943336666666667</v>
      </c>
      <c r="H1469" t="s">
        <v>20</v>
      </c>
      <c r="I1469">
        <v>24.336000442504879</v>
      </c>
      <c r="J1469" t="s">
        <v>21</v>
      </c>
      <c r="K1469">
        <v>5.7</v>
      </c>
      <c r="L1469">
        <v>3.4</v>
      </c>
      <c r="M1469">
        <v>-2.999973297119141E-2</v>
      </c>
      <c r="N1469">
        <v>0.1999999999999886</v>
      </c>
      <c r="O1469">
        <v>-0.14999866485596561</v>
      </c>
      <c r="P1469">
        <v>1.3647509249508349</v>
      </c>
      <c r="Q1469">
        <v>1692.8562753617539</v>
      </c>
      <c r="R1469">
        <v>-0.1099485847473235</v>
      </c>
    </row>
    <row r="1470" spans="1:18" x14ac:dyDescent="0.2">
      <c r="A1470" s="1">
        <v>1469</v>
      </c>
      <c r="B1470" t="s">
        <v>17</v>
      </c>
      <c r="C1470">
        <v>293.60000000000002</v>
      </c>
      <c r="D1470" t="s">
        <v>18</v>
      </c>
      <c r="E1470">
        <v>-44.724626666666673</v>
      </c>
      <c r="F1470" t="s">
        <v>19</v>
      </c>
      <c r="G1470">
        <v>-39.94334666666667</v>
      </c>
      <c r="H1470" t="s">
        <v>20</v>
      </c>
      <c r="I1470">
        <v>24.29999923706055</v>
      </c>
      <c r="J1470" t="s">
        <v>21</v>
      </c>
      <c r="K1470">
        <v>5.7</v>
      </c>
      <c r="L1470">
        <v>3.4</v>
      </c>
      <c r="M1470">
        <v>-1.0000228881835939E-2</v>
      </c>
      <c r="N1470">
        <v>0.1999999999999886</v>
      </c>
      <c r="O1470">
        <v>-5.0001144409182532E-2</v>
      </c>
      <c r="P1470">
        <v>1.3647510029705481</v>
      </c>
      <c r="Q1470">
        <v>1694.221026364725</v>
      </c>
      <c r="R1470">
        <v>-3.9512130737334866E-3</v>
      </c>
    </row>
    <row r="1471" spans="1:18" x14ac:dyDescent="0.2">
      <c r="A1471" s="1">
        <v>1470</v>
      </c>
      <c r="B1471" t="s">
        <v>17</v>
      </c>
      <c r="C1471">
        <v>293.8</v>
      </c>
      <c r="D1471" t="s">
        <v>18</v>
      </c>
      <c r="E1471">
        <v>-44.724616666666662</v>
      </c>
      <c r="F1471" t="s">
        <v>19</v>
      </c>
      <c r="G1471">
        <v>-39.943356666666674</v>
      </c>
      <c r="H1471" t="s">
        <v>20</v>
      </c>
      <c r="I1471">
        <v>24.29999923706055</v>
      </c>
      <c r="J1471" t="s">
        <v>21</v>
      </c>
      <c r="K1471">
        <v>5.7</v>
      </c>
      <c r="L1471">
        <v>3.4</v>
      </c>
      <c r="M1471">
        <v>0</v>
      </c>
      <c r="N1471">
        <v>0.2000000000000455</v>
      </c>
      <c r="O1471">
        <v>0</v>
      </c>
      <c r="P1471">
        <v>1.3647510813451471</v>
      </c>
      <c r="Q1471">
        <v>1695.5857774460701</v>
      </c>
      <c r="R1471">
        <v>4.9050000000000003E-2</v>
      </c>
    </row>
    <row r="1472" spans="1:18" x14ac:dyDescent="0.2">
      <c r="A1472" s="1">
        <v>1471</v>
      </c>
      <c r="B1472" t="s">
        <v>17</v>
      </c>
      <c r="C1472">
        <v>294</v>
      </c>
      <c r="D1472" t="s">
        <v>18</v>
      </c>
      <c r="E1472">
        <v>-44.724606666666659</v>
      </c>
      <c r="F1472" t="s">
        <v>19</v>
      </c>
      <c r="G1472">
        <v>-39.943366666666662</v>
      </c>
      <c r="H1472" t="s">
        <v>20</v>
      </c>
      <c r="I1472">
        <v>24.227998733520511</v>
      </c>
      <c r="J1472" t="s">
        <v>21</v>
      </c>
      <c r="K1472">
        <v>5.7</v>
      </c>
      <c r="L1472">
        <v>3.4</v>
      </c>
      <c r="M1472">
        <v>-1.9999980926513668E-2</v>
      </c>
      <c r="N1472">
        <v>0.1999999999999886</v>
      </c>
      <c r="O1472">
        <v>-9.9999904632574049E-2</v>
      </c>
      <c r="P1472">
        <v>1.364751157598209</v>
      </c>
      <c r="Q1472">
        <v>1696.9505286036681</v>
      </c>
      <c r="R1472">
        <v>-5.6949898910528492E-2</v>
      </c>
    </row>
    <row r="1473" spans="1:18" x14ac:dyDescent="0.2">
      <c r="A1473" s="1">
        <v>1472</v>
      </c>
      <c r="B1473" t="s">
        <v>17</v>
      </c>
      <c r="C1473">
        <v>294.2</v>
      </c>
      <c r="D1473" t="s">
        <v>18</v>
      </c>
      <c r="E1473">
        <v>-44.72459666666667</v>
      </c>
      <c r="F1473" t="s">
        <v>19</v>
      </c>
      <c r="G1473">
        <v>-39.943376666666673</v>
      </c>
      <c r="H1473" t="s">
        <v>20</v>
      </c>
      <c r="I1473">
        <v>24.119998931884769</v>
      </c>
      <c r="J1473" t="s">
        <v>21</v>
      </c>
      <c r="K1473">
        <v>5.7</v>
      </c>
      <c r="L1473">
        <v>3.4</v>
      </c>
      <c r="M1473">
        <v>-3.0000209808349609E-2</v>
      </c>
      <c r="N1473">
        <v>0.1999999999999886</v>
      </c>
      <c r="O1473">
        <v>-0.1500010490417566</v>
      </c>
      <c r="P1473">
        <v>1.3647512349111479</v>
      </c>
      <c r="Q1473">
        <v>1698.315279838579</v>
      </c>
      <c r="R1473">
        <v>-0.109951111984262</v>
      </c>
    </row>
    <row r="1474" spans="1:18" x14ac:dyDescent="0.2">
      <c r="A1474" s="1">
        <v>1473</v>
      </c>
      <c r="B1474" t="s">
        <v>17</v>
      </c>
      <c r="C1474">
        <v>294.39999999999998</v>
      </c>
      <c r="D1474" t="s">
        <v>18</v>
      </c>
      <c r="E1474">
        <v>-44.724586666666667</v>
      </c>
      <c r="F1474" t="s">
        <v>19</v>
      </c>
      <c r="G1474">
        <v>-39.943386666666669</v>
      </c>
      <c r="H1474" t="s">
        <v>20</v>
      </c>
      <c r="I1474">
        <v>23.975997924804691</v>
      </c>
      <c r="J1474" t="s">
        <v>21</v>
      </c>
      <c r="K1474">
        <v>5.7</v>
      </c>
      <c r="L1474">
        <v>3.4</v>
      </c>
      <c r="M1474">
        <v>-3.9999961853027337E-2</v>
      </c>
      <c r="N1474">
        <v>0.1999999999999886</v>
      </c>
      <c r="O1474">
        <v>-0.1999998092651481</v>
      </c>
      <c r="P1474">
        <v>1.364751314701834</v>
      </c>
      <c r="Q1474">
        <v>1699.6800311532811</v>
      </c>
      <c r="R1474">
        <v>-0.16294979782105701</v>
      </c>
    </row>
    <row r="1475" spans="1:18" x14ac:dyDescent="0.2">
      <c r="A1475" s="1">
        <v>1474</v>
      </c>
      <c r="B1475" t="s">
        <v>17</v>
      </c>
      <c r="C1475">
        <v>294.60000000000002</v>
      </c>
      <c r="D1475" t="s">
        <v>18</v>
      </c>
      <c r="E1475">
        <v>-44.724576666666657</v>
      </c>
      <c r="F1475" t="s">
        <v>19</v>
      </c>
      <c r="G1475">
        <v>-39.943396666666658</v>
      </c>
      <c r="H1475" t="s">
        <v>20</v>
      </c>
      <c r="I1475">
        <v>24.04799842834473</v>
      </c>
      <c r="J1475" t="s">
        <v>21</v>
      </c>
      <c r="K1475">
        <v>5.7</v>
      </c>
      <c r="L1475">
        <v>3.4</v>
      </c>
      <c r="M1475">
        <v>1.9999980926513668E-2</v>
      </c>
      <c r="N1475">
        <v>0.1999999999999886</v>
      </c>
      <c r="O1475">
        <v>9.9999904632574049E-2</v>
      </c>
      <c r="P1475">
        <v>1.3647513920147909</v>
      </c>
      <c r="Q1475">
        <v>1701.0447825452959</v>
      </c>
      <c r="R1475">
        <v>0.15504989891052851</v>
      </c>
    </row>
    <row r="1476" spans="1:18" x14ac:dyDescent="0.2">
      <c r="A1476" s="1">
        <v>1475</v>
      </c>
      <c r="B1476" t="s">
        <v>17</v>
      </c>
      <c r="C1476">
        <v>294.8</v>
      </c>
      <c r="D1476" t="s">
        <v>18</v>
      </c>
      <c r="E1476">
        <v>-44.724566666666668</v>
      </c>
      <c r="F1476" t="s">
        <v>19</v>
      </c>
      <c r="G1476">
        <v>-39.943406666666668</v>
      </c>
      <c r="H1476" t="s">
        <v>20</v>
      </c>
      <c r="I1476">
        <v>24.01199913024902</v>
      </c>
      <c r="J1476" t="s">
        <v>21</v>
      </c>
      <c r="K1476">
        <v>5.7</v>
      </c>
      <c r="L1476">
        <v>3.4</v>
      </c>
      <c r="M1476">
        <v>-9.9997520446777344E-3</v>
      </c>
      <c r="N1476">
        <v>0.2000000000000455</v>
      </c>
      <c r="O1476">
        <v>-4.9998760223377313E-2</v>
      </c>
      <c r="P1476">
        <v>1.3647514682680399</v>
      </c>
      <c r="Q1476">
        <v>1702.4095340135641</v>
      </c>
      <c r="R1476">
        <v>-3.9486858367799443E-3</v>
      </c>
    </row>
    <row r="1477" spans="1:18" x14ac:dyDescent="0.2">
      <c r="A1477" s="1">
        <v>1476</v>
      </c>
      <c r="B1477" t="s">
        <v>17</v>
      </c>
      <c r="C1477">
        <v>295</v>
      </c>
      <c r="D1477" t="s">
        <v>18</v>
      </c>
      <c r="E1477">
        <v>-44.724556666666658</v>
      </c>
      <c r="F1477" t="s">
        <v>19</v>
      </c>
      <c r="G1477">
        <v>-39.943416666666657</v>
      </c>
      <c r="H1477" t="s">
        <v>20</v>
      </c>
      <c r="I1477">
        <v>24.04799842834473</v>
      </c>
      <c r="J1477" t="s">
        <v>21</v>
      </c>
      <c r="K1477">
        <v>5.7</v>
      </c>
      <c r="L1477">
        <v>3.4</v>
      </c>
      <c r="M1477">
        <v>9.9997520446777344E-3</v>
      </c>
      <c r="N1477">
        <v>0.1999999999999886</v>
      </c>
      <c r="O1477">
        <v>4.9998760223391517E-2</v>
      </c>
      <c r="P1477">
        <v>1.364751545937787</v>
      </c>
      <c r="Q1477">
        <v>1703.774285559502</v>
      </c>
      <c r="R1477">
        <v>0.10204868583679499</v>
      </c>
    </row>
    <row r="1478" spans="1:18" x14ac:dyDescent="0.2">
      <c r="A1478" s="1">
        <v>1477</v>
      </c>
      <c r="B1478" t="s">
        <v>17</v>
      </c>
      <c r="C1478">
        <v>295.2</v>
      </c>
      <c r="D1478" t="s">
        <v>18</v>
      </c>
      <c r="E1478">
        <v>-44.724546666666662</v>
      </c>
      <c r="F1478" t="s">
        <v>19</v>
      </c>
      <c r="G1478">
        <v>-39.943426666666667</v>
      </c>
      <c r="H1478" t="s">
        <v>20</v>
      </c>
      <c r="I1478">
        <v>23.7599983215332</v>
      </c>
      <c r="J1478" t="s">
        <v>21</v>
      </c>
      <c r="K1478">
        <v>5.8</v>
      </c>
      <c r="L1478">
        <v>2.8</v>
      </c>
      <c r="M1478">
        <v>-7.9999923706054688E-2</v>
      </c>
      <c r="N1478">
        <v>0.1999999999999886</v>
      </c>
      <c r="O1478">
        <v>-0.3999996185302962</v>
      </c>
      <c r="P1478">
        <v>1.3647516246643829</v>
      </c>
      <c r="Q1478">
        <v>1705.139037184166</v>
      </c>
      <c r="R1478">
        <v>-0.37593059564211401</v>
      </c>
    </row>
    <row r="1479" spans="1:18" x14ac:dyDescent="0.2">
      <c r="A1479" s="1">
        <v>1478</v>
      </c>
      <c r="B1479" t="s">
        <v>17</v>
      </c>
      <c r="C1479">
        <v>295.39999999999998</v>
      </c>
      <c r="D1479" t="s">
        <v>18</v>
      </c>
      <c r="E1479">
        <v>-44.724536666666673</v>
      </c>
      <c r="F1479" t="s">
        <v>19</v>
      </c>
      <c r="G1479">
        <v>-39.94343666666667</v>
      </c>
      <c r="H1479" t="s">
        <v>20</v>
      </c>
      <c r="I1479">
        <v>23.507999420166019</v>
      </c>
      <c r="J1479" t="s">
        <v>21</v>
      </c>
      <c r="K1479">
        <v>5.8</v>
      </c>
      <c r="L1479">
        <v>2.8</v>
      </c>
      <c r="M1479">
        <v>-6.999969482421875E-2</v>
      </c>
      <c r="N1479">
        <v>0.1999999999999886</v>
      </c>
      <c r="O1479">
        <v>-0.34999847412111362</v>
      </c>
      <c r="P1479">
        <v>1.3647517023310931</v>
      </c>
      <c r="Q1479">
        <v>1706.503788886497</v>
      </c>
      <c r="R1479">
        <v>-0.32292938256838039</v>
      </c>
    </row>
    <row r="1480" spans="1:18" x14ac:dyDescent="0.2">
      <c r="A1480" s="1">
        <v>1479</v>
      </c>
      <c r="B1480" t="s">
        <v>17</v>
      </c>
      <c r="C1480">
        <v>295.60000000000002</v>
      </c>
      <c r="D1480" t="s">
        <v>18</v>
      </c>
      <c r="E1480">
        <v>-44.724526666666662</v>
      </c>
      <c r="F1480" t="s">
        <v>19</v>
      </c>
      <c r="G1480">
        <v>-39.943444999999997</v>
      </c>
      <c r="H1480" t="s">
        <v>20</v>
      </c>
      <c r="I1480">
        <v>23.075998306274411</v>
      </c>
      <c r="J1480" t="s">
        <v>21</v>
      </c>
      <c r="K1480">
        <v>5.8</v>
      </c>
      <c r="L1480">
        <v>2.8</v>
      </c>
      <c r="M1480">
        <v>-0.12000036239624021</v>
      </c>
      <c r="N1480">
        <v>0.1999999999999886</v>
      </c>
      <c r="O1480">
        <v>-0.60000181198123526</v>
      </c>
      <c r="P1480">
        <v>1.2925821333447609</v>
      </c>
      <c r="Q1480">
        <v>1707.7963710198419</v>
      </c>
      <c r="R1480">
        <v>-0.58793292070010938</v>
      </c>
    </row>
    <row r="1481" spans="1:18" x14ac:dyDescent="0.2">
      <c r="A1481" s="1">
        <v>1480</v>
      </c>
      <c r="B1481" t="s">
        <v>17</v>
      </c>
      <c r="C1481">
        <v>295.8</v>
      </c>
      <c r="D1481" t="s">
        <v>18</v>
      </c>
      <c r="E1481">
        <v>-44.724516666666659</v>
      </c>
      <c r="F1481" t="s">
        <v>19</v>
      </c>
      <c r="G1481">
        <v>-39.943455</v>
      </c>
      <c r="H1481" t="s">
        <v>20</v>
      </c>
      <c r="I1481">
        <v>22.85999870300293</v>
      </c>
      <c r="J1481" t="s">
        <v>21</v>
      </c>
      <c r="K1481">
        <v>5.8</v>
      </c>
      <c r="L1481">
        <v>2.8</v>
      </c>
      <c r="M1481">
        <v>-5.9999942779541023E-2</v>
      </c>
      <c r="N1481">
        <v>0.2000000000000455</v>
      </c>
      <c r="O1481">
        <v>-0.29999971389763691</v>
      </c>
      <c r="P1481">
        <v>1.3647518590804379</v>
      </c>
      <c r="Q1481">
        <v>1709.161122878922</v>
      </c>
      <c r="R1481">
        <v>-0.26993069673149511</v>
      </c>
    </row>
    <row r="1482" spans="1:18" x14ac:dyDescent="0.2">
      <c r="A1482" s="1">
        <v>1481</v>
      </c>
      <c r="B1482" t="s">
        <v>17</v>
      </c>
      <c r="C1482">
        <v>296</v>
      </c>
      <c r="D1482" t="s">
        <v>18</v>
      </c>
      <c r="E1482">
        <v>-44.72450666666667</v>
      </c>
      <c r="F1482" t="s">
        <v>19</v>
      </c>
      <c r="G1482">
        <v>-39.943465000000003</v>
      </c>
      <c r="H1482" t="s">
        <v>20</v>
      </c>
      <c r="I1482">
        <v>22.427999496459961</v>
      </c>
      <c r="J1482" t="s">
        <v>21</v>
      </c>
      <c r="K1482">
        <v>5.8</v>
      </c>
      <c r="L1482">
        <v>2.8</v>
      </c>
      <c r="M1482">
        <v>-0.119999885559082</v>
      </c>
      <c r="N1482">
        <v>0.1999999999999886</v>
      </c>
      <c r="O1482">
        <v>-0.59999942779544424</v>
      </c>
      <c r="P1482">
        <v>1.364751933213719</v>
      </c>
      <c r="Q1482">
        <v>1710.525874812136</v>
      </c>
      <c r="R1482">
        <v>-0.58793039346317089</v>
      </c>
    </row>
    <row r="1483" spans="1:18" x14ac:dyDescent="0.2">
      <c r="A1483" s="1">
        <v>1482</v>
      </c>
      <c r="B1483" t="s">
        <v>17</v>
      </c>
      <c r="C1483">
        <v>296.2</v>
      </c>
      <c r="D1483" t="s">
        <v>18</v>
      </c>
      <c r="E1483">
        <v>-44.724498333333337</v>
      </c>
      <c r="F1483" t="s">
        <v>19</v>
      </c>
      <c r="G1483">
        <v>-39.943473333333337</v>
      </c>
      <c r="H1483" t="s">
        <v>20</v>
      </c>
      <c r="I1483">
        <v>21.92399978637695</v>
      </c>
      <c r="J1483" t="s">
        <v>21</v>
      </c>
      <c r="K1483">
        <v>5.8</v>
      </c>
      <c r="L1483">
        <v>2.8</v>
      </c>
      <c r="M1483">
        <v>-0.1399998664855957</v>
      </c>
      <c r="N1483">
        <v>0.1999999999999886</v>
      </c>
      <c r="O1483">
        <v>-0.69999933242801826</v>
      </c>
      <c r="P1483">
        <v>1.1372933388640261</v>
      </c>
      <c r="Q1483">
        <v>1711.663168151</v>
      </c>
      <c r="R1483">
        <v>-0.69393029237369941</v>
      </c>
    </row>
    <row r="1484" spans="1:18" x14ac:dyDescent="0.2">
      <c r="A1484" s="1">
        <v>1483</v>
      </c>
      <c r="B1484" t="s">
        <v>17</v>
      </c>
      <c r="C1484">
        <v>296.39999999999998</v>
      </c>
      <c r="D1484" t="s">
        <v>18</v>
      </c>
      <c r="E1484">
        <v>-44.724488333333333</v>
      </c>
      <c r="F1484" t="s">
        <v>19</v>
      </c>
      <c r="G1484">
        <v>-39.943481666666671</v>
      </c>
      <c r="H1484" t="s">
        <v>20</v>
      </c>
      <c r="I1484">
        <v>21.671998977661129</v>
      </c>
      <c r="J1484" t="s">
        <v>21</v>
      </c>
      <c r="K1484">
        <v>5.8</v>
      </c>
      <c r="L1484">
        <v>2.8</v>
      </c>
      <c r="M1484">
        <v>-7.0000171661376953E-2</v>
      </c>
      <c r="N1484">
        <v>0.1999999999999886</v>
      </c>
      <c r="O1484">
        <v>-0.35000085830690458</v>
      </c>
      <c r="P1484">
        <v>1.292582350291916</v>
      </c>
      <c r="Q1484">
        <v>1712.955750501292</v>
      </c>
      <c r="R1484">
        <v>-0.32293190980531888</v>
      </c>
    </row>
    <row r="1485" spans="1:18" x14ac:dyDescent="0.2">
      <c r="A1485" s="1">
        <v>1484</v>
      </c>
      <c r="B1485" t="s">
        <v>17</v>
      </c>
      <c r="C1485">
        <v>296.60000000000002</v>
      </c>
      <c r="D1485" t="s">
        <v>18</v>
      </c>
      <c r="E1485">
        <v>-44.724479999999993</v>
      </c>
      <c r="F1485" t="s">
        <v>19</v>
      </c>
      <c r="G1485">
        <v>-39.943491666666667</v>
      </c>
      <c r="H1485" t="s">
        <v>20</v>
      </c>
      <c r="I1485">
        <v>21.419998168945309</v>
      </c>
      <c r="J1485" t="s">
        <v>21</v>
      </c>
      <c r="K1485">
        <v>5.8</v>
      </c>
      <c r="L1485">
        <v>2.8</v>
      </c>
      <c r="M1485">
        <v>-7.0000171661376953E-2</v>
      </c>
      <c r="N1485">
        <v>0.1999999999999886</v>
      </c>
      <c r="O1485">
        <v>-0.35000085830690458</v>
      </c>
      <c r="P1485">
        <v>1.218694206262962</v>
      </c>
      <c r="Q1485">
        <v>1714.174444707555</v>
      </c>
      <c r="R1485">
        <v>-0.32293190980531888</v>
      </c>
    </row>
    <row r="1486" spans="1:18" x14ac:dyDescent="0.2">
      <c r="A1486" s="1">
        <v>1485</v>
      </c>
      <c r="B1486" t="s">
        <v>17</v>
      </c>
      <c r="C1486">
        <v>296.8</v>
      </c>
      <c r="D1486" t="s">
        <v>18</v>
      </c>
      <c r="E1486">
        <v>-44.724471666666673</v>
      </c>
      <c r="F1486" t="s">
        <v>19</v>
      </c>
      <c r="G1486">
        <v>-39.9435</v>
      </c>
      <c r="H1486" t="s">
        <v>20</v>
      </c>
      <c r="I1486">
        <v>21.02400016784668</v>
      </c>
      <c r="J1486" t="s">
        <v>21</v>
      </c>
      <c r="K1486">
        <v>5.8</v>
      </c>
      <c r="L1486">
        <v>2.8</v>
      </c>
      <c r="M1486">
        <v>-0.10999965667724609</v>
      </c>
      <c r="N1486">
        <v>0.2000000000000455</v>
      </c>
      <c r="O1486">
        <v>-0.54999828338610546</v>
      </c>
      <c r="P1486">
        <v>1.13729350992572</v>
      </c>
      <c r="Q1486">
        <v>1715.311738217481</v>
      </c>
      <c r="R1486">
        <v>-0.53492918038927184</v>
      </c>
    </row>
    <row r="1487" spans="1:18" x14ac:dyDescent="0.2">
      <c r="A1487" s="1">
        <v>1486</v>
      </c>
      <c r="B1487" t="s">
        <v>17</v>
      </c>
      <c r="C1487">
        <v>297</v>
      </c>
      <c r="D1487" t="s">
        <v>18</v>
      </c>
      <c r="E1487">
        <v>-44.72446166666667</v>
      </c>
      <c r="F1487" t="s">
        <v>19</v>
      </c>
      <c r="G1487">
        <v>-39.943508333333327</v>
      </c>
      <c r="H1487" t="s">
        <v>20</v>
      </c>
      <c r="I1487">
        <v>20.663999557495121</v>
      </c>
      <c r="J1487" t="s">
        <v>21</v>
      </c>
      <c r="K1487">
        <v>5.8</v>
      </c>
      <c r="L1487">
        <v>2.8</v>
      </c>
      <c r="M1487">
        <v>-0.1000003814697266</v>
      </c>
      <c r="N1487">
        <v>0.1999999999999886</v>
      </c>
      <c r="O1487">
        <v>-0.50000190734866123</v>
      </c>
      <c r="P1487">
        <v>1.2925825006095291</v>
      </c>
      <c r="Q1487">
        <v>1716.6043207180901</v>
      </c>
      <c r="R1487">
        <v>-0.48193302178958092</v>
      </c>
    </row>
    <row r="1488" spans="1:18" x14ac:dyDescent="0.2">
      <c r="A1488" s="1">
        <v>1487</v>
      </c>
      <c r="B1488" t="s">
        <v>17</v>
      </c>
      <c r="C1488">
        <v>297.2</v>
      </c>
      <c r="D1488" t="s">
        <v>18</v>
      </c>
      <c r="E1488">
        <v>-44.724453333333337</v>
      </c>
      <c r="F1488" t="s">
        <v>19</v>
      </c>
      <c r="G1488">
        <v>-39.943516666666667</v>
      </c>
      <c r="H1488" t="s">
        <v>20</v>
      </c>
      <c r="I1488">
        <v>20.267999649047852</v>
      </c>
      <c r="J1488" t="s">
        <v>21</v>
      </c>
      <c r="K1488">
        <v>5.8</v>
      </c>
      <c r="L1488">
        <v>2.8</v>
      </c>
      <c r="M1488">
        <v>-0.10999965667724609</v>
      </c>
      <c r="N1488">
        <v>0.1999999999999886</v>
      </c>
      <c r="O1488">
        <v>-0.54999828338626178</v>
      </c>
      <c r="P1488">
        <v>1.13729362993946</v>
      </c>
      <c r="Q1488">
        <v>1717.74161434803</v>
      </c>
      <c r="R1488">
        <v>-0.53492918038943749</v>
      </c>
    </row>
    <row r="1489" spans="1:18" x14ac:dyDescent="0.2">
      <c r="A1489" s="1">
        <v>1488</v>
      </c>
      <c r="B1489" t="s">
        <v>17</v>
      </c>
      <c r="C1489">
        <v>297.39999999999998</v>
      </c>
      <c r="D1489" t="s">
        <v>18</v>
      </c>
      <c r="E1489">
        <v>-44.724445000000003</v>
      </c>
      <c r="F1489" t="s">
        <v>19</v>
      </c>
      <c r="G1489">
        <v>-39.943525000000001</v>
      </c>
      <c r="H1489" t="s">
        <v>20</v>
      </c>
      <c r="I1489">
        <v>20.015998840332031</v>
      </c>
      <c r="J1489" t="s">
        <v>21</v>
      </c>
      <c r="K1489">
        <v>5.8</v>
      </c>
      <c r="L1489">
        <v>2.8</v>
      </c>
      <c r="M1489">
        <v>-7.0000171661376953E-2</v>
      </c>
      <c r="N1489">
        <v>0.1999999999999886</v>
      </c>
      <c r="O1489">
        <v>-0.35000085830690458</v>
      </c>
      <c r="P1489">
        <v>1.137293683109895</v>
      </c>
      <c r="Q1489">
        <v>1718.878908031139</v>
      </c>
      <c r="R1489">
        <v>-0.32293190980531888</v>
      </c>
    </row>
    <row r="1490" spans="1:18" x14ac:dyDescent="0.2">
      <c r="A1490" s="1">
        <v>1489</v>
      </c>
      <c r="B1490" t="s">
        <v>17</v>
      </c>
      <c r="C1490">
        <v>297.60000000000002</v>
      </c>
      <c r="D1490" t="s">
        <v>18</v>
      </c>
      <c r="E1490">
        <v>-44.724436666666662</v>
      </c>
      <c r="F1490" t="s">
        <v>19</v>
      </c>
      <c r="G1490">
        <v>-39.943533333333328</v>
      </c>
      <c r="H1490" t="s">
        <v>20</v>
      </c>
      <c r="I1490">
        <v>19.763998031616211</v>
      </c>
      <c r="J1490" t="s">
        <v>21</v>
      </c>
      <c r="K1490">
        <v>5.8</v>
      </c>
      <c r="L1490">
        <v>2.8</v>
      </c>
      <c r="M1490">
        <v>-7.0000171661376953E-2</v>
      </c>
      <c r="N1490">
        <v>0.1999999999999886</v>
      </c>
      <c r="O1490">
        <v>-0.35000085830690458</v>
      </c>
      <c r="P1490">
        <v>1.1372937380458179</v>
      </c>
      <c r="Q1490">
        <v>1720.016201769185</v>
      </c>
      <c r="R1490">
        <v>-0.32293190980531888</v>
      </c>
    </row>
    <row r="1491" spans="1:18" x14ac:dyDescent="0.2">
      <c r="A1491" s="1">
        <v>1490</v>
      </c>
      <c r="B1491" t="s">
        <v>17</v>
      </c>
      <c r="C1491">
        <v>297.8</v>
      </c>
      <c r="D1491" t="s">
        <v>18</v>
      </c>
      <c r="E1491">
        <v>-44.724428333333329</v>
      </c>
      <c r="F1491" t="s">
        <v>19</v>
      </c>
      <c r="G1491">
        <v>-39.943539999999999</v>
      </c>
      <c r="H1491" t="s">
        <v>20</v>
      </c>
      <c r="I1491">
        <v>19.403999328613281</v>
      </c>
      <c r="J1491" t="s">
        <v>21</v>
      </c>
      <c r="K1491">
        <v>5.8</v>
      </c>
      <c r="L1491">
        <v>2.8</v>
      </c>
      <c r="M1491">
        <v>-9.9999904632568359E-2</v>
      </c>
      <c r="N1491">
        <v>0.2000000000000455</v>
      </c>
      <c r="O1491">
        <v>-0.49999952316272811</v>
      </c>
      <c r="P1491">
        <v>1.0660800460539801</v>
      </c>
      <c r="Q1491">
        <v>1721.082281815239</v>
      </c>
      <c r="R1491">
        <v>-0.48193049455249182</v>
      </c>
    </row>
    <row r="1492" spans="1:18" x14ac:dyDescent="0.2">
      <c r="A1492" s="1">
        <v>1491</v>
      </c>
      <c r="B1492" t="s">
        <v>17</v>
      </c>
      <c r="C1492">
        <v>298</v>
      </c>
      <c r="D1492" t="s">
        <v>18</v>
      </c>
      <c r="E1492">
        <v>-44.724421666666657</v>
      </c>
      <c r="F1492" t="s">
        <v>19</v>
      </c>
      <c r="G1492">
        <v>-39.943548333333332</v>
      </c>
      <c r="H1492" t="s">
        <v>20</v>
      </c>
      <c r="I1492">
        <v>18.936000823974609</v>
      </c>
      <c r="J1492" t="s">
        <v>21</v>
      </c>
      <c r="K1492">
        <v>5.8</v>
      </c>
      <c r="L1492">
        <v>2.8</v>
      </c>
      <c r="M1492">
        <v>-0.12999963760375979</v>
      </c>
      <c r="N1492">
        <v>0.1999999999999886</v>
      </c>
      <c r="O1492">
        <v>-0.6499981880188358</v>
      </c>
      <c r="P1492">
        <v>0.99232575383758614</v>
      </c>
      <c r="Q1492">
        <v>1722.074607569077</v>
      </c>
      <c r="R1492">
        <v>-0.6409290792999659</v>
      </c>
    </row>
    <row r="1493" spans="1:18" x14ac:dyDescent="0.2">
      <c r="A1493" s="1">
        <v>1492</v>
      </c>
      <c r="B1493" t="s">
        <v>17</v>
      </c>
      <c r="C1493">
        <v>298.2</v>
      </c>
      <c r="D1493" t="s">
        <v>18</v>
      </c>
      <c r="E1493">
        <v>-44.724413333333331</v>
      </c>
      <c r="F1493" t="s">
        <v>19</v>
      </c>
      <c r="G1493">
        <v>-39.943556666666673</v>
      </c>
      <c r="H1493" t="s">
        <v>20</v>
      </c>
      <c r="I1493">
        <v>18.64799880981445</v>
      </c>
      <c r="J1493" t="s">
        <v>21</v>
      </c>
      <c r="K1493">
        <v>5.8</v>
      </c>
      <c r="L1493">
        <v>2.8</v>
      </c>
      <c r="M1493">
        <v>-8.0000400543212891E-2</v>
      </c>
      <c r="N1493">
        <v>0.1999999999999886</v>
      </c>
      <c r="O1493">
        <v>-0.40000200271608721</v>
      </c>
      <c r="P1493">
        <v>1.1372938884783359</v>
      </c>
      <c r="Q1493">
        <v>1723.2119014575551</v>
      </c>
      <c r="R1493">
        <v>-0.37593312287905251</v>
      </c>
    </row>
    <row r="1494" spans="1:18" x14ac:dyDescent="0.2">
      <c r="A1494" s="1">
        <v>1493</v>
      </c>
      <c r="B1494" t="s">
        <v>17</v>
      </c>
      <c r="C1494">
        <v>298.39999999999998</v>
      </c>
      <c r="D1494" t="s">
        <v>18</v>
      </c>
      <c r="E1494">
        <v>-44.724404999999997</v>
      </c>
      <c r="F1494" t="s">
        <v>19</v>
      </c>
      <c r="G1494">
        <v>-39.943563333333337</v>
      </c>
      <c r="H1494" t="s">
        <v>20</v>
      </c>
      <c r="I1494">
        <v>18.35999870300293</v>
      </c>
      <c r="J1494" t="s">
        <v>21</v>
      </c>
      <c r="K1494">
        <v>5.8</v>
      </c>
      <c r="L1494">
        <v>2.8</v>
      </c>
      <c r="M1494">
        <v>-7.9999923706054688E-2</v>
      </c>
      <c r="N1494">
        <v>0.1999999999999886</v>
      </c>
      <c r="O1494">
        <v>-0.3999996185302962</v>
      </c>
      <c r="P1494">
        <v>1.066080148867075</v>
      </c>
      <c r="Q1494">
        <v>1724.2779816064219</v>
      </c>
      <c r="R1494">
        <v>-0.37593059564211401</v>
      </c>
    </row>
    <row r="1495" spans="1:18" x14ac:dyDescent="0.2">
      <c r="A1495" s="1">
        <v>1494</v>
      </c>
      <c r="B1495" t="s">
        <v>17</v>
      </c>
      <c r="C1495">
        <v>298.60000000000002</v>
      </c>
      <c r="D1495" t="s">
        <v>18</v>
      </c>
      <c r="E1495">
        <v>-44.724398333333333</v>
      </c>
      <c r="F1495" t="s">
        <v>19</v>
      </c>
      <c r="G1495">
        <v>-39.943570000000001</v>
      </c>
      <c r="H1495" t="s">
        <v>20</v>
      </c>
      <c r="I1495">
        <v>18.036001205444339</v>
      </c>
      <c r="J1495" t="s">
        <v>21</v>
      </c>
      <c r="K1495">
        <v>5.8</v>
      </c>
      <c r="L1495">
        <v>2.8</v>
      </c>
      <c r="M1495">
        <v>-8.9999675750732422E-2</v>
      </c>
      <c r="N1495">
        <v>0.1999999999999886</v>
      </c>
      <c r="O1495">
        <v>-0.4499983787536877</v>
      </c>
      <c r="P1495">
        <v>0.90983519264821211</v>
      </c>
      <c r="Q1495">
        <v>1725.1878167990701</v>
      </c>
      <c r="R1495">
        <v>-0.42892928147890902</v>
      </c>
    </row>
    <row r="1496" spans="1:18" x14ac:dyDescent="0.2">
      <c r="A1496" s="1">
        <v>1495</v>
      </c>
      <c r="B1496" t="s">
        <v>17</v>
      </c>
      <c r="C1496">
        <v>298.8</v>
      </c>
      <c r="D1496" t="s">
        <v>18</v>
      </c>
      <c r="E1496">
        <v>-44.724389999999993</v>
      </c>
      <c r="F1496" t="s">
        <v>19</v>
      </c>
      <c r="G1496">
        <v>-39.943578333333328</v>
      </c>
      <c r="H1496" t="s">
        <v>20</v>
      </c>
      <c r="I1496">
        <v>17.639999389648441</v>
      </c>
      <c r="J1496" t="s">
        <v>21</v>
      </c>
      <c r="K1496">
        <v>5.8</v>
      </c>
      <c r="L1496">
        <v>2.8</v>
      </c>
      <c r="M1496">
        <v>-0.1100001335144043</v>
      </c>
      <c r="N1496">
        <v>0.2000000000000455</v>
      </c>
      <c r="O1496">
        <v>-0.55000066757189647</v>
      </c>
      <c r="P1496">
        <v>1.1372940389102111</v>
      </c>
      <c r="Q1496">
        <v>1726.32511083798</v>
      </c>
      <c r="R1496">
        <v>-0.53493170762621023</v>
      </c>
    </row>
    <row r="1497" spans="1:18" x14ac:dyDescent="0.2">
      <c r="A1497" s="1">
        <v>1496</v>
      </c>
      <c r="B1497" t="s">
        <v>17</v>
      </c>
      <c r="C1497">
        <v>299</v>
      </c>
      <c r="D1497" t="s">
        <v>18</v>
      </c>
      <c r="E1497">
        <v>-44.724383333333328</v>
      </c>
      <c r="F1497" t="s">
        <v>19</v>
      </c>
      <c r="G1497">
        <v>-39.943584999999999</v>
      </c>
      <c r="H1497" t="s">
        <v>20</v>
      </c>
      <c r="I1497">
        <v>17.45999908447266</v>
      </c>
      <c r="J1497" t="s">
        <v>21</v>
      </c>
      <c r="K1497">
        <v>5.8</v>
      </c>
      <c r="L1497">
        <v>2.8</v>
      </c>
      <c r="M1497">
        <v>-5.0000190734863281E-2</v>
      </c>
      <c r="N1497">
        <v>0.1999999999999886</v>
      </c>
      <c r="O1497">
        <v>-0.25000095367433062</v>
      </c>
      <c r="P1497">
        <v>0.90983527031436551</v>
      </c>
      <c r="Q1497">
        <v>1727.2349461082949</v>
      </c>
      <c r="R1497">
        <v>-0.21693201089479039</v>
      </c>
    </row>
    <row r="1498" spans="1:18" x14ac:dyDescent="0.2">
      <c r="A1498" s="1">
        <v>1497</v>
      </c>
      <c r="B1498" t="s">
        <v>17</v>
      </c>
      <c r="C1498">
        <v>299.2</v>
      </c>
      <c r="D1498" t="s">
        <v>18</v>
      </c>
      <c r="E1498">
        <v>-44.724376666666657</v>
      </c>
      <c r="F1498" t="s">
        <v>19</v>
      </c>
      <c r="G1498">
        <v>-39.943591666666663</v>
      </c>
      <c r="H1498" t="s">
        <v>20</v>
      </c>
      <c r="I1498">
        <v>16.991998672485352</v>
      </c>
      <c r="J1498" t="s">
        <v>21</v>
      </c>
      <c r="K1498">
        <v>5.8</v>
      </c>
      <c r="L1498">
        <v>2.8</v>
      </c>
      <c r="M1498">
        <v>-0.130000114440918</v>
      </c>
      <c r="N1498">
        <v>0.1999999999999886</v>
      </c>
      <c r="O1498">
        <v>-0.65000057220462681</v>
      </c>
      <c r="P1498">
        <v>0.90983530424466874</v>
      </c>
      <c r="Q1498">
        <v>1728.144781412539</v>
      </c>
      <c r="R1498">
        <v>-0.6409316065369044</v>
      </c>
    </row>
    <row r="1499" spans="1:18" x14ac:dyDescent="0.2">
      <c r="A1499" s="1">
        <v>1498</v>
      </c>
      <c r="B1499" t="s">
        <v>17</v>
      </c>
      <c r="C1499">
        <v>299.39999999999998</v>
      </c>
      <c r="D1499" t="s">
        <v>18</v>
      </c>
      <c r="E1499">
        <v>-44.724368333333331</v>
      </c>
      <c r="F1499" t="s">
        <v>19</v>
      </c>
      <c r="G1499">
        <v>-39.943598333333327</v>
      </c>
      <c r="H1499" t="s">
        <v>20</v>
      </c>
      <c r="I1499">
        <v>16.559999465942379</v>
      </c>
      <c r="J1499" t="s">
        <v>21</v>
      </c>
      <c r="K1499">
        <v>5.8</v>
      </c>
      <c r="L1499">
        <v>2.8</v>
      </c>
      <c r="M1499">
        <v>-0.119999885559082</v>
      </c>
      <c r="N1499">
        <v>0.1999999999999886</v>
      </c>
      <c r="O1499">
        <v>-0.59999942779544424</v>
      </c>
      <c r="P1499">
        <v>1.066080308458172</v>
      </c>
      <c r="Q1499">
        <v>1729.2108617209981</v>
      </c>
      <c r="R1499">
        <v>-0.58793039346317089</v>
      </c>
    </row>
    <row r="1500" spans="1:18" x14ac:dyDescent="0.2">
      <c r="A1500" s="1">
        <v>1499</v>
      </c>
      <c r="B1500" t="s">
        <v>17</v>
      </c>
      <c r="C1500">
        <v>299.60000000000002</v>
      </c>
      <c r="D1500" t="s">
        <v>18</v>
      </c>
      <c r="E1500">
        <v>-44.724361666666667</v>
      </c>
      <c r="F1500" t="s">
        <v>19</v>
      </c>
      <c r="G1500">
        <v>-39.943605000000012</v>
      </c>
      <c r="H1500" t="s">
        <v>20</v>
      </c>
      <c r="I1500">
        <v>16.23600006103516</v>
      </c>
      <c r="J1500" t="s">
        <v>21</v>
      </c>
      <c r="K1500">
        <v>5.8</v>
      </c>
      <c r="L1500">
        <v>2.8</v>
      </c>
      <c r="M1500">
        <v>-8.9999675750732422E-2</v>
      </c>
      <c r="N1500">
        <v>0.1999999999999886</v>
      </c>
      <c r="O1500">
        <v>-0.4499983787536877</v>
      </c>
      <c r="P1500">
        <v>0.90983538332580327</v>
      </c>
      <c r="Q1500">
        <v>1730.120697104323</v>
      </c>
      <c r="R1500">
        <v>-0.42892928147890902</v>
      </c>
    </row>
    <row r="1501" spans="1:18" x14ac:dyDescent="0.2">
      <c r="A1501" s="1">
        <v>1500</v>
      </c>
      <c r="B1501" t="s">
        <v>17</v>
      </c>
      <c r="C1501">
        <v>299.8</v>
      </c>
      <c r="D1501" t="s">
        <v>18</v>
      </c>
      <c r="E1501">
        <v>-44.724355000000003</v>
      </c>
      <c r="F1501" t="s">
        <v>19</v>
      </c>
      <c r="G1501">
        <v>-39.943611666666669</v>
      </c>
      <c r="H1501" t="s">
        <v>20</v>
      </c>
      <c r="I1501">
        <v>15.984000205993651</v>
      </c>
      <c r="J1501" t="s">
        <v>21</v>
      </c>
      <c r="K1501">
        <v>5.8</v>
      </c>
      <c r="L1501">
        <v>2.8</v>
      </c>
      <c r="M1501">
        <v>-7.0000171661376953E-2</v>
      </c>
      <c r="N1501">
        <v>0.2000000000000455</v>
      </c>
      <c r="O1501">
        <v>-0.35000085830680522</v>
      </c>
      <c r="P1501">
        <v>0.90983541725730821</v>
      </c>
      <c r="Q1501">
        <v>1731.0305325215811</v>
      </c>
      <c r="R1501">
        <v>-0.32293190980521352</v>
      </c>
    </row>
    <row r="1502" spans="1:18" x14ac:dyDescent="0.2">
      <c r="A1502" s="1">
        <v>1501</v>
      </c>
      <c r="B1502" t="s">
        <v>17</v>
      </c>
      <c r="C1502">
        <v>300</v>
      </c>
      <c r="D1502" t="s">
        <v>18</v>
      </c>
      <c r="E1502">
        <v>-44.724348333333332</v>
      </c>
      <c r="F1502" t="s">
        <v>19</v>
      </c>
      <c r="G1502">
        <v>-39.943616666666671</v>
      </c>
      <c r="H1502" t="s">
        <v>20</v>
      </c>
      <c r="I1502">
        <v>15.58799934387207</v>
      </c>
      <c r="J1502" t="s">
        <v>21</v>
      </c>
      <c r="K1502">
        <v>5.8</v>
      </c>
      <c r="L1502">
        <v>2.8</v>
      </c>
      <c r="M1502">
        <v>-0.1100001335144043</v>
      </c>
      <c r="N1502">
        <v>0.1999999999999886</v>
      </c>
      <c r="O1502">
        <v>-0.55000066757205279</v>
      </c>
      <c r="P1502">
        <v>0.84009446191068926</v>
      </c>
      <c r="Q1502">
        <v>1731.8706269834911</v>
      </c>
      <c r="R1502">
        <v>-0.53493170762637599</v>
      </c>
    </row>
    <row r="1503" spans="1:18" x14ac:dyDescent="0.2">
      <c r="A1503" s="1">
        <v>1502</v>
      </c>
      <c r="B1503" t="s">
        <v>17</v>
      </c>
      <c r="C1503">
        <v>300.2</v>
      </c>
      <c r="D1503" t="s">
        <v>18</v>
      </c>
      <c r="E1503">
        <v>-44.724341666666668</v>
      </c>
      <c r="F1503" t="s">
        <v>19</v>
      </c>
      <c r="G1503">
        <v>-39.943623333333328</v>
      </c>
      <c r="H1503" t="s">
        <v>20</v>
      </c>
      <c r="I1503">
        <v>15.19199848175049</v>
      </c>
      <c r="J1503" t="s">
        <v>21</v>
      </c>
      <c r="K1503">
        <v>5.8</v>
      </c>
      <c r="L1503">
        <v>2.8</v>
      </c>
      <c r="M1503">
        <v>-0.1100001335144043</v>
      </c>
      <c r="N1503">
        <v>0.1999999999999886</v>
      </c>
      <c r="O1503">
        <v>-0.55000066757205279</v>
      </c>
      <c r="P1503">
        <v>0.90983548476093623</v>
      </c>
      <c r="Q1503">
        <v>1732.7804624682519</v>
      </c>
      <c r="R1503">
        <v>-0.53493170762637599</v>
      </c>
    </row>
    <row r="1504" spans="1:18" x14ac:dyDescent="0.2">
      <c r="A1504" s="1">
        <v>1503</v>
      </c>
      <c r="B1504" t="s">
        <v>17</v>
      </c>
      <c r="C1504">
        <v>300.39999999999998</v>
      </c>
      <c r="D1504" t="s">
        <v>18</v>
      </c>
      <c r="E1504">
        <v>-44.724335000000004</v>
      </c>
      <c r="F1504" t="s">
        <v>19</v>
      </c>
      <c r="G1504">
        <v>-39.943629999999999</v>
      </c>
      <c r="H1504" t="s">
        <v>20</v>
      </c>
      <c r="I1504">
        <v>14.939999580383301</v>
      </c>
      <c r="J1504" t="s">
        <v>21</v>
      </c>
      <c r="K1504">
        <v>5.8</v>
      </c>
      <c r="L1504">
        <v>2.8</v>
      </c>
      <c r="M1504">
        <v>-6.999969482421875E-2</v>
      </c>
      <c r="N1504">
        <v>0.1999999999999886</v>
      </c>
      <c r="O1504">
        <v>-0.34999847412111362</v>
      </c>
      <c r="P1504">
        <v>0.90983552010604252</v>
      </c>
      <c r="Q1504">
        <v>1733.690297988358</v>
      </c>
      <c r="R1504">
        <v>-0.32292938256838039</v>
      </c>
    </row>
    <row r="1505" spans="1:18" x14ac:dyDescent="0.2">
      <c r="A1505" s="1">
        <v>1504</v>
      </c>
      <c r="B1505" t="s">
        <v>17</v>
      </c>
      <c r="C1505">
        <v>300.60000000000002</v>
      </c>
      <c r="D1505" t="s">
        <v>18</v>
      </c>
      <c r="E1505">
        <v>-44.724329999999988</v>
      </c>
      <c r="F1505" t="s">
        <v>19</v>
      </c>
      <c r="G1505">
        <v>-39.943635</v>
      </c>
      <c r="H1505" t="s">
        <v>20</v>
      </c>
      <c r="I1505">
        <v>14.50800037384033</v>
      </c>
      <c r="J1505" t="s">
        <v>21</v>
      </c>
      <c r="K1505">
        <v>5.8</v>
      </c>
      <c r="L1505">
        <v>2.8</v>
      </c>
      <c r="M1505">
        <v>-0.119999885559082</v>
      </c>
      <c r="N1505">
        <v>0.1999999999999886</v>
      </c>
      <c r="O1505">
        <v>-0.59999942779544424</v>
      </c>
      <c r="P1505">
        <v>0.68237666511839168</v>
      </c>
      <c r="Q1505">
        <v>1734.3726746534769</v>
      </c>
      <c r="R1505">
        <v>-0.58793039346317089</v>
      </c>
    </row>
    <row r="1506" spans="1:18" x14ac:dyDescent="0.2">
      <c r="A1506" s="1">
        <v>1505</v>
      </c>
      <c r="B1506" t="s">
        <v>17</v>
      </c>
      <c r="C1506">
        <v>300.8</v>
      </c>
      <c r="D1506" t="s">
        <v>18</v>
      </c>
      <c r="E1506">
        <v>-44.724323333333331</v>
      </c>
      <c r="F1506" t="s">
        <v>19</v>
      </c>
      <c r="G1506">
        <v>-39.943641666666657</v>
      </c>
      <c r="H1506" t="s">
        <v>20</v>
      </c>
      <c r="I1506">
        <v>14.22000026702881</v>
      </c>
      <c r="J1506" t="s">
        <v>21</v>
      </c>
      <c r="K1506">
        <v>5.8</v>
      </c>
      <c r="L1506">
        <v>2.8</v>
      </c>
      <c r="M1506">
        <v>-8.0000162124633789E-2</v>
      </c>
      <c r="N1506">
        <v>0.2000000000000455</v>
      </c>
      <c r="O1506">
        <v>-0.40000081062307802</v>
      </c>
      <c r="P1506">
        <v>0.90983557886401889</v>
      </c>
      <c r="Q1506">
        <v>1735.2825102323411</v>
      </c>
      <c r="R1506">
        <v>-0.37593185926046269</v>
      </c>
    </row>
    <row r="1507" spans="1:18" x14ac:dyDescent="0.2">
      <c r="A1507" s="1">
        <v>1506</v>
      </c>
      <c r="B1507" t="s">
        <v>17</v>
      </c>
      <c r="C1507">
        <v>301</v>
      </c>
      <c r="D1507" t="s">
        <v>18</v>
      </c>
      <c r="E1507">
        <v>-44.724316666666667</v>
      </c>
      <c r="F1507" t="s">
        <v>19</v>
      </c>
      <c r="G1507">
        <v>-39.943646666666673</v>
      </c>
      <c r="H1507" t="s">
        <v>20</v>
      </c>
      <c r="I1507">
        <v>13.85999965667725</v>
      </c>
      <c r="J1507" t="s">
        <v>21</v>
      </c>
      <c r="K1507">
        <v>5.8</v>
      </c>
      <c r="L1507">
        <v>2.8</v>
      </c>
      <c r="M1507">
        <v>-0.1000001430511475</v>
      </c>
      <c r="N1507">
        <v>0.1999999999999886</v>
      </c>
      <c r="O1507">
        <v>-0.50000071525576573</v>
      </c>
      <c r="P1507">
        <v>0.84009456143957528</v>
      </c>
      <c r="Q1507">
        <v>1736.1226047937801</v>
      </c>
      <c r="R1507">
        <v>-0.48193175817111172</v>
      </c>
    </row>
    <row r="1508" spans="1:18" x14ac:dyDescent="0.2">
      <c r="A1508" s="1">
        <v>1507</v>
      </c>
      <c r="B1508" t="s">
        <v>17</v>
      </c>
      <c r="C1508">
        <v>301.2</v>
      </c>
      <c r="D1508" t="s">
        <v>18</v>
      </c>
      <c r="E1508">
        <v>-44.724311666666672</v>
      </c>
      <c r="F1508" t="s">
        <v>19</v>
      </c>
      <c r="G1508">
        <v>-39.943653333333337</v>
      </c>
      <c r="H1508" t="s">
        <v>20</v>
      </c>
      <c r="I1508">
        <v>13.60799980163574</v>
      </c>
      <c r="J1508" t="s">
        <v>21</v>
      </c>
      <c r="K1508">
        <v>5.8</v>
      </c>
      <c r="L1508">
        <v>2.8</v>
      </c>
      <c r="M1508">
        <v>-6.9999933242797852E-2</v>
      </c>
      <c r="N1508">
        <v>0.1999999999999886</v>
      </c>
      <c r="O1508">
        <v>-0.34999966621400908</v>
      </c>
      <c r="P1508">
        <v>0.76660290043416623</v>
      </c>
      <c r="Q1508">
        <v>1736.889207694215</v>
      </c>
      <c r="R1508">
        <v>-0.32293064618684969</v>
      </c>
    </row>
    <row r="1509" spans="1:18" x14ac:dyDescent="0.2">
      <c r="A1509" s="1">
        <v>1508</v>
      </c>
      <c r="B1509" t="s">
        <v>17</v>
      </c>
      <c r="C1509">
        <v>301.39999999999998</v>
      </c>
      <c r="D1509" t="s">
        <v>18</v>
      </c>
      <c r="E1509">
        <v>-44.724306666666671</v>
      </c>
      <c r="F1509" t="s">
        <v>19</v>
      </c>
      <c r="G1509">
        <v>-39.943658333333332</v>
      </c>
      <c r="H1509" t="s">
        <v>20</v>
      </c>
      <c r="I1509">
        <v>13.175999641418461</v>
      </c>
      <c r="J1509" t="s">
        <v>21</v>
      </c>
      <c r="K1509">
        <v>5.8</v>
      </c>
      <c r="L1509">
        <v>2.8</v>
      </c>
      <c r="M1509">
        <v>-0.119999885559082</v>
      </c>
      <c r="N1509">
        <v>0.1999999999999886</v>
      </c>
      <c r="O1509">
        <v>-0.59999942779544424</v>
      </c>
      <c r="P1509">
        <v>0.68237675467042991</v>
      </c>
      <c r="Q1509">
        <v>1737.571584448885</v>
      </c>
      <c r="R1509">
        <v>-0.58793039346317089</v>
      </c>
    </row>
    <row r="1510" spans="1:18" x14ac:dyDescent="0.2">
      <c r="A1510" s="1">
        <v>1509</v>
      </c>
      <c r="B1510" t="s">
        <v>17</v>
      </c>
      <c r="C1510">
        <v>301.60000000000002</v>
      </c>
      <c r="D1510" t="s">
        <v>18</v>
      </c>
      <c r="E1510">
        <v>-44.724299999999992</v>
      </c>
      <c r="F1510" t="s">
        <v>19</v>
      </c>
      <c r="G1510">
        <v>-39.943663333333333</v>
      </c>
      <c r="H1510" t="s">
        <v>20</v>
      </c>
      <c r="I1510">
        <v>12.77999973297119</v>
      </c>
      <c r="J1510" t="s">
        <v>21</v>
      </c>
      <c r="K1510">
        <v>5.8</v>
      </c>
      <c r="L1510">
        <v>2.8</v>
      </c>
      <c r="M1510">
        <v>-0.1100001335144043</v>
      </c>
      <c r="N1510">
        <v>0.1999999999999886</v>
      </c>
      <c r="O1510">
        <v>-0.55000066757205279</v>
      </c>
      <c r="P1510">
        <v>0.84009461293114307</v>
      </c>
      <c r="Q1510">
        <v>1738.4116790618159</v>
      </c>
      <c r="R1510">
        <v>-0.53493170762637599</v>
      </c>
    </row>
    <row r="1511" spans="1:18" x14ac:dyDescent="0.2">
      <c r="A1511" s="1">
        <v>1510</v>
      </c>
      <c r="B1511" t="s">
        <v>17</v>
      </c>
      <c r="C1511">
        <v>301.8</v>
      </c>
      <c r="D1511" t="s">
        <v>18</v>
      </c>
      <c r="E1511">
        <v>-44.724294999999998</v>
      </c>
      <c r="F1511" t="s">
        <v>19</v>
      </c>
      <c r="G1511">
        <v>-39.943668333333328</v>
      </c>
      <c r="H1511" t="s">
        <v>20</v>
      </c>
      <c r="I1511">
        <v>12.420000076293951</v>
      </c>
      <c r="J1511" t="s">
        <v>21</v>
      </c>
      <c r="K1511">
        <v>5.8</v>
      </c>
      <c r="L1511">
        <v>2.8</v>
      </c>
      <c r="M1511">
        <v>-9.9999904632568359E-2</v>
      </c>
      <c r="N1511">
        <v>0.2000000000000455</v>
      </c>
      <c r="O1511">
        <v>-0.49999952316272811</v>
      </c>
      <c r="P1511">
        <v>0.68237679873910284</v>
      </c>
      <c r="Q1511">
        <v>1739.094055860555</v>
      </c>
      <c r="R1511">
        <v>-0.48193049455249182</v>
      </c>
    </row>
    <row r="1512" spans="1:18" x14ac:dyDescent="0.2">
      <c r="A1512" s="1">
        <v>1511</v>
      </c>
      <c r="B1512" t="s">
        <v>17</v>
      </c>
      <c r="C1512">
        <v>302</v>
      </c>
      <c r="D1512" t="s">
        <v>18</v>
      </c>
      <c r="E1512">
        <v>-44.724290000000003</v>
      </c>
      <c r="F1512" t="s">
        <v>19</v>
      </c>
      <c r="G1512">
        <v>-39.943674999999999</v>
      </c>
      <c r="H1512" t="s">
        <v>20</v>
      </c>
      <c r="I1512">
        <v>12.204000473022459</v>
      </c>
      <c r="J1512" t="s">
        <v>21</v>
      </c>
      <c r="K1512">
        <v>5.8</v>
      </c>
      <c r="L1512">
        <v>2.8</v>
      </c>
      <c r="M1512">
        <v>-5.9999942779541023E-2</v>
      </c>
      <c r="N1512">
        <v>0.1999999999999886</v>
      </c>
      <c r="O1512">
        <v>-0.29999971389772212</v>
      </c>
      <c r="P1512">
        <v>0.76660303306816324</v>
      </c>
      <c r="Q1512">
        <v>1739.8606588936229</v>
      </c>
      <c r="R1512">
        <v>-0.26993069673158537</v>
      </c>
    </row>
    <row r="1513" spans="1:18" x14ac:dyDescent="0.2">
      <c r="A1513" s="1">
        <v>1512</v>
      </c>
      <c r="B1513" t="s">
        <v>17</v>
      </c>
      <c r="C1513">
        <v>302.2</v>
      </c>
      <c r="D1513" t="s">
        <v>18</v>
      </c>
      <c r="E1513">
        <v>-44.724284999999988</v>
      </c>
      <c r="F1513" t="s">
        <v>19</v>
      </c>
      <c r="G1513">
        <v>-39.943678333333331</v>
      </c>
      <c r="H1513" t="s">
        <v>20</v>
      </c>
      <c r="I1513">
        <v>11.807999610900881</v>
      </c>
      <c r="J1513" t="s">
        <v>21</v>
      </c>
      <c r="K1513">
        <v>5.8</v>
      </c>
      <c r="L1513">
        <v>2.8</v>
      </c>
      <c r="M1513">
        <v>-0.1100001335144043</v>
      </c>
      <c r="N1513">
        <v>0.1999999999999886</v>
      </c>
      <c r="O1513">
        <v>-0.55000066757205279</v>
      </c>
      <c r="P1513">
        <v>0.6151952633959078</v>
      </c>
      <c r="Q1513">
        <v>1740.4758541570191</v>
      </c>
      <c r="R1513">
        <v>-0.53493170762637599</v>
      </c>
    </row>
    <row r="1514" spans="1:18" x14ac:dyDescent="0.2">
      <c r="A1514" s="1">
        <v>1513</v>
      </c>
      <c r="B1514" t="s">
        <v>17</v>
      </c>
      <c r="C1514">
        <v>302.39999999999998</v>
      </c>
      <c r="D1514" t="s">
        <v>18</v>
      </c>
      <c r="E1514">
        <v>-44.72428</v>
      </c>
      <c r="F1514" t="s">
        <v>19</v>
      </c>
      <c r="G1514">
        <v>-39.943683333333333</v>
      </c>
      <c r="H1514" t="s">
        <v>20</v>
      </c>
      <c r="I1514">
        <v>11.41199970245361</v>
      </c>
      <c r="J1514" t="s">
        <v>21</v>
      </c>
      <c r="K1514">
        <v>5.8</v>
      </c>
      <c r="L1514">
        <v>2.8</v>
      </c>
      <c r="M1514">
        <v>-0.1099998950958252</v>
      </c>
      <c r="N1514">
        <v>0.1999999999999886</v>
      </c>
      <c r="O1514">
        <v>-0.54999947547915728</v>
      </c>
      <c r="P1514">
        <v>0.68237685752070076</v>
      </c>
      <c r="Q1514">
        <v>1741.15823101454</v>
      </c>
      <c r="R1514">
        <v>-0.53493044400790668</v>
      </c>
    </row>
    <row r="1515" spans="1:18" x14ac:dyDescent="0.2">
      <c r="A1515" s="1">
        <v>1514</v>
      </c>
      <c r="B1515" t="s">
        <v>17</v>
      </c>
      <c r="C1515">
        <v>302.60000000000002</v>
      </c>
      <c r="D1515" t="s">
        <v>18</v>
      </c>
      <c r="E1515">
        <v>-44.724275000000013</v>
      </c>
      <c r="F1515" t="s">
        <v>19</v>
      </c>
      <c r="G1515">
        <v>-39.943688333333327</v>
      </c>
      <c r="H1515" t="s">
        <v>20</v>
      </c>
      <c r="I1515">
        <v>11.08799934387207</v>
      </c>
      <c r="J1515" t="s">
        <v>21</v>
      </c>
      <c r="K1515">
        <v>5.8</v>
      </c>
      <c r="L1515">
        <v>2.8</v>
      </c>
      <c r="M1515">
        <v>-9.0000152587890625E-2</v>
      </c>
      <c r="N1515">
        <v>0.1999999999999886</v>
      </c>
      <c r="O1515">
        <v>-0.45000076293947872</v>
      </c>
      <c r="P1515">
        <v>0.68237687605344521</v>
      </c>
      <c r="Q1515">
        <v>1741.840607890593</v>
      </c>
      <c r="R1515">
        <v>-0.42893180871584752</v>
      </c>
    </row>
    <row r="1516" spans="1:18" x14ac:dyDescent="0.2">
      <c r="A1516" s="1">
        <v>1515</v>
      </c>
      <c r="B1516" t="s">
        <v>17</v>
      </c>
      <c r="C1516">
        <v>302.8</v>
      </c>
      <c r="D1516" t="s">
        <v>18</v>
      </c>
      <c r="E1516">
        <v>-44.724269999999997</v>
      </c>
      <c r="F1516" t="s">
        <v>19</v>
      </c>
      <c r="G1516">
        <v>-39.943693333333343</v>
      </c>
      <c r="H1516" t="s">
        <v>20</v>
      </c>
      <c r="I1516">
        <v>10.691999435424799</v>
      </c>
      <c r="J1516" t="s">
        <v>21</v>
      </c>
      <c r="K1516">
        <v>5.8</v>
      </c>
      <c r="L1516">
        <v>2.8</v>
      </c>
      <c r="M1516">
        <v>-0.1099998950958252</v>
      </c>
      <c r="N1516">
        <v>0.2000000000000455</v>
      </c>
      <c r="O1516">
        <v>-0.54999947547900097</v>
      </c>
      <c r="P1516">
        <v>0.68237689600132778</v>
      </c>
      <c r="Q1516">
        <v>1742.5229847865951</v>
      </c>
      <c r="R1516">
        <v>-0.53493044400774103</v>
      </c>
    </row>
    <row r="1517" spans="1:18" x14ac:dyDescent="0.2">
      <c r="A1517" s="1">
        <v>1516</v>
      </c>
      <c r="B1517" t="s">
        <v>17</v>
      </c>
      <c r="C1517">
        <v>303</v>
      </c>
      <c r="D1517" t="s">
        <v>18</v>
      </c>
      <c r="E1517">
        <v>-44.724266666666672</v>
      </c>
      <c r="F1517" t="s">
        <v>19</v>
      </c>
      <c r="G1517">
        <v>-39.943696666666668</v>
      </c>
      <c r="H1517" t="s">
        <v>20</v>
      </c>
      <c r="I1517">
        <v>10.440000534057621</v>
      </c>
      <c r="J1517" t="s">
        <v>21</v>
      </c>
      <c r="K1517">
        <v>5.8</v>
      </c>
      <c r="L1517">
        <v>2.8</v>
      </c>
      <c r="M1517">
        <v>-6.9999933242797852E-2</v>
      </c>
      <c r="N1517">
        <v>0.1999999999999886</v>
      </c>
      <c r="O1517">
        <v>-0.34999966621400908</v>
      </c>
      <c r="P1517">
        <v>0.45491794127742369</v>
      </c>
      <c r="Q1517">
        <v>1742.9779027278721</v>
      </c>
      <c r="R1517">
        <v>-0.32293064618684969</v>
      </c>
    </row>
    <row r="1518" spans="1:18" x14ac:dyDescent="0.2">
      <c r="A1518" s="1">
        <v>1517</v>
      </c>
      <c r="B1518" t="s">
        <v>17</v>
      </c>
      <c r="C1518">
        <v>303.2</v>
      </c>
      <c r="D1518" t="s">
        <v>18</v>
      </c>
      <c r="E1518">
        <v>-44.724261666666671</v>
      </c>
      <c r="F1518" t="s">
        <v>19</v>
      </c>
      <c r="G1518">
        <v>-39.943701666666669</v>
      </c>
      <c r="H1518" t="s">
        <v>20</v>
      </c>
      <c r="I1518">
        <v>10.1879997253418</v>
      </c>
      <c r="J1518" t="s">
        <v>21</v>
      </c>
      <c r="K1518">
        <v>5.8</v>
      </c>
      <c r="L1518">
        <v>2.8</v>
      </c>
      <c r="M1518">
        <v>-7.0000171661376953E-2</v>
      </c>
      <c r="N1518">
        <v>0.1999999999999886</v>
      </c>
      <c r="O1518">
        <v>-0.35000085830690458</v>
      </c>
      <c r="P1518">
        <v>0.68237692783133175</v>
      </c>
      <c r="Q1518">
        <v>1743.660279655704</v>
      </c>
      <c r="R1518">
        <v>-0.32293190980531888</v>
      </c>
    </row>
    <row r="1519" spans="1:18" x14ac:dyDescent="0.2">
      <c r="A1519" s="1">
        <v>1518</v>
      </c>
      <c r="B1519" t="s">
        <v>17</v>
      </c>
      <c r="C1519">
        <v>303.39999999999998</v>
      </c>
      <c r="D1519" t="s">
        <v>18</v>
      </c>
      <c r="E1519">
        <v>-44.724256666666662</v>
      </c>
      <c r="F1519" t="s">
        <v>19</v>
      </c>
      <c r="G1519">
        <v>-39.943705000000001</v>
      </c>
      <c r="H1519" t="s">
        <v>20</v>
      </c>
      <c r="I1519">
        <v>9.7919998168945312</v>
      </c>
      <c r="J1519" t="s">
        <v>21</v>
      </c>
      <c r="K1519">
        <v>5.8</v>
      </c>
      <c r="L1519">
        <v>2.8</v>
      </c>
      <c r="M1519">
        <v>-0.1099998950958252</v>
      </c>
      <c r="N1519">
        <v>0.1999999999999886</v>
      </c>
      <c r="O1519">
        <v>-0.54999947547915728</v>
      </c>
      <c r="P1519">
        <v>0.61519531751364209</v>
      </c>
      <c r="Q1519">
        <v>1744.2754749732169</v>
      </c>
      <c r="R1519">
        <v>-0.53493044400790668</v>
      </c>
    </row>
    <row r="1520" spans="1:18" x14ac:dyDescent="0.2">
      <c r="A1520" s="1">
        <v>1519</v>
      </c>
      <c r="B1520" t="s">
        <v>17</v>
      </c>
      <c r="C1520">
        <v>303.60000000000002</v>
      </c>
      <c r="D1520" t="s">
        <v>18</v>
      </c>
      <c r="E1520">
        <v>-44.724253333333337</v>
      </c>
      <c r="F1520" t="s">
        <v>19</v>
      </c>
      <c r="G1520">
        <v>-39.943710000000003</v>
      </c>
      <c r="H1520" t="s">
        <v>20</v>
      </c>
      <c r="I1520">
        <v>9.3959989547729492</v>
      </c>
      <c r="J1520" t="s">
        <v>21</v>
      </c>
      <c r="K1520">
        <v>5.8</v>
      </c>
      <c r="L1520">
        <v>2.8</v>
      </c>
      <c r="M1520">
        <v>-0.1100001335144043</v>
      </c>
      <c r="N1520">
        <v>0.1999999999999886</v>
      </c>
      <c r="O1520">
        <v>-0.55000066757205279</v>
      </c>
      <c r="P1520">
        <v>0.54233144738775785</v>
      </c>
      <c r="Q1520">
        <v>1744.8178064206049</v>
      </c>
      <c r="R1520">
        <v>-0.53493170762637599</v>
      </c>
    </row>
    <row r="1521" spans="1:18" x14ac:dyDescent="0.2">
      <c r="A1521" s="1">
        <v>1520</v>
      </c>
      <c r="B1521" t="s">
        <v>17</v>
      </c>
      <c r="C1521">
        <v>303.8</v>
      </c>
      <c r="D1521" t="s">
        <v>18</v>
      </c>
      <c r="E1521">
        <v>-44.724248333333328</v>
      </c>
      <c r="F1521" t="s">
        <v>19</v>
      </c>
      <c r="G1521">
        <v>-39.943713333333328</v>
      </c>
      <c r="H1521" t="s">
        <v>20</v>
      </c>
      <c r="I1521">
        <v>9.2159996032714844</v>
      </c>
      <c r="J1521" t="s">
        <v>21</v>
      </c>
      <c r="K1521">
        <v>5.8</v>
      </c>
      <c r="L1521">
        <v>2.8</v>
      </c>
      <c r="M1521">
        <v>-4.999995231628418E-2</v>
      </c>
      <c r="N1521">
        <v>0.2000000000000455</v>
      </c>
      <c r="O1521">
        <v>-0.24999976158136411</v>
      </c>
      <c r="P1521">
        <v>0.61519533276453175</v>
      </c>
      <c r="Q1521">
        <v>1745.43300175337</v>
      </c>
      <c r="R1521">
        <v>-0.21693074727624589</v>
      </c>
    </row>
    <row r="1522" spans="1:18" x14ac:dyDescent="0.2">
      <c r="A1522" s="1">
        <v>1521</v>
      </c>
      <c r="B1522" t="s">
        <v>17</v>
      </c>
      <c r="C1522">
        <v>304</v>
      </c>
      <c r="D1522" t="s">
        <v>18</v>
      </c>
      <c r="E1522">
        <v>-44.724245000000003</v>
      </c>
      <c r="F1522" t="s">
        <v>19</v>
      </c>
      <c r="G1522">
        <v>-39.943716666666667</v>
      </c>
      <c r="H1522" t="s">
        <v>20</v>
      </c>
      <c r="I1522">
        <v>8.8559999465942383</v>
      </c>
      <c r="J1522" t="s">
        <v>21</v>
      </c>
      <c r="K1522">
        <v>5.8</v>
      </c>
      <c r="L1522">
        <v>2.8</v>
      </c>
      <c r="M1522">
        <v>-9.9999904632568359E-2</v>
      </c>
      <c r="N1522">
        <v>0.1999999999999886</v>
      </c>
      <c r="O1522">
        <v>-0.49999952316287022</v>
      </c>
      <c r="P1522">
        <v>0.45491799583939019</v>
      </c>
      <c r="Q1522">
        <v>1745.887919749209</v>
      </c>
      <c r="R1522">
        <v>-0.48193049455264247</v>
      </c>
    </row>
    <row r="1523" spans="1:18" x14ac:dyDescent="0.2">
      <c r="A1523" s="1">
        <v>1522</v>
      </c>
      <c r="B1523" t="s">
        <v>17</v>
      </c>
      <c r="C1523">
        <v>304.2</v>
      </c>
      <c r="D1523" t="s">
        <v>18</v>
      </c>
      <c r="E1523">
        <v>-44.724241666666657</v>
      </c>
      <c r="F1523" t="s">
        <v>19</v>
      </c>
      <c r="G1523">
        <v>-39.943719999999999</v>
      </c>
      <c r="H1523" t="s">
        <v>20</v>
      </c>
      <c r="I1523">
        <v>8.4599990844726562</v>
      </c>
      <c r="J1523" t="s">
        <v>21</v>
      </c>
      <c r="K1523">
        <v>5.8</v>
      </c>
      <c r="L1523">
        <v>2.8</v>
      </c>
      <c r="M1523">
        <v>-0.1100001335144043</v>
      </c>
      <c r="N1523">
        <v>0.1999999999999886</v>
      </c>
      <c r="O1523">
        <v>-0.55000066757205279</v>
      </c>
      <c r="P1523">
        <v>0.45491800564631618</v>
      </c>
      <c r="Q1523">
        <v>1746.3428377548551</v>
      </c>
      <c r="R1523">
        <v>-0.53493170762637599</v>
      </c>
    </row>
    <row r="1524" spans="1:18" x14ac:dyDescent="0.2">
      <c r="A1524" s="1">
        <v>1523</v>
      </c>
      <c r="B1524" t="s">
        <v>17</v>
      </c>
      <c r="C1524">
        <v>304.39999999999998</v>
      </c>
      <c r="D1524" t="s">
        <v>18</v>
      </c>
      <c r="E1524">
        <v>-44.724238333333339</v>
      </c>
      <c r="F1524" t="s">
        <v>19</v>
      </c>
      <c r="G1524">
        <v>-39.943723333333331</v>
      </c>
      <c r="H1524" t="s">
        <v>20</v>
      </c>
      <c r="I1524">
        <v>7.9920001029968262</v>
      </c>
      <c r="J1524" t="s">
        <v>21</v>
      </c>
      <c r="K1524">
        <v>5.8</v>
      </c>
      <c r="L1524">
        <v>2.8</v>
      </c>
      <c r="M1524">
        <v>-0.12999987602233889</v>
      </c>
      <c r="N1524">
        <v>0.1999999999999886</v>
      </c>
      <c r="O1524">
        <v>-0.64999938011173131</v>
      </c>
      <c r="P1524">
        <v>0.45491801510059943</v>
      </c>
      <c r="Q1524">
        <v>1746.797755769956</v>
      </c>
      <c r="R1524">
        <v>-0.6409303429184352</v>
      </c>
    </row>
    <row r="1525" spans="1:18" x14ac:dyDescent="0.2">
      <c r="A1525" s="1">
        <v>1524</v>
      </c>
      <c r="B1525" t="s">
        <v>17</v>
      </c>
      <c r="C1525">
        <v>304.60000000000002</v>
      </c>
      <c r="D1525" t="s">
        <v>18</v>
      </c>
      <c r="E1525">
        <v>-44.724235</v>
      </c>
      <c r="F1525" t="s">
        <v>19</v>
      </c>
      <c r="G1525">
        <v>-39.943726666666663</v>
      </c>
      <c r="H1525" t="s">
        <v>20</v>
      </c>
      <c r="I1525">
        <v>7.7760000228881836</v>
      </c>
      <c r="J1525" t="s">
        <v>21</v>
      </c>
      <c r="K1525">
        <v>5.8</v>
      </c>
      <c r="L1525">
        <v>2.8</v>
      </c>
      <c r="M1525">
        <v>-5.9999942779541023E-2</v>
      </c>
      <c r="N1525">
        <v>0.1999999999999886</v>
      </c>
      <c r="O1525">
        <v>-0.29999971389772212</v>
      </c>
      <c r="P1525">
        <v>0.4549180227885618</v>
      </c>
      <c r="Q1525">
        <v>1747.2526737927451</v>
      </c>
      <c r="R1525">
        <v>-0.26993069673158537</v>
      </c>
    </row>
    <row r="1526" spans="1:18" x14ac:dyDescent="0.2">
      <c r="A1526" s="1">
        <v>1525</v>
      </c>
      <c r="B1526" t="s">
        <v>17</v>
      </c>
      <c r="C1526">
        <v>304.8</v>
      </c>
      <c r="D1526" t="s">
        <v>18</v>
      </c>
      <c r="E1526">
        <v>-44.724231666666682</v>
      </c>
      <c r="F1526" t="s">
        <v>19</v>
      </c>
      <c r="G1526">
        <v>-39.943730000000002</v>
      </c>
      <c r="H1526" t="s">
        <v>20</v>
      </c>
      <c r="I1526">
        <v>7.3079996109008789</v>
      </c>
      <c r="J1526" t="s">
        <v>21</v>
      </c>
      <c r="K1526">
        <v>5.8</v>
      </c>
      <c r="L1526">
        <v>2.8</v>
      </c>
      <c r="M1526">
        <v>-0.130000114440918</v>
      </c>
      <c r="N1526">
        <v>0.2000000000000455</v>
      </c>
      <c r="O1526">
        <v>-0.65000057220444207</v>
      </c>
      <c r="P1526">
        <v>0.45491803082840249</v>
      </c>
      <c r="Q1526">
        <v>1747.707591823573</v>
      </c>
      <c r="R1526">
        <v>-0.64093160653670855</v>
      </c>
    </row>
    <row r="1527" spans="1:18" x14ac:dyDescent="0.2">
      <c r="A1527" s="1">
        <v>1526</v>
      </c>
      <c r="B1527" t="s">
        <v>17</v>
      </c>
      <c r="C1527">
        <v>305</v>
      </c>
      <c r="D1527" t="s">
        <v>18</v>
      </c>
      <c r="E1527">
        <v>-44.724228333333343</v>
      </c>
      <c r="F1527" t="s">
        <v>19</v>
      </c>
      <c r="G1527">
        <v>-39.943733333333327</v>
      </c>
      <c r="H1527" t="s">
        <v>20</v>
      </c>
      <c r="I1527">
        <v>7.055999755859375</v>
      </c>
      <c r="J1527" t="s">
        <v>21</v>
      </c>
      <c r="K1527">
        <v>5.8</v>
      </c>
      <c r="L1527">
        <v>2.8</v>
      </c>
      <c r="M1527">
        <v>-6.9999933242797852E-2</v>
      </c>
      <c r="N1527">
        <v>0.1999999999999886</v>
      </c>
      <c r="O1527">
        <v>-0.34999966621400908</v>
      </c>
      <c r="P1527">
        <v>0.45491804205082143</v>
      </c>
      <c r="Q1527">
        <v>1748.1625098656241</v>
      </c>
      <c r="R1527">
        <v>-0.32293064618684969</v>
      </c>
    </row>
    <row r="1528" spans="1:18" x14ac:dyDescent="0.2">
      <c r="A1528" s="1">
        <v>1527</v>
      </c>
      <c r="B1528" t="s">
        <v>17</v>
      </c>
      <c r="C1528">
        <v>305.2</v>
      </c>
      <c r="D1528" t="s">
        <v>18</v>
      </c>
      <c r="E1528">
        <v>-44.724224999999997</v>
      </c>
      <c r="F1528" t="s">
        <v>19</v>
      </c>
      <c r="G1528">
        <v>-39.943736666666673</v>
      </c>
      <c r="H1528" t="s">
        <v>20</v>
      </c>
      <c r="I1528">
        <v>6.6599998474121094</v>
      </c>
      <c r="J1528" t="s">
        <v>21</v>
      </c>
      <c r="K1528">
        <v>5.8</v>
      </c>
      <c r="L1528">
        <v>2.8</v>
      </c>
      <c r="M1528">
        <v>-0.1100000143051147</v>
      </c>
      <c r="N1528">
        <v>0.1999999999999886</v>
      </c>
      <c r="O1528">
        <v>-0.55000007152560504</v>
      </c>
      <c r="P1528">
        <v>0.4549180493847137</v>
      </c>
      <c r="Q1528">
        <v>1748.6174279150091</v>
      </c>
      <c r="R1528">
        <v>-0.53493107581714139</v>
      </c>
    </row>
    <row r="1529" spans="1:18" x14ac:dyDescent="0.2">
      <c r="A1529" s="1">
        <v>1528</v>
      </c>
      <c r="B1529" t="s">
        <v>17</v>
      </c>
      <c r="C1529">
        <v>305.39999999999998</v>
      </c>
      <c r="D1529" t="s">
        <v>18</v>
      </c>
      <c r="E1529">
        <v>-44.724223333333342</v>
      </c>
      <c r="F1529" t="s">
        <v>19</v>
      </c>
      <c r="G1529">
        <v>-39.943738333333343</v>
      </c>
      <c r="H1529" t="s">
        <v>20</v>
      </c>
      <c r="I1529">
        <v>6.2999997138977051</v>
      </c>
      <c r="J1529" t="s">
        <v>21</v>
      </c>
      <c r="K1529">
        <v>5.8</v>
      </c>
      <c r="L1529">
        <v>2.8</v>
      </c>
      <c r="M1529">
        <v>-0.1000000238418579</v>
      </c>
      <c r="N1529">
        <v>0.1999999999999886</v>
      </c>
      <c r="O1529">
        <v>-0.50000011920931797</v>
      </c>
      <c r="P1529">
        <v>0.227459026274935</v>
      </c>
      <c r="Q1529">
        <v>1748.8448869412839</v>
      </c>
      <c r="R1529">
        <v>-0.48193112636187713</v>
      </c>
    </row>
    <row r="1530" spans="1:18" x14ac:dyDescent="0.2">
      <c r="A1530" s="1">
        <v>1529</v>
      </c>
      <c r="B1530" t="s">
        <v>17</v>
      </c>
      <c r="C1530">
        <v>305.60000000000002</v>
      </c>
      <c r="D1530" t="s">
        <v>18</v>
      </c>
      <c r="E1530">
        <v>-44.724220000000003</v>
      </c>
      <c r="F1530" t="s">
        <v>19</v>
      </c>
      <c r="G1530">
        <v>-39.943741666666668</v>
      </c>
      <c r="H1530" t="s">
        <v>20</v>
      </c>
      <c r="I1530">
        <v>5.8680000305175781</v>
      </c>
      <c r="J1530" t="s">
        <v>21</v>
      </c>
      <c r="K1530">
        <v>5.8</v>
      </c>
      <c r="L1530">
        <v>2.8</v>
      </c>
      <c r="M1530">
        <v>-0.1200000047683716</v>
      </c>
      <c r="N1530">
        <v>0.1999999999999886</v>
      </c>
      <c r="O1530">
        <v>-0.60000002384189199</v>
      </c>
      <c r="P1530">
        <v>0.45491806303601279</v>
      </c>
      <c r="Q1530">
        <v>1749.29980500432</v>
      </c>
      <c r="R1530">
        <v>-0.58793102527240548</v>
      </c>
    </row>
    <row r="1531" spans="1:18" x14ac:dyDescent="0.2">
      <c r="A1531" s="1">
        <v>1530</v>
      </c>
      <c r="B1531" t="s">
        <v>17</v>
      </c>
      <c r="C1531">
        <v>305.8</v>
      </c>
      <c r="D1531" t="s">
        <v>18</v>
      </c>
      <c r="E1531">
        <v>-44.724218333333333</v>
      </c>
      <c r="F1531" t="s">
        <v>19</v>
      </c>
      <c r="G1531">
        <v>-39.943743333333337</v>
      </c>
      <c r="H1531" t="s">
        <v>20</v>
      </c>
      <c r="I1531">
        <v>5.615999698638916</v>
      </c>
      <c r="J1531" t="s">
        <v>21</v>
      </c>
      <c r="K1531">
        <v>5.8</v>
      </c>
      <c r="L1531">
        <v>2.8</v>
      </c>
      <c r="M1531">
        <v>-7.0000052452087402E-2</v>
      </c>
      <c r="N1531">
        <v>0.2000000000000455</v>
      </c>
      <c r="O1531">
        <v>-0.35000026226035741</v>
      </c>
      <c r="P1531">
        <v>0.2274590343111263</v>
      </c>
      <c r="Q1531">
        <v>1749.5272640386311</v>
      </c>
      <c r="R1531">
        <v>-0.32293127799597893</v>
      </c>
    </row>
    <row r="1532" spans="1:18" x14ac:dyDescent="0.2">
      <c r="A1532" s="1">
        <v>1531</v>
      </c>
      <c r="B1532" t="s">
        <v>17</v>
      </c>
      <c r="C1532">
        <v>306</v>
      </c>
      <c r="D1532" t="s">
        <v>18</v>
      </c>
      <c r="E1532">
        <v>-44.724216666666671</v>
      </c>
      <c r="F1532" t="s">
        <v>19</v>
      </c>
      <c r="G1532">
        <v>-39.943746666666669</v>
      </c>
      <c r="H1532" t="s">
        <v>20</v>
      </c>
      <c r="I1532">
        <v>5.2200002670288086</v>
      </c>
      <c r="J1532" t="s">
        <v>21</v>
      </c>
      <c r="K1532">
        <v>5.8</v>
      </c>
      <c r="L1532">
        <v>2.8</v>
      </c>
      <c r="M1532">
        <v>-0.1099998950958252</v>
      </c>
      <c r="N1532">
        <v>0.1999999999999886</v>
      </c>
      <c r="O1532">
        <v>-0.54999947547915728</v>
      </c>
      <c r="P1532">
        <v>0.32255464814847629</v>
      </c>
      <c r="Q1532">
        <v>1749.8498186867789</v>
      </c>
      <c r="R1532">
        <v>-0.53493044400790668</v>
      </c>
    </row>
    <row r="1533" spans="1:18" x14ac:dyDescent="0.2">
      <c r="A1533" s="1">
        <v>1532</v>
      </c>
      <c r="B1533" t="s">
        <v>17</v>
      </c>
      <c r="C1533">
        <v>306.2</v>
      </c>
      <c r="D1533" t="s">
        <v>18</v>
      </c>
      <c r="E1533">
        <v>-44.724215000000001</v>
      </c>
      <c r="F1533" t="s">
        <v>19</v>
      </c>
      <c r="G1533">
        <v>-39.943748333333332</v>
      </c>
      <c r="H1533" t="s">
        <v>20</v>
      </c>
      <c r="I1533">
        <v>4.8959999084472656</v>
      </c>
      <c r="J1533" t="s">
        <v>21</v>
      </c>
      <c r="K1533">
        <v>5.8</v>
      </c>
      <c r="L1533">
        <v>2.8</v>
      </c>
      <c r="M1533">
        <v>-9.0000033378601074E-2</v>
      </c>
      <c r="N1533">
        <v>0.1999999999999886</v>
      </c>
      <c r="O1533">
        <v>-0.45000016689303102</v>
      </c>
      <c r="P1533">
        <v>0.2274590389320888</v>
      </c>
      <c r="Q1533">
        <v>1750.0772777257109</v>
      </c>
      <c r="R1533">
        <v>-0.42893117690661292</v>
      </c>
    </row>
    <row r="1534" spans="1:18" x14ac:dyDescent="0.2">
      <c r="A1534" s="1">
        <v>1533</v>
      </c>
      <c r="B1534" t="s">
        <v>17</v>
      </c>
      <c r="C1534">
        <v>306.39999999999998</v>
      </c>
      <c r="D1534" t="s">
        <v>18</v>
      </c>
      <c r="E1534">
        <v>-44.724211666666662</v>
      </c>
      <c r="F1534" t="s">
        <v>19</v>
      </c>
      <c r="G1534">
        <v>-39.943750000000001</v>
      </c>
      <c r="H1534" t="s">
        <v>20</v>
      </c>
      <c r="I1534">
        <v>4.5720000267028809</v>
      </c>
      <c r="J1534" t="s">
        <v>21</v>
      </c>
      <c r="K1534">
        <v>5.8</v>
      </c>
      <c r="L1534">
        <v>2.8</v>
      </c>
      <c r="M1534">
        <v>-9.0000033378601074E-2</v>
      </c>
      <c r="N1534">
        <v>0.1999999999999886</v>
      </c>
      <c r="O1534">
        <v>-0.45000016689303102</v>
      </c>
      <c r="P1534">
        <v>0.39325127734152571</v>
      </c>
      <c r="Q1534">
        <v>1750.4705290030529</v>
      </c>
      <c r="R1534">
        <v>-0.42893117690661292</v>
      </c>
    </row>
    <row r="1535" spans="1:18" x14ac:dyDescent="0.2">
      <c r="A1535" s="1">
        <v>1534</v>
      </c>
      <c r="B1535" t="s">
        <v>17</v>
      </c>
      <c r="C1535">
        <v>306.60000000000002</v>
      </c>
      <c r="D1535" t="s">
        <v>18</v>
      </c>
      <c r="E1535">
        <v>-44.724209999999992</v>
      </c>
      <c r="F1535" t="s">
        <v>19</v>
      </c>
      <c r="G1535">
        <v>-39.943751666666671</v>
      </c>
      <c r="H1535" t="s">
        <v>20</v>
      </c>
      <c r="I1535">
        <v>4.1399998664855957</v>
      </c>
      <c r="J1535" t="s">
        <v>21</v>
      </c>
      <c r="K1535">
        <v>5.8</v>
      </c>
      <c r="L1535">
        <v>2.8</v>
      </c>
      <c r="M1535">
        <v>-0.1200000047683716</v>
      </c>
      <c r="N1535">
        <v>0.1999999999999886</v>
      </c>
      <c r="O1535">
        <v>-0.60000002384189199</v>
      </c>
      <c r="P1535">
        <v>0.22745904552925139</v>
      </c>
      <c r="Q1535">
        <v>1750.6979880485819</v>
      </c>
      <c r="R1535">
        <v>-0.58793102527240548</v>
      </c>
    </row>
    <row r="1536" spans="1:18" x14ac:dyDescent="0.2">
      <c r="A1536" s="1">
        <v>1535</v>
      </c>
      <c r="B1536" t="s">
        <v>17</v>
      </c>
      <c r="C1536">
        <v>306.8</v>
      </c>
      <c r="D1536" t="s">
        <v>18</v>
      </c>
      <c r="E1536">
        <v>-44.724209999999992</v>
      </c>
      <c r="F1536" t="s">
        <v>19</v>
      </c>
      <c r="G1536">
        <v>-39.943753333333333</v>
      </c>
      <c r="H1536" t="s">
        <v>20</v>
      </c>
      <c r="I1536">
        <v>3.779999732971191</v>
      </c>
      <c r="J1536" t="s">
        <v>21</v>
      </c>
      <c r="K1536">
        <v>5.8</v>
      </c>
      <c r="L1536">
        <v>2.8</v>
      </c>
      <c r="M1536">
        <v>-0.1000000238418579</v>
      </c>
      <c r="N1536">
        <v>0.2000000000000455</v>
      </c>
      <c r="O1536">
        <v>-0.50000011920917586</v>
      </c>
      <c r="P1536">
        <v>0.13204027355231901</v>
      </c>
      <c r="Q1536">
        <v>1750.830028322134</v>
      </c>
      <c r="R1536">
        <v>-0.48193112636172641</v>
      </c>
    </row>
    <row r="1537" spans="1:18" x14ac:dyDescent="0.2">
      <c r="A1537" s="1">
        <v>1536</v>
      </c>
      <c r="B1537" t="s">
        <v>17</v>
      </c>
      <c r="C1537">
        <v>307</v>
      </c>
      <c r="D1537" t="s">
        <v>18</v>
      </c>
      <c r="E1537">
        <v>-44.724208333333337</v>
      </c>
      <c r="F1537" t="s">
        <v>19</v>
      </c>
      <c r="G1537">
        <v>-39.943755000000003</v>
      </c>
      <c r="H1537" t="s">
        <v>20</v>
      </c>
      <c r="I1537">
        <v>3.276000022888184</v>
      </c>
      <c r="J1537" t="s">
        <v>21</v>
      </c>
      <c r="K1537">
        <v>5.8</v>
      </c>
      <c r="L1537">
        <v>2.8</v>
      </c>
      <c r="M1537">
        <v>-0.13999992609024051</v>
      </c>
      <c r="N1537">
        <v>0.1999999999999886</v>
      </c>
      <c r="O1537">
        <v>-0.69999963045124214</v>
      </c>
      <c r="P1537">
        <v>0.2274590462762871</v>
      </c>
      <c r="Q1537">
        <v>1751.0574873684111</v>
      </c>
      <c r="R1537">
        <v>-0.69393060827831665</v>
      </c>
    </row>
    <row r="1538" spans="1:18" x14ac:dyDescent="0.2">
      <c r="A1538" s="1">
        <v>1537</v>
      </c>
      <c r="B1538" t="s">
        <v>17</v>
      </c>
      <c r="C1538">
        <v>307.2</v>
      </c>
      <c r="D1538" t="s">
        <v>18</v>
      </c>
      <c r="E1538">
        <v>-44.724206666666667</v>
      </c>
      <c r="F1538" t="s">
        <v>19</v>
      </c>
      <c r="G1538">
        <v>-39.943755000000003</v>
      </c>
      <c r="H1538" t="s">
        <v>20</v>
      </c>
      <c r="I1538">
        <v>2.9879999160766602</v>
      </c>
      <c r="J1538" t="s">
        <v>21</v>
      </c>
      <c r="K1538">
        <v>5.8</v>
      </c>
      <c r="L1538">
        <v>2.8</v>
      </c>
      <c r="M1538">
        <v>-8.0000042915344238E-2</v>
      </c>
      <c r="N1538">
        <v>0.1999999999999886</v>
      </c>
      <c r="O1538">
        <v>-0.40000021457674401</v>
      </c>
      <c r="P1538">
        <v>0.18521064805669921</v>
      </c>
      <c r="Q1538">
        <v>1751.2426980164671</v>
      </c>
      <c r="R1538">
        <v>-0.37593122745134872</v>
      </c>
    </row>
    <row r="1539" spans="1:18" x14ac:dyDescent="0.2">
      <c r="A1539" s="1">
        <v>1538</v>
      </c>
      <c r="B1539" t="s">
        <v>17</v>
      </c>
      <c r="C1539">
        <v>307.39999999999998</v>
      </c>
      <c r="D1539" t="s">
        <v>18</v>
      </c>
      <c r="E1539">
        <v>-44.724204999999998</v>
      </c>
      <c r="F1539" t="s">
        <v>19</v>
      </c>
      <c r="G1539">
        <v>-39.943756666666673</v>
      </c>
      <c r="H1539" t="s">
        <v>20</v>
      </c>
      <c r="I1539">
        <v>2.6640000343322749</v>
      </c>
      <c r="J1539" t="s">
        <v>21</v>
      </c>
      <c r="K1539">
        <v>5.8</v>
      </c>
      <c r="L1539">
        <v>2.8</v>
      </c>
      <c r="M1539">
        <v>-8.9999973773956299E-2</v>
      </c>
      <c r="N1539">
        <v>0.1999999999999886</v>
      </c>
      <c r="O1539">
        <v>-0.44999986886980708</v>
      </c>
      <c r="P1539">
        <v>0.22745905118505491</v>
      </c>
      <c r="Q1539">
        <v>1751.4701570676521</v>
      </c>
      <c r="R1539">
        <v>-0.42893086100199551</v>
      </c>
    </row>
    <row r="1540" spans="1:18" x14ac:dyDescent="0.2">
      <c r="A1540" s="1">
        <v>1539</v>
      </c>
      <c r="B1540" t="s">
        <v>17</v>
      </c>
      <c r="C1540">
        <v>307.60000000000002</v>
      </c>
      <c r="D1540" t="s">
        <v>18</v>
      </c>
      <c r="E1540">
        <v>-44.724204999999998</v>
      </c>
      <c r="F1540" t="s">
        <v>19</v>
      </c>
      <c r="G1540">
        <v>-39.943758333333342</v>
      </c>
      <c r="H1540" t="s">
        <v>20</v>
      </c>
      <c r="I1540">
        <v>2.339999914169312</v>
      </c>
      <c r="J1540" t="s">
        <v>21</v>
      </c>
      <c r="K1540">
        <v>5.8</v>
      </c>
      <c r="L1540">
        <v>2.8</v>
      </c>
      <c r="M1540">
        <v>-9.0000033378601074E-2</v>
      </c>
      <c r="N1540">
        <v>0.1999999999999886</v>
      </c>
      <c r="O1540">
        <v>-0.45000016689303102</v>
      </c>
      <c r="P1540">
        <v>0.13204028548883551</v>
      </c>
      <c r="Q1540">
        <v>1751.602197353141</v>
      </c>
      <c r="R1540">
        <v>-0.42893117690661292</v>
      </c>
    </row>
    <row r="1541" spans="1:18" x14ac:dyDescent="0.2">
      <c r="A1541" s="1">
        <v>1540</v>
      </c>
      <c r="B1541" t="s">
        <v>17</v>
      </c>
      <c r="C1541">
        <v>307.8</v>
      </c>
      <c r="D1541" t="s">
        <v>18</v>
      </c>
      <c r="E1541">
        <v>-44.724203333333328</v>
      </c>
      <c r="F1541" t="s">
        <v>19</v>
      </c>
      <c r="G1541">
        <v>-39.943758333333342</v>
      </c>
      <c r="H1541" t="s">
        <v>20</v>
      </c>
      <c r="I1541">
        <v>1.9800000190734861</v>
      </c>
      <c r="J1541" t="s">
        <v>21</v>
      </c>
      <c r="K1541">
        <v>5.8</v>
      </c>
      <c r="L1541">
        <v>2.8</v>
      </c>
      <c r="M1541">
        <v>-9.9999964237213135E-2</v>
      </c>
      <c r="N1541">
        <v>0.2000000000000455</v>
      </c>
      <c r="O1541">
        <v>-0.49999982118595199</v>
      </c>
      <c r="P1541">
        <v>0.18521064766664569</v>
      </c>
      <c r="Q1541">
        <v>1751.787408000808</v>
      </c>
      <c r="R1541">
        <v>-0.48193081045710912</v>
      </c>
    </row>
    <row r="1542" spans="1:18" x14ac:dyDescent="0.2">
      <c r="A1542" s="1">
        <v>1541</v>
      </c>
      <c r="B1542" t="s">
        <v>17</v>
      </c>
      <c r="C1542">
        <v>308</v>
      </c>
      <c r="D1542" t="s">
        <v>18</v>
      </c>
      <c r="E1542">
        <v>-44.724203333333328</v>
      </c>
      <c r="F1542" t="s">
        <v>19</v>
      </c>
      <c r="G1542">
        <v>-39.943759999999997</v>
      </c>
      <c r="H1542" t="s">
        <v>20</v>
      </c>
      <c r="I1542">
        <v>1.5479999780654909</v>
      </c>
      <c r="J1542" t="s">
        <v>21</v>
      </c>
      <c r="K1542">
        <v>5.8</v>
      </c>
      <c r="L1542">
        <v>2.8</v>
      </c>
      <c r="M1542">
        <v>-0.1200000047683716</v>
      </c>
      <c r="N1542">
        <v>0.1999999999999886</v>
      </c>
      <c r="O1542">
        <v>-0.60000002384189199</v>
      </c>
      <c r="P1542">
        <v>0.13204028871711199</v>
      </c>
      <c r="Q1542">
        <v>1751.919448289525</v>
      </c>
      <c r="R1542">
        <v>-0.58793102527240548</v>
      </c>
    </row>
    <row r="1543" spans="1:18" x14ac:dyDescent="0.2">
      <c r="A1543" s="1">
        <v>1542</v>
      </c>
      <c r="B1543" t="s">
        <v>17</v>
      </c>
      <c r="C1543">
        <v>308.2</v>
      </c>
      <c r="D1543" t="s">
        <v>18</v>
      </c>
      <c r="E1543">
        <v>-44.724201666666673</v>
      </c>
      <c r="F1543" t="s">
        <v>19</v>
      </c>
      <c r="G1543">
        <v>-39.943759999999997</v>
      </c>
      <c r="H1543" t="s">
        <v>20</v>
      </c>
      <c r="I1543">
        <v>1.2599999904632571</v>
      </c>
      <c r="J1543" t="s">
        <v>21</v>
      </c>
      <c r="K1543">
        <v>5.8</v>
      </c>
      <c r="L1543">
        <v>2.8</v>
      </c>
      <c r="M1543">
        <v>-8.0000013113021851E-2</v>
      </c>
      <c r="N1543">
        <v>0.1999999999999886</v>
      </c>
      <c r="O1543">
        <v>-0.40000006556513201</v>
      </c>
      <c r="P1543">
        <v>0.1852106455306711</v>
      </c>
      <c r="Q1543">
        <v>1752.1046589350551</v>
      </c>
      <c r="R1543">
        <v>-0.37593106949903998</v>
      </c>
    </row>
    <row r="1544" spans="1:18" x14ac:dyDescent="0.2">
      <c r="A1544" s="1">
        <v>1543</v>
      </c>
      <c r="B1544" t="s">
        <v>17</v>
      </c>
      <c r="C1544">
        <v>308.39999999999998</v>
      </c>
      <c r="D1544" t="s">
        <v>18</v>
      </c>
      <c r="E1544">
        <v>-44.724201666666673</v>
      </c>
      <c r="F1544" t="s">
        <v>19</v>
      </c>
      <c r="G1544">
        <v>-39.943759999999997</v>
      </c>
      <c r="H1544" t="s">
        <v>20</v>
      </c>
      <c r="I1544">
        <v>0.93599992990493774</v>
      </c>
      <c r="J1544" t="s">
        <v>21</v>
      </c>
      <c r="K1544">
        <v>5.8</v>
      </c>
      <c r="L1544">
        <v>2.8</v>
      </c>
      <c r="M1544">
        <v>-9.0000003576278687E-2</v>
      </c>
      <c r="N1544">
        <v>0.1999999999999886</v>
      </c>
      <c r="O1544">
        <v>-0.45000001788141902</v>
      </c>
      <c r="P1544">
        <v>0</v>
      </c>
      <c r="Q1544">
        <v>1752.1046589350551</v>
      </c>
      <c r="R1544">
        <v>-0.42893101895430419</v>
      </c>
    </row>
    <row r="1545" spans="1:18" x14ac:dyDescent="0.2">
      <c r="A1545" s="1">
        <v>1544</v>
      </c>
      <c r="B1545" t="s">
        <v>17</v>
      </c>
      <c r="C1545">
        <v>308.60000000000002</v>
      </c>
      <c r="D1545" t="s">
        <v>18</v>
      </c>
      <c r="E1545">
        <v>-44.724201666666673</v>
      </c>
      <c r="F1545" t="s">
        <v>19</v>
      </c>
      <c r="G1545">
        <v>-39.943759999999997</v>
      </c>
      <c r="H1545" t="s">
        <v>20</v>
      </c>
      <c r="I1545">
        <v>0.6119999885559082</v>
      </c>
      <c r="J1545" t="s">
        <v>21</v>
      </c>
      <c r="K1545">
        <v>5.8</v>
      </c>
      <c r="L1545">
        <v>2.8</v>
      </c>
      <c r="M1545">
        <v>-8.9999988675117493E-2</v>
      </c>
      <c r="N1545">
        <v>0.1999999999999886</v>
      </c>
      <c r="O1545">
        <v>-0.44999994337561311</v>
      </c>
      <c r="P1545">
        <v>0</v>
      </c>
      <c r="Q1545">
        <v>1752.1046589350551</v>
      </c>
      <c r="R1545">
        <v>-0.42893093997814991</v>
      </c>
    </row>
    <row r="1546" spans="1:18" x14ac:dyDescent="0.2">
      <c r="A1546" s="1">
        <v>1545</v>
      </c>
      <c r="B1546" t="s">
        <v>17</v>
      </c>
      <c r="C1546">
        <v>308.8</v>
      </c>
      <c r="D1546" t="s">
        <v>18</v>
      </c>
      <c r="E1546">
        <v>-44.724201666666673</v>
      </c>
      <c r="F1546" t="s">
        <v>19</v>
      </c>
      <c r="G1546">
        <v>-39.943759999999997</v>
      </c>
      <c r="H1546" t="s">
        <v>20</v>
      </c>
      <c r="I1546">
        <v>0.32400000095367432</v>
      </c>
      <c r="J1546" t="s">
        <v>21</v>
      </c>
      <c r="K1546">
        <v>5.8</v>
      </c>
      <c r="L1546">
        <v>2.8</v>
      </c>
      <c r="M1546">
        <v>-7.9999998211860657E-2</v>
      </c>
      <c r="N1546">
        <v>0.2000000000000455</v>
      </c>
      <c r="O1546">
        <v>-0.39999999105921241</v>
      </c>
      <c r="P1546">
        <v>0</v>
      </c>
      <c r="Q1546">
        <v>1752.1046589350551</v>
      </c>
      <c r="R1546">
        <v>-0.37593099052276507</v>
      </c>
    </row>
    <row r="1547" spans="1:18" x14ac:dyDescent="0.2">
      <c r="A1547" s="1">
        <v>1546</v>
      </c>
      <c r="B1547" t="s">
        <v>17</v>
      </c>
      <c r="C1547">
        <v>309</v>
      </c>
      <c r="D1547" t="s">
        <v>18</v>
      </c>
      <c r="E1547">
        <v>-44.724201666666673</v>
      </c>
      <c r="F1547" t="s">
        <v>19</v>
      </c>
      <c r="G1547">
        <v>-39.943761666666667</v>
      </c>
      <c r="H1547" t="s">
        <v>20</v>
      </c>
      <c r="I1547">
        <v>0</v>
      </c>
      <c r="J1547" t="s">
        <v>21</v>
      </c>
      <c r="K1547">
        <v>5.8</v>
      </c>
      <c r="L1547">
        <v>2.8</v>
      </c>
      <c r="M1547">
        <v>-9.0000003576278687E-2</v>
      </c>
      <c r="N1547">
        <v>0.1999999999999886</v>
      </c>
      <c r="O1547">
        <v>-0.45000001788141902</v>
      </c>
      <c r="P1547">
        <v>0.1320402930712315</v>
      </c>
      <c r="Q1547">
        <v>1752.236699228127</v>
      </c>
      <c r="R1547">
        <v>-0.42893101895430419</v>
      </c>
    </row>
    <row r="1548" spans="1:18" x14ac:dyDescent="0.2">
      <c r="A1548" s="1">
        <v>1547</v>
      </c>
      <c r="B1548" t="s">
        <v>17</v>
      </c>
      <c r="C1548">
        <v>309.2</v>
      </c>
      <c r="D1548" t="s">
        <v>18</v>
      </c>
      <c r="E1548">
        <v>-44.724201666666673</v>
      </c>
      <c r="F1548" t="s">
        <v>19</v>
      </c>
      <c r="G1548">
        <v>-39.943759999999997</v>
      </c>
      <c r="H1548" t="s">
        <v>20</v>
      </c>
      <c r="I1548">
        <v>7.1999996900558472E-2</v>
      </c>
      <c r="J1548" t="s">
        <v>21</v>
      </c>
      <c r="K1548">
        <v>5.8</v>
      </c>
      <c r="L1548">
        <v>2.8</v>
      </c>
      <c r="M1548">
        <v>1.9999999552965161E-2</v>
      </c>
      <c r="N1548">
        <v>0.1999999999999886</v>
      </c>
      <c r="O1548">
        <v>9.9999997764831511E-2</v>
      </c>
      <c r="P1548">
        <v>0.1320402930712315</v>
      </c>
      <c r="Q1548">
        <v>1752.368739521198</v>
      </c>
      <c r="R1548">
        <v>0.1540689976307214</v>
      </c>
    </row>
    <row r="1549" spans="1:18" x14ac:dyDescent="0.2">
      <c r="A1549" s="1">
        <v>1548</v>
      </c>
      <c r="B1549" t="s">
        <v>17</v>
      </c>
      <c r="C1549">
        <v>309.39999999999998</v>
      </c>
      <c r="D1549" t="s">
        <v>18</v>
      </c>
      <c r="E1549">
        <v>-44.724201666666673</v>
      </c>
      <c r="F1549" t="s">
        <v>19</v>
      </c>
      <c r="G1549">
        <v>-39.943759999999997</v>
      </c>
      <c r="H1549" t="s">
        <v>20</v>
      </c>
      <c r="I1549">
        <v>0.17999999225139621</v>
      </c>
      <c r="J1549" t="s">
        <v>21</v>
      </c>
      <c r="K1549">
        <v>5.8</v>
      </c>
      <c r="L1549">
        <v>2.8</v>
      </c>
      <c r="M1549">
        <v>3.0000001192092899E-2</v>
      </c>
      <c r="N1549">
        <v>0.1999999999999886</v>
      </c>
      <c r="O1549">
        <v>0.150000005960473</v>
      </c>
      <c r="P1549">
        <v>0</v>
      </c>
      <c r="Q1549">
        <v>1752.368739521198</v>
      </c>
      <c r="R1549">
        <v>0.20706900631810141</v>
      </c>
    </row>
    <row r="1550" spans="1:18" x14ac:dyDescent="0.2">
      <c r="A1550" s="1">
        <v>1549</v>
      </c>
      <c r="B1550" t="s">
        <v>17</v>
      </c>
      <c r="C1550">
        <v>309.60000000000002</v>
      </c>
      <c r="D1550" t="s">
        <v>18</v>
      </c>
      <c r="E1550">
        <v>-44.724201666666673</v>
      </c>
      <c r="F1550" t="s">
        <v>19</v>
      </c>
      <c r="G1550">
        <v>-39.943759999999997</v>
      </c>
      <c r="H1550" t="s">
        <v>20</v>
      </c>
      <c r="I1550">
        <v>0.28799998760223389</v>
      </c>
      <c r="J1550" t="s">
        <v>21</v>
      </c>
      <c r="K1550">
        <v>5.8</v>
      </c>
      <c r="L1550">
        <v>2.8</v>
      </c>
      <c r="M1550">
        <v>2.9999997466802601E-2</v>
      </c>
      <c r="N1550">
        <v>0.1999999999999886</v>
      </c>
      <c r="O1550">
        <v>0.14999998733402151</v>
      </c>
      <c r="P1550">
        <v>0</v>
      </c>
      <c r="Q1550">
        <v>1752.368739521198</v>
      </c>
      <c r="R1550">
        <v>0.20706898657406281</v>
      </c>
    </row>
    <row r="1551" spans="1:18" x14ac:dyDescent="0.2">
      <c r="A1551" s="1">
        <v>1550</v>
      </c>
      <c r="B1551" t="s">
        <v>17</v>
      </c>
      <c r="C1551">
        <v>309.8</v>
      </c>
      <c r="D1551" t="s">
        <v>18</v>
      </c>
      <c r="E1551">
        <v>-44.724201666666673</v>
      </c>
      <c r="F1551" t="s">
        <v>19</v>
      </c>
      <c r="G1551">
        <v>-39.943759999999997</v>
      </c>
      <c r="H1551" t="s">
        <v>20</v>
      </c>
      <c r="I1551">
        <v>0.35999998450279241</v>
      </c>
      <c r="J1551" t="s">
        <v>21</v>
      </c>
      <c r="K1551">
        <v>5.8</v>
      </c>
      <c r="L1551">
        <v>2.8</v>
      </c>
      <c r="M1551">
        <v>2.0000003278255459E-2</v>
      </c>
      <c r="N1551">
        <v>0.2000000000000455</v>
      </c>
      <c r="O1551">
        <v>0.1000000163912546</v>
      </c>
      <c r="P1551">
        <v>0</v>
      </c>
      <c r="Q1551">
        <v>1752.368739521198</v>
      </c>
      <c r="R1551">
        <v>0.15406901737472989</v>
      </c>
    </row>
    <row r="1552" spans="1:18" x14ac:dyDescent="0.2">
      <c r="A1552" s="1">
        <v>1551</v>
      </c>
      <c r="B1552" t="s">
        <v>17</v>
      </c>
      <c r="C1552">
        <v>310</v>
      </c>
      <c r="D1552" t="s">
        <v>18</v>
      </c>
      <c r="E1552">
        <v>-44.724201666666673</v>
      </c>
      <c r="F1552" t="s">
        <v>19</v>
      </c>
      <c r="G1552">
        <v>-39.943759999999997</v>
      </c>
      <c r="H1552" t="s">
        <v>20</v>
      </c>
      <c r="I1552">
        <v>0.39599999785423279</v>
      </c>
      <c r="J1552" t="s">
        <v>21</v>
      </c>
      <c r="K1552">
        <v>5.8</v>
      </c>
      <c r="L1552">
        <v>2.8</v>
      </c>
      <c r="M1552">
        <v>9.9999979138374329E-3</v>
      </c>
      <c r="N1552">
        <v>0.1999999999999886</v>
      </c>
      <c r="O1552">
        <v>4.9999989569190009E-2</v>
      </c>
      <c r="P1552">
        <v>0</v>
      </c>
      <c r="Q1552">
        <v>1752.368739521198</v>
      </c>
      <c r="R1552">
        <v>0.1010689889433414</v>
      </c>
    </row>
    <row r="1553" spans="1:18" x14ac:dyDescent="0.2">
      <c r="A1553" s="1">
        <v>1552</v>
      </c>
      <c r="B1553" t="s">
        <v>17</v>
      </c>
      <c r="C1553">
        <v>310.2</v>
      </c>
      <c r="D1553" t="s">
        <v>18</v>
      </c>
      <c r="E1553">
        <v>-44.724201666666673</v>
      </c>
      <c r="F1553" t="s">
        <v>19</v>
      </c>
      <c r="G1553">
        <v>-39.943759999999997</v>
      </c>
      <c r="H1553" t="s">
        <v>20</v>
      </c>
      <c r="I1553">
        <v>0.39599999785423279</v>
      </c>
      <c r="J1553" t="s">
        <v>21</v>
      </c>
      <c r="K1553">
        <v>5.8</v>
      </c>
      <c r="L1553">
        <v>2.8</v>
      </c>
      <c r="M1553">
        <v>0</v>
      </c>
      <c r="N1553">
        <v>0.1999999999999886</v>
      </c>
      <c r="O1553">
        <v>0</v>
      </c>
      <c r="P1553">
        <v>0</v>
      </c>
      <c r="Q1553">
        <v>1752.368739521198</v>
      </c>
      <c r="R1553">
        <v>4.8069000000000001E-2</v>
      </c>
    </row>
    <row r="1554" spans="1:18" x14ac:dyDescent="0.2">
      <c r="A1554" s="1">
        <v>1553</v>
      </c>
      <c r="B1554" t="s">
        <v>17</v>
      </c>
      <c r="C1554">
        <v>310.39999999999998</v>
      </c>
      <c r="D1554" t="s">
        <v>18</v>
      </c>
      <c r="E1554">
        <v>-44.724201666666673</v>
      </c>
      <c r="F1554" t="s">
        <v>19</v>
      </c>
      <c r="G1554">
        <v>-39.943759999999997</v>
      </c>
      <c r="H1554" t="s">
        <v>20</v>
      </c>
      <c r="I1554">
        <v>0.39599999785423279</v>
      </c>
      <c r="J1554" t="s">
        <v>21</v>
      </c>
      <c r="K1554">
        <v>5.8</v>
      </c>
      <c r="L1554">
        <v>2.8</v>
      </c>
      <c r="M1554">
        <v>0</v>
      </c>
      <c r="N1554">
        <v>0.1999999999999886</v>
      </c>
      <c r="O1554">
        <v>0</v>
      </c>
      <c r="P1554">
        <v>0</v>
      </c>
      <c r="Q1554">
        <v>1752.368739521198</v>
      </c>
      <c r="R1554">
        <v>4.8069000000000001E-2</v>
      </c>
    </row>
    <row r="1555" spans="1:18" x14ac:dyDescent="0.2">
      <c r="A1555" s="1">
        <v>1554</v>
      </c>
      <c r="B1555" t="s">
        <v>17</v>
      </c>
      <c r="C1555">
        <v>310.60000000000002</v>
      </c>
      <c r="D1555" t="s">
        <v>18</v>
      </c>
      <c r="E1555">
        <v>-44.724201666666673</v>
      </c>
      <c r="F1555" t="s">
        <v>19</v>
      </c>
      <c r="G1555">
        <v>-39.943759999999997</v>
      </c>
      <c r="H1555" t="s">
        <v>20</v>
      </c>
      <c r="I1555">
        <v>0</v>
      </c>
      <c r="J1555" t="s">
        <v>21</v>
      </c>
      <c r="K1555">
        <v>5.8</v>
      </c>
      <c r="L1555">
        <v>2.8</v>
      </c>
      <c r="M1555">
        <v>-0.10999999940395359</v>
      </c>
      <c r="N1555">
        <v>0.1999999999999886</v>
      </c>
      <c r="O1555">
        <v>-0.54999999701979907</v>
      </c>
      <c r="P1555">
        <v>0</v>
      </c>
      <c r="Q1555">
        <v>1752.368739521198</v>
      </c>
      <c r="R1555">
        <v>-0.53493099684098699</v>
      </c>
    </row>
    <row r="1556" spans="1:18" x14ac:dyDescent="0.2">
      <c r="A1556" s="1">
        <v>1555</v>
      </c>
      <c r="B1556" t="s">
        <v>17</v>
      </c>
      <c r="C1556">
        <v>310.8</v>
      </c>
      <c r="D1556" t="s">
        <v>18</v>
      </c>
      <c r="E1556">
        <v>-44.724201666666673</v>
      </c>
      <c r="F1556" t="s">
        <v>19</v>
      </c>
      <c r="G1556">
        <v>-39.943759999999997</v>
      </c>
      <c r="H1556" t="s">
        <v>20</v>
      </c>
      <c r="I1556">
        <v>0</v>
      </c>
      <c r="J1556" t="s">
        <v>21</v>
      </c>
      <c r="K1556">
        <v>5.8</v>
      </c>
      <c r="L1556">
        <v>2.8</v>
      </c>
      <c r="M1556">
        <v>0</v>
      </c>
      <c r="N1556">
        <v>0.2000000000000455</v>
      </c>
      <c r="O1556">
        <v>0</v>
      </c>
      <c r="P1556">
        <v>0</v>
      </c>
      <c r="Q1556">
        <v>1752.368739521198</v>
      </c>
      <c r="R1556">
        <v>4.8069000000000001E-2</v>
      </c>
    </row>
    <row r="1557" spans="1:18" x14ac:dyDescent="0.2">
      <c r="A1557" s="1">
        <v>1556</v>
      </c>
      <c r="B1557" t="s">
        <v>17</v>
      </c>
      <c r="C1557">
        <v>311</v>
      </c>
      <c r="D1557" t="s">
        <v>18</v>
      </c>
      <c r="E1557">
        <v>-44.724201666666673</v>
      </c>
      <c r="F1557" t="s">
        <v>19</v>
      </c>
      <c r="G1557">
        <v>-39.943759999999997</v>
      </c>
      <c r="H1557" t="s">
        <v>20</v>
      </c>
      <c r="I1557">
        <v>0</v>
      </c>
      <c r="J1557" t="s">
        <v>21</v>
      </c>
      <c r="K1557">
        <v>5.8</v>
      </c>
      <c r="L1557">
        <v>2.8</v>
      </c>
      <c r="M1557">
        <v>0</v>
      </c>
      <c r="N1557">
        <v>0.1999999999999886</v>
      </c>
      <c r="O1557">
        <v>0</v>
      </c>
      <c r="P1557">
        <v>0</v>
      </c>
      <c r="Q1557">
        <v>1752.368739521198</v>
      </c>
      <c r="R1557">
        <v>4.8069000000000001E-2</v>
      </c>
    </row>
    <row r="1558" spans="1:18" x14ac:dyDescent="0.2">
      <c r="A1558" s="1">
        <v>1557</v>
      </c>
      <c r="B1558" t="s">
        <v>17</v>
      </c>
      <c r="C1558">
        <v>311.2</v>
      </c>
      <c r="D1558" t="s">
        <v>18</v>
      </c>
      <c r="E1558">
        <v>-44.724201666666673</v>
      </c>
      <c r="F1558" t="s">
        <v>19</v>
      </c>
      <c r="G1558">
        <v>-39.943759999999997</v>
      </c>
      <c r="H1558" t="s">
        <v>20</v>
      </c>
      <c r="I1558">
        <v>0</v>
      </c>
      <c r="J1558" t="s">
        <v>21</v>
      </c>
      <c r="K1558">
        <v>5.8</v>
      </c>
      <c r="L1558">
        <v>2.8</v>
      </c>
      <c r="M1558">
        <v>0</v>
      </c>
      <c r="N1558">
        <v>0.1999999999999886</v>
      </c>
      <c r="O1558">
        <v>0</v>
      </c>
      <c r="P1558">
        <v>0</v>
      </c>
      <c r="Q1558">
        <v>1752.368739521198</v>
      </c>
      <c r="R1558">
        <v>4.8069000000000001E-2</v>
      </c>
    </row>
    <row r="1559" spans="1:18" x14ac:dyDescent="0.2">
      <c r="A1559" s="1">
        <v>1558</v>
      </c>
      <c r="B1559" t="s">
        <v>17</v>
      </c>
      <c r="C1559">
        <v>311.39999999999998</v>
      </c>
      <c r="D1559" t="s">
        <v>18</v>
      </c>
      <c r="E1559">
        <v>-44.724201666666673</v>
      </c>
      <c r="F1559" t="s">
        <v>19</v>
      </c>
      <c r="G1559">
        <v>-39.943759999999997</v>
      </c>
      <c r="H1559" t="s">
        <v>20</v>
      </c>
      <c r="I1559">
        <v>0</v>
      </c>
      <c r="J1559" t="s">
        <v>21</v>
      </c>
      <c r="K1559">
        <v>5.8</v>
      </c>
      <c r="L1559">
        <v>2.8</v>
      </c>
      <c r="M1559">
        <v>0</v>
      </c>
      <c r="N1559">
        <v>0.1999999999999886</v>
      </c>
      <c r="O1559">
        <v>0</v>
      </c>
      <c r="P1559">
        <v>0</v>
      </c>
      <c r="Q1559">
        <v>1752.368739521198</v>
      </c>
      <c r="R1559">
        <v>4.8069000000000001E-2</v>
      </c>
    </row>
    <row r="1560" spans="1:18" x14ac:dyDescent="0.2">
      <c r="A1560" s="1">
        <v>1559</v>
      </c>
      <c r="B1560" t="s">
        <v>17</v>
      </c>
      <c r="C1560">
        <v>311.60000000000002</v>
      </c>
      <c r="D1560" t="s">
        <v>18</v>
      </c>
      <c r="E1560">
        <v>-44.724201666666673</v>
      </c>
      <c r="F1560" t="s">
        <v>19</v>
      </c>
      <c r="G1560">
        <v>-39.943759999999997</v>
      </c>
      <c r="H1560" t="s">
        <v>20</v>
      </c>
      <c r="I1560">
        <v>0</v>
      </c>
      <c r="J1560" t="s">
        <v>21</v>
      </c>
      <c r="K1560">
        <v>5.8</v>
      </c>
      <c r="L1560">
        <v>2.8</v>
      </c>
      <c r="M1560">
        <v>0</v>
      </c>
      <c r="N1560">
        <v>0.1999999999999886</v>
      </c>
      <c r="O1560">
        <v>0</v>
      </c>
      <c r="P1560">
        <v>0</v>
      </c>
      <c r="Q1560">
        <v>1752.368739521198</v>
      </c>
      <c r="R1560">
        <v>4.8069000000000001E-2</v>
      </c>
    </row>
    <row r="1561" spans="1:18" x14ac:dyDescent="0.2">
      <c r="A1561" s="1">
        <v>1560</v>
      </c>
      <c r="B1561" t="s">
        <v>17</v>
      </c>
      <c r="C1561">
        <v>311.8</v>
      </c>
      <c r="D1561" t="s">
        <v>18</v>
      </c>
      <c r="E1561">
        <v>-44.724201666666673</v>
      </c>
      <c r="F1561" t="s">
        <v>19</v>
      </c>
      <c r="G1561">
        <v>-39.943759999999997</v>
      </c>
      <c r="H1561" t="s">
        <v>20</v>
      </c>
      <c r="I1561">
        <v>0</v>
      </c>
      <c r="J1561" t="s">
        <v>21</v>
      </c>
      <c r="K1561">
        <v>5.8</v>
      </c>
      <c r="L1561">
        <v>2.8</v>
      </c>
      <c r="M1561">
        <v>0</v>
      </c>
      <c r="N1561">
        <v>0.1999999999999886</v>
      </c>
      <c r="O1561">
        <v>0</v>
      </c>
      <c r="P1561">
        <v>0</v>
      </c>
      <c r="Q1561">
        <v>1752.368739521198</v>
      </c>
      <c r="R1561">
        <v>4.8069000000000001E-2</v>
      </c>
    </row>
    <row r="1562" spans="1:18" x14ac:dyDescent="0.2">
      <c r="A1562" s="1">
        <v>1561</v>
      </c>
      <c r="B1562" t="s">
        <v>17</v>
      </c>
      <c r="C1562">
        <v>312</v>
      </c>
      <c r="D1562" t="s">
        <v>18</v>
      </c>
      <c r="E1562">
        <v>-44.724201666666673</v>
      </c>
      <c r="F1562" t="s">
        <v>19</v>
      </c>
      <c r="G1562">
        <v>-39.943759999999997</v>
      </c>
      <c r="H1562" t="s">
        <v>20</v>
      </c>
      <c r="I1562">
        <v>0</v>
      </c>
      <c r="J1562" t="s">
        <v>21</v>
      </c>
      <c r="K1562">
        <v>5.8</v>
      </c>
      <c r="L1562">
        <v>2.8</v>
      </c>
      <c r="M1562">
        <v>0</v>
      </c>
      <c r="N1562">
        <v>0.2000000000000455</v>
      </c>
      <c r="O1562">
        <v>0</v>
      </c>
      <c r="P1562">
        <v>0</v>
      </c>
      <c r="Q1562">
        <v>1752.368739521198</v>
      </c>
      <c r="R1562">
        <v>4.8069000000000001E-2</v>
      </c>
    </row>
    <row r="1563" spans="1:18" x14ac:dyDescent="0.2">
      <c r="A1563" s="1">
        <v>1562</v>
      </c>
      <c r="B1563" t="s">
        <v>17</v>
      </c>
      <c r="C1563">
        <v>312.2</v>
      </c>
      <c r="D1563" t="s">
        <v>18</v>
      </c>
      <c r="E1563">
        <v>-44.724201666666673</v>
      </c>
      <c r="F1563" t="s">
        <v>19</v>
      </c>
      <c r="G1563">
        <v>-39.943759999999997</v>
      </c>
      <c r="H1563" t="s">
        <v>20</v>
      </c>
      <c r="I1563">
        <v>0</v>
      </c>
      <c r="J1563" t="s">
        <v>21</v>
      </c>
      <c r="K1563">
        <v>5.8</v>
      </c>
      <c r="L1563">
        <v>2.8</v>
      </c>
      <c r="M1563">
        <v>0</v>
      </c>
      <c r="N1563">
        <v>0.19999999999993179</v>
      </c>
      <c r="O1563">
        <v>0</v>
      </c>
      <c r="P1563">
        <v>0</v>
      </c>
      <c r="Q1563">
        <v>1752.368739521198</v>
      </c>
      <c r="R1563">
        <v>4.8069000000000001E-2</v>
      </c>
    </row>
    <row r="1564" spans="1:18" x14ac:dyDescent="0.2">
      <c r="A1564" s="1">
        <v>1563</v>
      </c>
      <c r="B1564" t="s">
        <v>17</v>
      </c>
      <c r="C1564">
        <v>312.39999999999998</v>
      </c>
      <c r="D1564" t="s">
        <v>18</v>
      </c>
      <c r="E1564">
        <v>-44.724201666666673</v>
      </c>
      <c r="F1564" t="s">
        <v>19</v>
      </c>
      <c r="G1564">
        <v>-39.943759999999997</v>
      </c>
      <c r="H1564" t="s">
        <v>20</v>
      </c>
      <c r="I1564">
        <v>0</v>
      </c>
      <c r="J1564" t="s">
        <v>21</v>
      </c>
      <c r="K1564">
        <v>5.8</v>
      </c>
      <c r="L1564">
        <v>2.8</v>
      </c>
      <c r="M1564">
        <v>0</v>
      </c>
      <c r="N1564">
        <v>0.2000000000000455</v>
      </c>
      <c r="O1564">
        <v>0</v>
      </c>
      <c r="P1564">
        <v>0</v>
      </c>
      <c r="Q1564">
        <v>1752.368739521198</v>
      </c>
      <c r="R1564">
        <v>4.8069000000000001E-2</v>
      </c>
    </row>
    <row r="1565" spans="1:18" x14ac:dyDescent="0.2">
      <c r="A1565" s="1">
        <v>1564</v>
      </c>
      <c r="B1565" t="s">
        <v>17</v>
      </c>
      <c r="C1565">
        <v>312.60000000000002</v>
      </c>
      <c r="D1565" t="s">
        <v>18</v>
      </c>
      <c r="E1565">
        <v>-44.724201666666673</v>
      </c>
      <c r="F1565" t="s">
        <v>19</v>
      </c>
      <c r="G1565">
        <v>-39.943759999999997</v>
      </c>
      <c r="H1565" t="s">
        <v>20</v>
      </c>
      <c r="I1565">
        <v>0</v>
      </c>
      <c r="J1565" t="s">
        <v>21</v>
      </c>
      <c r="K1565">
        <v>5.8</v>
      </c>
      <c r="L1565">
        <v>2.8</v>
      </c>
      <c r="M1565">
        <v>0</v>
      </c>
      <c r="N1565">
        <v>0.2000000000000455</v>
      </c>
      <c r="O1565">
        <v>0</v>
      </c>
      <c r="P1565">
        <v>0</v>
      </c>
      <c r="Q1565">
        <v>1752.368739521198</v>
      </c>
      <c r="R1565">
        <v>4.8069000000000001E-2</v>
      </c>
    </row>
    <row r="1566" spans="1:18" x14ac:dyDescent="0.2">
      <c r="A1566" s="1">
        <v>1565</v>
      </c>
      <c r="B1566" t="s">
        <v>17</v>
      </c>
      <c r="C1566">
        <v>312.8</v>
      </c>
      <c r="D1566" t="s">
        <v>18</v>
      </c>
      <c r="E1566">
        <v>-44.724201666666673</v>
      </c>
      <c r="F1566" t="s">
        <v>19</v>
      </c>
      <c r="G1566">
        <v>-39.943759999999997</v>
      </c>
      <c r="H1566" t="s">
        <v>20</v>
      </c>
      <c r="I1566">
        <v>0</v>
      </c>
      <c r="J1566" t="s">
        <v>21</v>
      </c>
      <c r="K1566">
        <v>5.8</v>
      </c>
      <c r="L1566">
        <v>2.8</v>
      </c>
      <c r="M1566">
        <v>0</v>
      </c>
      <c r="N1566">
        <v>0.19999999999993179</v>
      </c>
      <c r="O1566">
        <v>0</v>
      </c>
      <c r="P1566">
        <v>0</v>
      </c>
      <c r="Q1566">
        <v>1752.368739521198</v>
      </c>
      <c r="R1566">
        <v>4.8069000000000001E-2</v>
      </c>
    </row>
    <row r="1567" spans="1:18" x14ac:dyDescent="0.2">
      <c r="A1567" s="1">
        <v>1566</v>
      </c>
      <c r="B1567" t="s">
        <v>17</v>
      </c>
      <c r="C1567">
        <v>313</v>
      </c>
      <c r="D1567" t="s">
        <v>18</v>
      </c>
      <c r="E1567">
        <v>-44.724201666666673</v>
      </c>
      <c r="F1567" t="s">
        <v>19</v>
      </c>
      <c r="G1567">
        <v>-39.943759999999997</v>
      </c>
      <c r="H1567" t="s">
        <v>20</v>
      </c>
      <c r="I1567">
        <v>0</v>
      </c>
      <c r="J1567" t="s">
        <v>21</v>
      </c>
      <c r="K1567">
        <v>5.8</v>
      </c>
      <c r="L1567">
        <v>2.8</v>
      </c>
      <c r="M1567">
        <v>0</v>
      </c>
      <c r="N1567">
        <v>0.2000000000000455</v>
      </c>
      <c r="O1567">
        <v>0</v>
      </c>
      <c r="P1567">
        <v>0</v>
      </c>
      <c r="Q1567">
        <v>1752.368739521198</v>
      </c>
      <c r="R1567">
        <v>4.8069000000000001E-2</v>
      </c>
    </row>
    <row r="1568" spans="1:18" x14ac:dyDescent="0.2">
      <c r="A1568" s="1">
        <v>1567</v>
      </c>
      <c r="B1568" t="s">
        <v>17</v>
      </c>
      <c r="C1568">
        <v>313.2</v>
      </c>
      <c r="D1568" t="s">
        <v>18</v>
      </c>
      <c r="E1568">
        <v>-44.724201666666673</v>
      </c>
      <c r="F1568" t="s">
        <v>19</v>
      </c>
      <c r="G1568">
        <v>-39.943759999999997</v>
      </c>
      <c r="H1568" t="s">
        <v>20</v>
      </c>
      <c r="I1568">
        <v>0</v>
      </c>
      <c r="J1568" t="s">
        <v>21</v>
      </c>
      <c r="K1568">
        <v>5.8</v>
      </c>
      <c r="L1568">
        <v>2.8</v>
      </c>
      <c r="M1568">
        <v>0</v>
      </c>
      <c r="N1568">
        <v>0.19999999999993179</v>
      </c>
      <c r="O1568">
        <v>0</v>
      </c>
      <c r="P1568">
        <v>0</v>
      </c>
      <c r="Q1568">
        <v>1752.368739521198</v>
      </c>
      <c r="R1568">
        <v>4.8069000000000001E-2</v>
      </c>
    </row>
    <row r="1569" spans="1:18" x14ac:dyDescent="0.2">
      <c r="A1569" s="1">
        <v>1568</v>
      </c>
      <c r="B1569" t="s">
        <v>17</v>
      </c>
      <c r="C1569">
        <v>313.39999999999998</v>
      </c>
      <c r="D1569" t="s">
        <v>18</v>
      </c>
      <c r="E1569">
        <v>-44.724201666666673</v>
      </c>
      <c r="F1569" t="s">
        <v>19</v>
      </c>
      <c r="G1569">
        <v>-39.943759999999997</v>
      </c>
      <c r="H1569" t="s">
        <v>20</v>
      </c>
      <c r="I1569">
        <v>0</v>
      </c>
      <c r="J1569" t="s">
        <v>21</v>
      </c>
      <c r="K1569">
        <v>5.8</v>
      </c>
      <c r="L1569">
        <v>2.8</v>
      </c>
      <c r="M1569">
        <v>0</v>
      </c>
      <c r="N1569">
        <v>0.2000000000000455</v>
      </c>
      <c r="O1569">
        <v>0</v>
      </c>
      <c r="P1569">
        <v>0</v>
      </c>
      <c r="Q1569">
        <v>1752.368739521198</v>
      </c>
      <c r="R1569">
        <v>4.8069000000000001E-2</v>
      </c>
    </row>
    <row r="1570" spans="1:18" x14ac:dyDescent="0.2">
      <c r="A1570" s="1">
        <v>1569</v>
      </c>
      <c r="B1570" t="s">
        <v>17</v>
      </c>
      <c r="C1570">
        <v>313.60000000000002</v>
      </c>
      <c r="D1570" t="s">
        <v>18</v>
      </c>
      <c r="E1570">
        <v>-44.724201666666673</v>
      </c>
      <c r="F1570" t="s">
        <v>19</v>
      </c>
      <c r="G1570">
        <v>-39.943759999999997</v>
      </c>
      <c r="H1570" t="s">
        <v>20</v>
      </c>
      <c r="I1570">
        <v>0</v>
      </c>
      <c r="J1570" t="s">
        <v>21</v>
      </c>
      <c r="K1570">
        <v>5.8</v>
      </c>
      <c r="L1570">
        <v>2.8</v>
      </c>
      <c r="M1570">
        <v>0</v>
      </c>
      <c r="N1570">
        <v>0.2000000000000455</v>
      </c>
      <c r="O1570">
        <v>0</v>
      </c>
      <c r="P1570">
        <v>0</v>
      </c>
      <c r="Q1570">
        <v>1752.368739521198</v>
      </c>
      <c r="R1570">
        <v>4.8069000000000001E-2</v>
      </c>
    </row>
    <row r="1571" spans="1:18" x14ac:dyDescent="0.2">
      <c r="A1571" s="1">
        <v>1570</v>
      </c>
      <c r="B1571" t="s">
        <v>17</v>
      </c>
      <c r="C1571">
        <v>313.8</v>
      </c>
      <c r="D1571" t="s">
        <v>18</v>
      </c>
      <c r="E1571">
        <v>-44.724201666666673</v>
      </c>
      <c r="F1571" t="s">
        <v>19</v>
      </c>
      <c r="G1571">
        <v>-39.943759999999997</v>
      </c>
      <c r="H1571" t="s">
        <v>20</v>
      </c>
      <c r="I1571">
        <v>0</v>
      </c>
      <c r="J1571" t="s">
        <v>21</v>
      </c>
      <c r="K1571">
        <v>5.8</v>
      </c>
      <c r="L1571">
        <v>2.8</v>
      </c>
      <c r="M1571">
        <v>0</v>
      </c>
      <c r="N1571">
        <v>0.19999999999993179</v>
      </c>
      <c r="O1571">
        <v>0</v>
      </c>
      <c r="P1571">
        <v>0</v>
      </c>
      <c r="Q1571">
        <v>1752.368739521198</v>
      </c>
      <c r="R1571">
        <v>4.8069000000000001E-2</v>
      </c>
    </row>
    <row r="1572" spans="1:18" x14ac:dyDescent="0.2">
      <c r="A1572" s="1">
        <v>1571</v>
      </c>
      <c r="B1572" t="s">
        <v>17</v>
      </c>
      <c r="C1572">
        <v>314</v>
      </c>
      <c r="D1572" t="s">
        <v>18</v>
      </c>
      <c r="E1572">
        <v>-44.724201666666673</v>
      </c>
      <c r="F1572" t="s">
        <v>19</v>
      </c>
      <c r="G1572">
        <v>-39.943759999999997</v>
      </c>
      <c r="H1572" t="s">
        <v>20</v>
      </c>
      <c r="I1572">
        <v>0</v>
      </c>
      <c r="J1572" t="s">
        <v>21</v>
      </c>
      <c r="K1572">
        <v>5.8</v>
      </c>
      <c r="L1572">
        <v>2.8</v>
      </c>
      <c r="M1572">
        <v>0</v>
      </c>
      <c r="N1572">
        <v>0.2000000000000455</v>
      </c>
      <c r="O1572">
        <v>0</v>
      </c>
      <c r="P1572">
        <v>0</v>
      </c>
      <c r="Q1572">
        <v>1752.368739521198</v>
      </c>
      <c r="R1572">
        <v>4.8069000000000001E-2</v>
      </c>
    </row>
    <row r="1573" spans="1:18" x14ac:dyDescent="0.2">
      <c r="A1573" s="1">
        <v>1572</v>
      </c>
      <c r="B1573" t="s">
        <v>17</v>
      </c>
      <c r="C1573">
        <v>314.2</v>
      </c>
      <c r="D1573" t="s">
        <v>18</v>
      </c>
      <c r="E1573">
        <v>-44.724201666666673</v>
      </c>
      <c r="F1573" t="s">
        <v>19</v>
      </c>
      <c r="G1573">
        <v>-39.943759999999997</v>
      </c>
      <c r="H1573" t="s">
        <v>20</v>
      </c>
      <c r="I1573">
        <v>0</v>
      </c>
      <c r="J1573" t="s">
        <v>21</v>
      </c>
      <c r="K1573">
        <v>5.8</v>
      </c>
      <c r="L1573">
        <v>2.8</v>
      </c>
      <c r="M1573">
        <v>0</v>
      </c>
      <c r="N1573">
        <v>0.19999999999993179</v>
      </c>
      <c r="O1573">
        <v>0</v>
      </c>
      <c r="P1573">
        <v>0</v>
      </c>
      <c r="Q1573">
        <v>1752.368739521198</v>
      </c>
      <c r="R1573">
        <v>4.8069000000000001E-2</v>
      </c>
    </row>
    <row r="1574" spans="1:18" x14ac:dyDescent="0.2">
      <c r="A1574" s="1">
        <v>1573</v>
      </c>
      <c r="B1574" t="s">
        <v>17</v>
      </c>
      <c r="C1574">
        <v>314.39999999999998</v>
      </c>
      <c r="D1574" t="s">
        <v>18</v>
      </c>
      <c r="E1574">
        <v>-44.724201666666673</v>
      </c>
      <c r="F1574" t="s">
        <v>19</v>
      </c>
      <c r="G1574">
        <v>-39.943759999999997</v>
      </c>
      <c r="H1574" t="s">
        <v>20</v>
      </c>
      <c r="I1574">
        <v>0</v>
      </c>
      <c r="J1574" t="s">
        <v>21</v>
      </c>
      <c r="K1574">
        <v>5.8</v>
      </c>
      <c r="L1574">
        <v>2.8</v>
      </c>
      <c r="M1574">
        <v>0</v>
      </c>
      <c r="N1574">
        <v>0.2000000000000455</v>
      </c>
      <c r="O1574">
        <v>0</v>
      </c>
      <c r="P1574">
        <v>0</v>
      </c>
      <c r="Q1574">
        <v>1752.368739521198</v>
      </c>
      <c r="R1574">
        <v>4.8069000000000001E-2</v>
      </c>
    </row>
    <row r="1575" spans="1:18" x14ac:dyDescent="0.2">
      <c r="A1575" s="1">
        <v>1574</v>
      </c>
      <c r="B1575" t="s">
        <v>17</v>
      </c>
      <c r="C1575">
        <v>314.60000000000002</v>
      </c>
      <c r="D1575" t="s">
        <v>18</v>
      </c>
      <c r="E1575">
        <v>-44.724201666666673</v>
      </c>
      <c r="F1575" t="s">
        <v>19</v>
      </c>
      <c r="G1575">
        <v>-39.943759999999997</v>
      </c>
      <c r="H1575" t="s">
        <v>20</v>
      </c>
      <c r="I1575">
        <v>0</v>
      </c>
      <c r="J1575" t="s">
        <v>21</v>
      </c>
      <c r="K1575">
        <v>5.8</v>
      </c>
      <c r="L1575">
        <v>2.8</v>
      </c>
      <c r="M1575">
        <v>0</v>
      </c>
      <c r="N1575">
        <v>0.2000000000000455</v>
      </c>
      <c r="O1575">
        <v>0</v>
      </c>
      <c r="P1575">
        <v>0</v>
      </c>
      <c r="Q1575">
        <v>1752.368739521198</v>
      </c>
      <c r="R1575">
        <v>4.8069000000000001E-2</v>
      </c>
    </row>
    <row r="1576" spans="1:18" x14ac:dyDescent="0.2">
      <c r="A1576" s="1">
        <v>1575</v>
      </c>
      <c r="B1576" t="s">
        <v>17</v>
      </c>
      <c r="C1576">
        <v>314.8</v>
      </c>
      <c r="D1576" t="s">
        <v>18</v>
      </c>
      <c r="E1576">
        <v>-44.724201666666673</v>
      </c>
      <c r="F1576" t="s">
        <v>19</v>
      </c>
      <c r="G1576">
        <v>-39.943759999999997</v>
      </c>
      <c r="H1576" t="s">
        <v>20</v>
      </c>
      <c r="I1576">
        <v>0</v>
      </c>
      <c r="J1576" t="s">
        <v>21</v>
      </c>
      <c r="K1576">
        <v>5.8</v>
      </c>
      <c r="L1576">
        <v>2.8</v>
      </c>
      <c r="M1576">
        <v>0</v>
      </c>
      <c r="N1576">
        <v>0.19999999999993179</v>
      </c>
      <c r="O1576">
        <v>0</v>
      </c>
      <c r="P1576">
        <v>0</v>
      </c>
      <c r="Q1576">
        <v>1752.368739521198</v>
      </c>
      <c r="R1576">
        <v>4.8069000000000001E-2</v>
      </c>
    </row>
    <row r="1577" spans="1:18" x14ac:dyDescent="0.2">
      <c r="A1577" s="1">
        <v>1576</v>
      </c>
      <c r="B1577" t="s">
        <v>17</v>
      </c>
      <c r="C1577">
        <v>315</v>
      </c>
      <c r="D1577" t="s">
        <v>18</v>
      </c>
      <c r="E1577">
        <v>-44.724201666666673</v>
      </c>
      <c r="F1577" t="s">
        <v>19</v>
      </c>
      <c r="G1577">
        <v>-39.943759999999997</v>
      </c>
      <c r="H1577" t="s">
        <v>20</v>
      </c>
      <c r="I1577">
        <v>0</v>
      </c>
      <c r="J1577" t="s">
        <v>21</v>
      </c>
      <c r="K1577">
        <v>5.8</v>
      </c>
      <c r="L1577">
        <v>2.8</v>
      </c>
      <c r="M1577">
        <v>0</v>
      </c>
      <c r="N1577">
        <v>0.2000000000000455</v>
      </c>
      <c r="O1577">
        <v>0</v>
      </c>
      <c r="P1577">
        <v>0</v>
      </c>
      <c r="Q1577">
        <v>1752.368739521198</v>
      </c>
      <c r="R1577">
        <v>4.8069000000000001E-2</v>
      </c>
    </row>
    <row r="1578" spans="1:18" x14ac:dyDescent="0.2">
      <c r="A1578" s="1">
        <v>1577</v>
      </c>
      <c r="B1578" t="s">
        <v>17</v>
      </c>
      <c r="C1578">
        <v>315.2</v>
      </c>
      <c r="D1578" t="s">
        <v>18</v>
      </c>
      <c r="E1578">
        <v>-44.724201666666673</v>
      </c>
      <c r="F1578" t="s">
        <v>19</v>
      </c>
      <c r="G1578">
        <v>-39.943759999999997</v>
      </c>
      <c r="H1578" t="s">
        <v>20</v>
      </c>
      <c r="I1578">
        <v>0</v>
      </c>
      <c r="J1578" t="s">
        <v>21</v>
      </c>
      <c r="K1578">
        <v>5.8</v>
      </c>
      <c r="L1578">
        <v>2.8</v>
      </c>
      <c r="M1578">
        <v>0</v>
      </c>
      <c r="N1578">
        <v>0.19999999999993179</v>
      </c>
      <c r="O1578">
        <v>0</v>
      </c>
      <c r="P1578">
        <v>0</v>
      </c>
      <c r="Q1578">
        <v>1752.368739521198</v>
      </c>
      <c r="R1578">
        <v>4.8069000000000001E-2</v>
      </c>
    </row>
    <row r="1579" spans="1:18" x14ac:dyDescent="0.2">
      <c r="A1579" s="1">
        <v>1578</v>
      </c>
      <c r="B1579" t="s">
        <v>17</v>
      </c>
      <c r="C1579">
        <v>315.39999999999998</v>
      </c>
      <c r="D1579" t="s">
        <v>18</v>
      </c>
      <c r="E1579">
        <v>-44.724201666666673</v>
      </c>
      <c r="F1579" t="s">
        <v>19</v>
      </c>
      <c r="G1579">
        <v>-39.943759999999997</v>
      </c>
      <c r="H1579" t="s">
        <v>20</v>
      </c>
      <c r="I1579">
        <v>0</v>
      </c>
      <c r="J1579" t="s">
        <v>21</v>
      </c>
      <c r="K1579">
        <v>5.8</v>
      </c>
      <c r="L1579">
        <v>2.8</v>
      </c>
      <c r="M1579">
        <v>0</v>
      </c>
      <c r="N1579">
        <v>0.2000000000000455</v>
      </c>
      <c r="O1579">
        <v>0</v>
      </c>
      <c r="P1579">
        <v>0</v>
      </c>
      <c r="Q1579">
        <v>1752.368739521198</v>
      </c>
      <c r="R1579">
        <v>4.8069000000000001E-2</v>
      </c>
    </row>
    <row r="1580" spans="1:18" x14ac:dyDescent="0.2">
      <c r="A1580" s="1">
        <v>1579</v>
      </c>
      <c r="B1580" t="s">
        <v>17</v>
      </c>
      <c r="C1580">
        <v>315.60000000000002</v>
      </c>
      <c r="D1580" t="s">
        <v>18</v>
      </c>
      <c r="E1580">
        <v>-44.724201666666673</v>
      </c>
      <c r="F1580" t="s">
        <v>19</v>
      </c>
      <c r="G1580">
        <v>-39.943759999999997</v>
      </c>
      <c r="H1580" t="s">
        <v>20</v>
      </c>
      <c r="I1580">
        <v>0</v>
      </c>
      <c r="J1580" t="s">
        <v>21</v>
      </c>
      <c r="K1580">
        <v>5.8</v>
      </c>
      <c r="L1580">
        <v>2.8</v>
      </c>
      <c r="M1580">
        <v>0</v>
      </c>
      <c r="N1580">
        <v>0.2000000000000455</v>
      </c>
      <c r="O1580">
        <v>0</v>
      </c>
      <c r="P1580">
        <v>0</v>
      </c>
      <c r="Q1580">
        <v>1752.368739521198</v>
      </c>
      <c r="R1580">
        <v>4.8069000000000001E-2</v>
      </c>
    </row>
    <row r="1581" spans="1:18" x14ac:dyDescent="0.2">
      <c r="A1581" s="1">
        <v>1580</v>
      </c>
      <c r="B1581" t="s">
        <v>17</v>
      </c>
      <c r="C1581">
        <v>315.8</v>
      </c>
      <c r="D1581" t="s">
        <v>18</v>
      </c>
      <c r="E1581">
        <v>-44.724201666666673</v>
      </c>
      <c r="F1581" t="s">
        <v>19</v>
      </c>
      <c r="G1581">
        <v>-39.943759999999997</v>
      </c>
      <c r="H1581" t="s">
        <v>20</v>
      </c>
      <c r="I1581">
        <v>0</v>
      </c>
      <c r="J1581" t="s">
        <v>21</v>
      </c>
      <c r="K1581">
        <v>5.8</v>
      </c>
      <c r="L1581">
        <v>2.8</v>
      </c>
      <c r="M1581">
        <v>0</v>
      </c>
      <c r="N1581">
        <v>0.19999999999993179</v>
      </c>
      <c r="O1581">
        <v>0</v>
      </c>
      <c r="P1581">
        <v>0</v>
      </c>
      <c r="Q1581">
        <v>1752.368739521198</v>
      </c>
      <c r="R1581">
        <v>4.8069000000000001E-2</v>
      </c>
    </row>
    <row r="1582" spans="1:18" x14ac:dyDescent="0.2">
      <c r="A1582" s="1">
        <v>1581</v>
      </c>
      <c r="B1582" t="s">
        <v>17</v>
      </c>
      <c r="C1582">
        <v>316</v>
      </c>
      <c r="D1582" t="s">
        <v>18</v>
      </c>
      <c r="E1582">
        <v>-44.724201666666673</v>
      </c>
      <c r="F1582" t="s">
        <v>19</v>
      </c>
      <c r="G1582">
        <v>-39.943759999999997</v>
      </c>
      <c r="H1582" t="s">
        <v>20</v>
      </c>
      <c r="I1582">
        <v>0</v>
      </c>
      <c r="J1582" t="s">
        <v>21</v>
      </c>
      <c r="K1582">
        <v>5.8</v>
      </c>
      <c r="L1582">
        <v>2.8</v>
      </c>
      <c r="M1582">
        <v>0</v>
      </c>
      <c r="N1582">
        <v>0.2000000000000455</v>
      </c>
      <c r="O1582">
        <v>0</v>
      </c>
      <c r="P1582">
        <v>0</v>
      </c>
      <c r="Q1582">
        <v>1752.368739521198</v>
      </c>
      <c r="R1582">
        <v>4.8069000000000001E-2</v>
      </c>
    </row>
    <row r="1583" spans="1:18" x14ac:dyDescent="0.2">
      <c r="A1583" s="1">
        <v>1582</v>
      </c>
      <c r="B1583" t="s">
        <v>17</v>
      </c>
      <c r="C1583">
        <v>316.2</v>
      </c>
      <c r="D1583" t="s">
        <v>18</v>
      </c>
      <c r="E1583">
        <v>-44.724201666666673</v>
      </c>
      <c r="F1583" t="s">
        <v>19</v>
      </c>
      <c r="G1583">
        <v>-39.943759999999997</v>
      </c>
      <c r="H1583" t="s">
        <v>20</v>
      </c>
      <c r="I1583">
        <v>0</v>
      </c>
      <c r="J1583" t="s">
        <v>21</v>
      </c>
      <c r="K1583">
        <v>5.8</v>
      </c>
      <c r="L1583">
        <v>2.8</v>
      </c>
      <c r="M1583">
        <v>0</v>
      </c>
      <c r="N1583">
        <v>0.19999999999993179</v>
      </c>
      <c r="O1583">
        <v>0</v>
      </c>
      <c r="P1583">
        <v>0</v>
      </c>
      <c r="Q1583">
        <v>1752.368739521198</v>
      </c>
      <c r="R1583">
        <v>4.8069000000000001E-2</v>
      </c>
    </row>
    <row r="1584" spans="1:18" x14ac:dyDescent="0.2">
      <c r="A1584" s="1">
        <v>1583</v>
      </c>
      <c r="B1584" t="s">
        <v>17</v>
      </c>
      <c r="C1584">
        <v>316.39999999999998</v>
      </c>
      <c r="D1584" t="s">
        <v>18</v>
      </c>
      <c r="E1584">
        <v>-44.724201666666673</v>
      </c>
      <c r="F1584" t="s">
        <v>19</v>
      </c>
      <c r="G1584">
        <v>-39.943759999999997</v>
      </c>
      <c r="H1584" t="s">
        <v>20</v>
      </c>
      <c r="I1584">
        <v>0</v>
      </c>
      <c r="J1584" t="s">
        <v>21</v>
      </c>
      <c r="K1584">
        <v>5.8</v>
      </c>
      <c r="L1584">
        <v>2.8</v>
      </c>
      <c r="M1584">
        <v>0</v>
      </c>
      <c r="N1584">
        <v>0.2000000000000455</v>
      </c>
      <c r="O1584">
        <v>0</v>
      </c>
      <c r="P1584">
        <v>0</v>
      </c>
      <c r="Q1584">
        <v>1752.368739521198</v>
      </c>
      <c r="R1584">
        <v>4.8069000000000001E-2</v>
      </c>
    </row>
    <row r="1585" spans="1:18" x14ac:dyDescent="0.2">
      <c r="A1585" s="1">
        <v>1584</v>
      </c>
      <c r="B1585" t="s">
        <v>17</v>
      </c>
      <c r="C1585">
        <v>316.60000000000002</v>
      </c>
      <c r="D1585" t="s">
        <v>18</v>
      </c>
      <c r="E1585">
        <v>-44.724201666666673</v>
      </c>
      <c r="F1585" t="s">
        <v>19</v>
      </c>
      <c r="G1585">
        <v>-39.943759999999997</v>
      </c>
      <c r="H1585" t="s">
        <v>20</v>
      </c>
      <c r="I1585">
        <v>0</v>
      </c>
      <c r="J1585" t="s">
        <v>21</v>
      </c>
      <c r="K1585">
        <v>5.8</v>
      </c>
      <c r="L1585">
        <v>2.8</v>
      </c>
      <c r="M1585">
        <v>0</v>
      </c>
      <c r="N1585">
        <v>0.2000000000000455</v>
      </c>
      <c r="O1585">
        <v>0</v>
      </c>
      <c r="P1585">
        <v>0</v>
      </c>
      <c r="Q1585">
        <v>1752.368739521198</v>
      </c>
      <c r="R1585">
        <v>4.8069000000000001E-2</v>
      </c>
    </row>
    <row r="1586" spans="1:18" x14ac:dyDescent="0.2">
      <c r="A1586" s="1">
        <v>1585</v>
      </c>
      <c r="B1586" t="s">
        <v>17</v>
      </c>
      <c r="C1586">
        <v>316.8</v>
      </c>
      <c r="D1586" t="s">
        <v>18</v>
      </c>
      <c r="E1586">
        <v>-44.724201666666673</v>
      </c>
      <c r="F1586" t="s">
        <v>19</v>
      </c>
      <c r="G1586">
        <v>-39.943759999999997</v>
      </c>
      <c r="H1586" t="s">
        <v>20</v>
      </c>
      <c r="I1586">
        <v>0</v>
      </c>
      <c r="J1586" t="s">
        <v>21</v>
      </c>
      <c r="K1586">
        <v>5.8</v>
      </c>
      <c r="L1586">
        <v>2.8</v>
      </c>
      <c r="M1586">
        <v>0</v>
      </c>
      <c r="N1586">
        <v>0.19999999999993179</v>
      </c>
      <c r="O1586">
        <v>0</v>
      </c>
      <c r="P1586">
        <v>0</v>
      </c>
      <c r="Q1586">
        <v>1752.368739521198</v>
      </c>
      <c r="R1586">
        <v>4.8069000000000001E-2</v>
      </c>
    </row>
    <row r="1587" spans="1:18" x14ac:dyDescent="0.2">
      <c r="A1587" s="1">
        <v>1586</v>
      </c>
      <c r="B1587" t="s">
        <v>17</v>
      </c>
      <c r="C1587">
        <v>317</v>
      </c>
      <c r="D1587" t="s">
        <v>18</v>
      </c>
      <c r="E1587">
        <v>-44.724201666666673</v>
      </c>
      <c r="F1587" t="s">
        <v>19</v>
      </c>
      <c r="G1587">
        <v>-39.943759999999997</v>
      </c>
      <c r="H1587" t="s">
        <v>20</v>
      </c>
      <c r="I1587">
        <v>0</v>
      </c>
      <c r="J1587" t="s">
        <v>21</v>
      </c>
      <c r="K1587">
        <v>5.8</v>
      </c>
      <c r="L1587">
        <v>2.8</v>
      </c>
      <c r="M1587">
        <v>0</v>
      </c>
      <c r="N1587">
        <v>0.2000000000000455</v>
      </c>
      <c r="O1587">
        <v>0</v>
      </c>
      <c r="P1587">
        <v>0</v>
      </c>
      <c r="Q1587">
        <v>1752.368739521198</v>
      </c>
      <c r="R1587">
        <v>4.8069000000000001E-2</v>
      </c>
    </row>
    <row r="1588" spans="1:18" x14ac:dyDescent="0.2">
      <c r="A1588" s="1">
        <v>1587</v>
      </c>
      <c r="B1588" t="s">
        <v>17</v>
      </c>
      <c r="C1588">
        <v>317.2</v>
      </c>
      <c r="D1588" t="s">
        <v>18</v>
      </c>
      <c r="E1588">
        <v>-44.724201666666673</v>
      </c>
      <c r="F1588" t="s">
        <v>19</v>
      </c>
      <c r="G1588">
        <v>-39.943759999999997</v>
      </c>
      <c r="H1588" t="s">
        <v>20</v>
      </c>
      <c r="I1588">
        <v>0</v>
      </c>
      <c r="J1588" t="s">
        <v>21</v>
      </c>
      <c r="K1588">
        <v>5.8</v>
      </c>
      <c r="L1588">
        <v>2.8</v>
      </c>
      <c r="M1588">
        <v>0</v>
      </c>
      <c r="N1588">
        <v>0.19999999999993179</v>
      </c>
      <c r="O1588">
        <v>0</v>
      </c>
      <c r="P1588">
        <v>0</v>
      </c>
      <c r="Q1588">
        <v>1752.368739521198</v>
      </c>
      <c r="R1588">
        <v>4.8069000000000001E-2</v>
      </c>
    </row>
    <row r="1589" spans="1:18" x14ac:dyDescent="0.2">
      <c r="A1589" s="1">
        <v>1588</v>
      </c>
      <c r="B1589" t="s">
        <v>17</v>
      </c>
      <c r="C1589">
        <v>317.39999999999998</v>
      </c>
      <c r="D1589" t="s">
        <v>18</v>
      </c>
      <c r="E1589">
        <v>-44.724201666666673</v>
      </c>
      <c r="F1589" t="s">
        <v>19</v>
      </c>
      <c r="G1589">
        <v>-39.943759999999997</v>
      </c>
      <c r="H1589" t="s">
        <v>20</v>
      </c>
      <c r="I1589">
        <v>0</v>
      </c>
      <c r="J1589" t="s">
        <v>21</v>
      </c>
      <c r="K1589">
        <v>5.8</v>
      </c>
      <c r="L1589">
        <v>2.8</v>
      </c>
      <c r="M1589">
        <v>0</v>
      </c>
      <c r="N1589">
        <v>0.2000000000000455</v>
      </c>
      <c r="O1589">
        <v>0</v>
      </c>
      <c r="P1589">
        <v>0</v>
      </c>
      <c r="Q1589">
        <v>1752.368739521198</v>
      </c>
      <c r="R1589">
        <v>4.8069000000000001E-2</v>
      </c>
    </row>
    <row r="1590" spans="1:18" x14ac:dyDescent="0.2">
      <c r="A1590" s="1">
        <v>1589</v>
      </c>
      <c r="B1590" t="s">
        <v>17</v>
      </c>
      <c r="C1590">
        <v>317.60000000000002</v>
      </c>
      <c r="D1590" t="s">
        <v>18</v>
      </c>
      <c r="E1590">
        <v>-44.724201666666673</v>
      </c>
      <c r="F1590" t="s">
        <v>19</v>
      </c>
      <c r="G1590">
        <v>-39.943759999999997</v>
      </c>
      <c r="H1590" t="s">
        <v>20</v>
      </c>
      <c r="I1590">
        <v>0</v>
      </c>
      <c r="J1590" t="s">
        <v>21</v>
      </c>
      <c r="K1590">
        <v>5.8</v>
      </c>
      <c r="L1590">
        <v>2.8</v>
      </c>
      <c r="M1590">
        <v>0</v>
      </c>
      <c r="N1590">
        <v>0.2000000000000455</v>
      </c>
      <c r="O1590">
        <v>0</v>
      </c>
      <c r="P1590">
        <v>0</v>
      </c>
      <c r="Q1590">
        <v>1752.368739521198</v>
      </c>
      <c r="R1590">
        <v>4.8069000000000001E-2</v>
      </c>
    </row>
    <row r="1591" spans="1:18" x14ac:dyDescent="0.2">
      <c r="A1591" s="1">
        <v>1590</v>
      </c>
      <c r="B1591" t="s">
        <v>17</v>
      </c>
      <c r="C1591">
        <v>317.8</v>
      </c>
      <c r="D1591" t="s">
        <v>18</v>
      </c>
      <c r="E1591">
        <v>-44.724201666666673</v>
      </c>
      <c r="F1591" t="s">
        <v>19</v>
      </c>
      <c r="G1591">
        <v>-39.943759999999997</v>
      </c>
      <c r="H1591" t="s">
        <v>20</v>
      </c>
      <c r="I1591">
        <v>0</v>
      </c>
      <c r="J1591" t="s">
        <v>21</v>
      </c>
      <c r="K1591">
        <v>5.8</v>
      </c>
      <c r="L1591">
        <v>2.8</v>
      </c>
      <c r="M1591">
        <v>0</v>
      </c>
      <c r="N1591">
        <v>0.19999999999993179</v>
      </c>
      <c r="O1591">
        <v>0</v>
      </c>
      <c r="P1591">
        <v>0</v>
      </c>
      <c r="Q1591">
        <v>1752.368739521198</v>
      </c>
      <c r="R1591">
        <v>4.8069000000000001E-2</v>
      </c>
    </row>
    <row r="1592" spans="1:18" x14ac:dyDescent="0.2">
      <c r="A1592" s="1">
        <v>1591</v>
      </c>
      <c r="B1592" t="s">
        <v>17</v>
      </c>
      <c r="C1592">
        <v>318</v>
      </c>
      <c r="D1592" t="s">
        <v>18</v>
      </c>
      <c r="E1592">
        <v>-44.724201666666673</v>
      </c>
      <c r="F1592" t="s">
        <v>19</v>
      </c>
      <c r="G1592">
        <v>-39.943759999999997</v>
      </c>
      <c r="H1592" t="s">
        <v>20</v>
      </c>
      <c r="I1592">
        <v>0</v>
      </c>
      <c r="J1592" t="s">
        <v>21</v>
      </c>
      <c r="K1592">
        <v>5.8</v>
      </c>
      <c r="L1592">
        <v>2.8</v>
      </c>
      <c r="M1592">
        <v>0</v>
      </c>
      <c r="N1592">
        <v>0.2000000000000455</v>
      </c>
      <c r="O1592">
        <v>0</v>
      </c>
      <c r="P1592">
        <v>0</v>
      </c>
      <c r="Q1592">
        <v>1752.368739521198</v>
      </c>
      <c r="R1592">
        <v>4.8069000000000001E-2</v>
      </c>
    </row>
    <row r="1593" spans="1:18" x14ac:dyDescent="0.2">
      <c r="A1593" s="1">
        <v>1592</v>
      </c>
      <c r="B1593" t="s">
        <v>17</v>
      </c>
      <c r="C1593">
        <v>318.2</v>
      </c>
      <c r="D1593" t="s">
        <v>18</v>
      </c>
      <c r="E1593">
        <v>-44.724201666666673</v>
      </c>
      <c r="F1593" t="s">
        <v>19</v>
      </c>
      <c r="G1593">
        <v>-39.943759999999997</v>
      </c>
      <c r="H1593" t="s">
        <v>20</v>
      </c>
      <c r="I1593">
        <v>0</v>
      </c>
      <c r="J1593" t="s">
        <v>21</v>
      </c>
      <c r="K1593">
        <v>5.8</v>
      </c>
      <c r="L1593">
        <v>2.8</v>
      </c>
      <c r="M1593">
        <v>0</v>
      </c>
      <c r="N1593">
        <v>0.19999999999993179</v>
      </c>
      <c r="O1593">
        <v>0</v>
      </c>
      <c r="P1593">
        <v>0</v>
      </c>
      <c r="Q1593">
        <v>1752.368739521198</v>
      </c>
      <c r="R1593">
        <v>4.8069000000000001E-2</v>
      </c>
    </row>
    <row r="1594" spans="1:18" x14ac:dyDescent="0.2">
      <c r="A1594" s="1">
        <v>1593</v>
      </c>
      <c r="B1594" t="s">
        <v>17</v>
      </c>
      <c r="C1594">
        <v>318.39999999999998</v>
      </c>
      <c r="D1594" t="s">
        <v>18</v>
      </c>
      <c r="E1594">
        <v>-44.724201666666673</v>
      </c>
      <c r="F1594" t="s">
        <v>19</v>
      </c>
      <c r="G1594">
        <v>-39.943759999999997</v>
      </c>
      <c r="H1594" t="s">
        <v>20</v>
      </c>
      <c r="I1594">
        <v>0</v>
      </c>
      <c r="J1594" t="s">
        <v>21</v>
      </c>
      <c r="K1594">
        <v>5.8</v>
      </c>
      <c r="L1594">
        <v>2.8</v>
      </c>
      <c r="M1594">
        <v>0</v>
      </c>
      <c r="N1594">
        <v>0.2000000000000455</v>
      </c>
      <c r="O1594">
        <v>0</v>
      </c>
      <c r="P1594">
        <v>0</v>
      </c>
      <c r="Q1594">
        <v>1752.368739521198</v>
      </c>
      <c r="R1594">
        <v>4.8069000000000001E-2</v>
      </c>
    </row>
    <row r="1595" spans="1:18" x14ac:dyDescent="0.2">
      <c r="A1595" s="1">
        <v>1594</v>
      </c>
      <c r="B1595" t="s">
        <v>17</v>
      </c>
      <c r="C1595">
        <v>318.60000000000002</v>
      </c>
      <c r="D1595" t="s">
        <v>18</v>
      </c>
      <c r="E1595">
        <v>-44.724201666666673</v>
      </c>
      <c r="F1595" t="s">
        <v>19</v>
      </c>
      <c r="G1595">
        <v>-39.943759999999997</v>
      </c>
      <c r="H1595" t="s">
        <v>20</v>
      </c>
      <c r="I1595">
        <v>0</v>
      </c>
      <c r="J1595" t="s">
        <v>21</v>
      </c>
      <c r="K1595">
        <v>5.8</v>
      </c>
      <c r="L1595">
        <v>2.8</v>
      </c>
      <c r="M1595">
        <v>0</v>
      </c>
      <c r="N1595">
        <v>0.2000000000000455</v>
      </c>
      <c r="O1595">
        <v>0</v>
      </c>
      <c r="P1595">
        <v>0</v>
      </c>
      <c r="Q1595">
        <v>1752.368739521198</v>
      </c>
      <c r="R1595">
        <v>4.8069000000000001E-2</v>
      </c>
    </row>
    <row r="1596" spans="1:18" x14ac:dyDescent="0.2">
      <c r="A1596" s="1">
        <v>1595</v>
      </c>
      <c r="B1596" t="s">
        <v>17</v>
      </c>
      <c r="C1596">
        <v>318.8</v>
      </c>
      <c r="D1596" t="s">
        <v>18</v>
      </c>
      <c r="E1596">
        <v>-44.724201666666673</v>
      </c>
      <c r="F1596" t="s">
        <v>19</v>
      </c>
      <c r="G1596">
        <v>-39.943759999999997</v>
      </c>
      <c r="H1596" t="s">
        <v>20</v>
      </c>
      <c r="I1596">
        <v>0</v>
      </c>
      <c r="J1596" t="s">
        <v>21</v>
      </c>
      <c r="K1596">
        <v>5.8</v>
      </c>
      <c r="L1596">
        <v>2.8</v>
      </c>
      <c r="M1596">
        <v>0</v>
      </c>
      <c r="N1596">
        <v>0.19999999999993179</v>
      </c>
      <c r="O1596">
        <v>0</v>
      </c>
      <c r="P1596">
        <v>0</v>
      </c>
      <c r="Q1596">
        <v>1752.368739521198</v>
      </c>
      <c r="R1596">
        <v>4.8069000000000001E-2</v>
      </c>
    </row>
    <row r="1597" spans="1:18" x14ac:dyDescent="0.2">
      <c r="A1597" s="1">
        <v>1596</v>
      </c>
      <c r="B1597" t="s">
        <v>17</v>
      </c>
      <c r="C1597">
        <v>319</v>
      </c>
      <c r="D1597" t="s">
        <v>18</v>
      </c>
      <c r="E1597">
        <v>-44.724201666666673</v>
      </c>
      <c r="F1597" t="s">
        <v>19</v>
      </c>
      <c r="G1597">
        <v>-39.943759999999997</v>
      </c>
      <c r="H1597" t="s">
        <v>20</v>
      </c>
      <c r="I1597">
        <v>0</v>
      </c>
      <c r="J1597" t="s">
        <v>21</v>
      </c>
      <c r="K1597">
        <v>5.8</v>
      </c>
      <c r="L1597">
        <v>2.8</v>
      </c>
      <c r="M1597">
        <v>0</v>
      </c>
      <c r="N1597">
        <v>0.2000000000000455</v>
      </c>
      <c r="O1597">
        <v>0</v>
      </c>
      <c r="P1597">
        <v>0</v>
      </c>
      <c r="Q1597">
        <v>1752.368739521198</v>
      </c>
      <c r="R1597">
        <v>4.8069000000000001E-2</v>
      </c>
    </row>
    <row r="1598" spans="1:18" x14ac:dyDescent="0.2">
      <c r="A1598" s="1">
        <v>1597</v>
      </c>
      <c r="B1598" t="s">
        <v>17</v>
      </c>
      <c r="C1598">
        <v>319.2</v>
      </c>
      <c r="D1598" t="s">
        <v>18</v>
      </c>
      <c r="E1598">
        <v>-44.724201666666673</v>
      </c>
      <c r="F1598" t="s">
        <v>19</v>
      </c>
      <c r="G1598">
        <v>-39.943759999999997</v>
      </c>
      <c r="H1598" t="s">
        <v>20</v>
      </c>
      <c r="I1598">
        <v>0</v>
      </c>
      <c r="J1598" t="s">
        <v>21</v>
      </c>
      <c r="K1598">
        <v>5.8</v>
      </c>
      <c r="L1598">
        <v>2.8</v>
      </c>
      <c r="M1598">
        <v>0</v>
      </c>
      <c r="N1598">
        <v>0.19999999999993179</v>
      </c>
      <c r="O1598">
        <v>0</v>
      </c>
      <c r="P1598">
        <v>0</v>
      </c>
      <c r="Q1598">
        <v>1752.368739521198</v>
      </c>
      <c r="R1598">
        <v>4.8069000000000001E-2</v>
      </c>
    </row>
    <row r="1599" spans="1:18" x14ac:dyDescent="0.2">
      <c r="A1599" s="1">
        <v>1598</v>
      </c>
      <c r="B1599" t="s">
        <v>17</v>
      </c>
      <c r="C1599">
        <v>319.39999999999998</v>
      </c>
      <c r="D1599" t="s">
        <v>18</v>
      </c>
      <c r="E1599">
        <v>-44.724201666666673</v>
      </c>
      <c r="F1599" t="s">
        <v>19</v>
      </c>
      <c r="G1599">
        <v>-39.943759999999997</v>
      </c>
      <c r="H1599" t="s">
        <v>20</v>
      </c>
      <c r="I1599">
        <v>0</v>
      </c>
      <c r="J1599" t="s">
        <v>21</v>
      </c>
      <c r="K1599">
        <v>5.8</v>
      </c>
      <c r="L1599">
        <v>2.8</v>
      </c>
      <c r="M1599">
        <v>0</v>
      </c>
      <c r="N1599">
        <v>0.2000000000000455</v>
      </c>
      <c r="O1599">
        <v>0</v>
      </c>
      <c r="P1599">
        <v>0</v>
      </c>
      <c r="Q1599">
        <v>1752.368739521198</v>
      </c>
      <c r="R1599">
        <v>4.8069000000000001E-2</v>
      </c>
    </row>
    <row r="1600" spans="1:18" x14ac:dyDescent="0.2">
      <c r="A1600" s="1">
        <v>1599</v>
      </c>
      <c r="B1600" t="s">
        <v>17</v>
      </c>
      <c r="C1600">
        <v>319.60000000000002</v>
      </c>
      <c r="D1600" t="s">
        <v>18</v>
      </c>
      <c r="E1600">
        <v>-44.724201666666673</v>
      </c>
      <c r="F1600" t="s">
        <v>19</v>
      </c>
      <c r="G1600">
        <v>-39.943759999999997</v>
      </c>
      <c r="H1600" t="s">
        <v>20</v>
      </c>
      <c r="I1600">
        <v>0</v>
      </c>
      <c r="J1600" t="s">
        <v>21</v>
      </c>
      <c r="K1600">
        <v>5.8</v>
      </c>
      <c r="L1600">
        <v>2.8</v>
      </c>
      <c r="M1600">
        <v>0</v>
      </c>
      <c r="N1600">
        <v>0.2000000000000455</v>
      </c>
      <c r="O1600">
        <v>0</v>
      </c>
      <c r="P1600">
        <v>0</v>
      </c>
      <c r="Q1600">
        <v>1752.368739521198</v>
      </c>
      <c r="R1600">
        <v>4.8069000000000001E-2</v>
      </c>
    </row>
    <row r="1601" spans="1:18" x14ac:dyDescent="0.2">
      <c r="A1601" s="1">
        <v>1600</v>
      </c>
      <c r="B1601" t="s">
        <v>17</v>
      </c>
      <c r="C1601">
        <v>319.8</v>
      </c>
      <c r="D1601" t="s">
        <v>18</v>
      </c>
      <c r="E1601">
        <v>-44.724201666666673</v>
      </c>
      <c r="F1601" t="s">
        <v>19</v>
      </c>
      <c r="G1601">
        <v>-39.943759999999997</v>
      </c>
      <c r="H1601" t="s">
        <v>20</v>
      </c>
      <c r="I1601">
        <v>0</v>
      </c>
      <c r="J1601" t="s">
        <v>21</v>
      </c>
      <c r="K1601">
        <v>5.8</v>
      </c>
      <c r="L1601">
        <v>2.8</v>
      </c>
      <c r="M1601">
        <v>0</v>
      </c>
      <c r="N1601">
        <v>0.19999999999993179</v>
      </c>
      <c r="O1601">
        <v>0</v>
      </c>
      <c r="P1601">
        <v>0</v>
      </c>
      <c r="Q1601">
        <v>1752.368739521198</v>
      </c>
      <c r="R1601">
        <v>4.8069000000000001E-2</v>
      </c>
    </row>
    <row r="1602" spans="1:18" x14ac:dyDescent="0.2">
      <c r="A1602" s="1">
        <v>1601</v>
      </c>
      <c r="B1602" t="s">
        <v>17</v>
      </c>
      <c r="C1602">
        <v>320</v>
      </c>
      <c r="D1602" t="s">
        <v>18</v>
      </c>
      <c r="E1602">
        <v>-44.724201666666673</v>
      </c>
      <c r="F1602" t="s">
        <v>19</v>
      </c>
      <c r="G1602">
        <v>-39.943759999999997</v>
      </c>
      <c r="H1602" t="s">
        <v>20</v>
      </c>
      <c r="I1602">
        <v>0</v>
      </c>
      <c r="J1602" t="s">
        <v>21</v>
      </c>
      <c r="K1602">
        <v>5.8</v>
      </c>
      <c r="L1602">
        <v>2.8</v>
      </c>
      <c r="M1602">
        <v>0</v>
      </c>
      <c r="N1602">
        <v>0.2000000000000455</v>
      </c>
      <c r="O1602">
        <v>0</v>
      </c>
      <c r="P1602">
        <v>0</v>
      </c>
      <c r="Q1602">
        <v>1752.368739521198</v>
      </c>
      <c r="R1602">
        <v>4.8069000000000001E-2</v>
      </c>
    </row>
    <row r="1603" spans="1:18" x14ac:dyDescent="0.2">
      <c r="A1603" s="1">
        <v>1602</v>
      </c>
      <c r="B1603" t="s">
        <v>17</v>
      </c>
      <c r="C1603">
        <v>320.2</v>
      </c>
      <c r="D1603" t="s">
        <v>18</v>
      </c>
      <c r="E1603">
        <v>-44.724201666666673</v>
      </c>
      <c r="F1603" t="s">
        <v>19</v>
      </c>
      <c r="G1603">
        <v>-39.943759999999997</v>
      </c>
      <c r="H1603" t="s">
        <v>20</v>
      </c>
      <c r="I1603">
        <v>0</v>
      </c>
      <c r="J1603" t="s">
        <v>21</v>
      </c>
      <c r="K1603">
        <v>5.8</v>
      </c>
      <c r="L1603">
        <v>2.8</v>
      </c>
      <c r="M1603">
        <v>0</v>
      </c>
      <c r="N1603">
        <v>0.19999999999993179</v>
      </c>
      <c r="O1603">
        <v>0</v>
      </c>
      <c r="P1603">
        <v>0</v>
      </c>
      <c r="Q1603">
        <v>1752.368739521198</v>
      </c>
      <c r="R1603">
        <v>4.8069000000000001E-2</v>
      </c>
    </row>
    <row r="1604" spans="1:18" x14ac:dyDescent="0.2">
      <c r="A1604" s="1">
        <v>1603</v>
      </c>
      <c r="B1604" t="s">
        <v>17</v>
      </c>
      <c r="C1604">
        <v>320.39999999999998</v>
      </c>
      <c r="D1604" t="s">
        <v>18</v>
      </c>
      <c r="E1604">
        <v>-44.724201666666673</v>
      </c>
      <c r="F1604" t="s">
        <v>19</v>
      </c>
      <c r="G1604">
        <v>-39.943759999999997</v>
      </c>
      <c r="H1604" t="s">
        <v>20</v>
      </c>
      <c r="I1604">
        <v>0</v>
      </c>
      <c r="J1604" t="s">
        <v>21</v>
      </c>
      <c r="K1604">
        <v>5.8</v>
      </c>
      <c r="L1604">
        <v>2.8</v>
      </c>
      <c r="M1604">
        <v>0</v>
      </c>
      <c r="N1604">
        <v>0.2000000000000455</v>
      </c>
      <c r="O1604">
        <v>0</v>
      </c>
      <c r="P1604">
        <v>0</v>
      </c>
      <c r="Q1604">
        <v>1752.368739521198</v>
      </c>
      <c r="R1604">
        <v>4.8069000000000001E-2</v>
      </c>
    </row>
    <row r="1605" spans="1:18" x14ac:dyDescent="0.2">
      <c r="A1605" s="1">
        <v>1604</v>
      </c>
      <c r="B1605" t="s">
        <v>17</v>
      </c>
      <c r="C1605">
        <v>320.60000000000002</v>
      </c>
      <c r="D1605" t="s">
        <v>18</v>
      </c>
      <c r="E1605">
        <v>-44.724201666666673</v>
      </c>
      <c r="F1605" t="s">
        <v>19</v>
      </c>
      <c r="G1605">
        <v>-39.943759999999997</v>
      </c>
      <c r="H1605" t="s">
        <v>20</v>
      </c>
      <c r="I1605">
        <v>0</v>
      </c>
      <c r="J1605" t="s">
        <v>21</v>
      </c>
      <c r="K1605">
        <v>5.8</v>
      </c>
      <c r="L1605">
        <v>2.8</v>
      </c>
      <c r="M1605">
        <v>0</v>
      </c>
      <c r="N1605">
        <v>0.2000000000000455</v>
      </c>
      <c r="O1605">
        <v>0</v>
      </c>
      <c r="P1605">
        <v>0</v>
      </c>
      <c r="Q1605">
        <v>1752.368739521198</v>
      </c>
      <c r="R1605">
        <v>4.8069000000000001E-2</v>
      </c>
    </row>
    <row r="1606" spans="1:18" x14ac:dyDescent="0.2">
      <c r="A1606" s="1">
        <v>1605</v>
      </c>
      <c r="B1606" t="s">
        <v>17</v>
      </c>
      <c r="C1606">
        <v>320.8</v>
      </c>
      <c r="D1606" t="s">
        <v>18</v>
      </c>
      <c r="E1606">
        <v>-44.724201666666673</v>
      </c>
      <c r="F1606" t="s">
        <v>19</v>
      </c>
      <c r="G1606">
        <v>-39.943759999999997</v>
      </c>
      <c r="H1606" t="s">
        <v>20</v>
      </c>
      <c r="I1606">
        <v>0</v>
      </c>
      <c r="J1606" t="s">
        <v>21</v>
      </c>
      <c r="K1606">
        <v>5.8</v>
      </c>
      <c r="L1606">
        <v>2.8</v>
      </c>
      <c r="M1606">
        <v>0</v>
      </c>
      <c r="N1606">
        <v>0.19999999999993179</v>
      </c>
      <c r="O1606">
        <v>0</v>
      </c>
      <c r="P1606">
        <v>0</v>
      </c>
      <c r="Q1606">
        <v>1752.368739521198</v>
      </c>
      <c r="R1606">
        <v>4.8069000000000001E-2</v>
      </c>
    </row>
    <row r="1607" spans="1:18" x14ac:dyDescent="0.2">
      <c r="A1607" s="1">
        <v>1606</v>
      </c>
      <c r="B1607" t="s">
        <v>17</v>
      </c>
      <c r="C1607">
        <v>321</v>
      </c>
      <c r="D1607" t="s">
        <v>18</v>
      </c>
      <c r="E1607">
        <v>-44.724201666666673</v>
      </c>
      <c r="F1607" t="s">
        <v>19</v>
      </c>
      <c r="G1607">
        <v>-39.943759999999997</v>
      </c>
      <c r="H1607" t="s">
        <v>20</v>
      </c>
      <c r="I1607">
        <v>0</v>
      </c>
      <c r="J1607" t="s">
        <v>21</v>
      </c>
      <c r="K1607">
        <v>5.8</v>
      </c>
      <c r="L1607">
        <v>2.8</v>
      </c>
      <c r="M1607">
        <v>0</v>
      </c>
      <c r="N1607">
        <v>0.2000000000000455</v>
      </c>
      <c r="O1607">
        <v>0</v>
      </c>
      <c r="P1607">
        <v>0</v>
      </c>
      <c r="Q1607">
        <v>1752.368739521198</v>
      </c>
      <c r="R1607">
        <v>4.8069000000000001E-2</v>
      </c>
    </row>
    <row r="1608" spans="1:18" x14ac:dyDescent="0.2">
      <c r="A1608" s="1">
        <v>1607</v>
      </c>
      <c r="B1608" t="s">
        <v>17</v>
      </c>
      <c r="C1608">
        <v>321.2</v>
      </c>
      <c r="D1608" t="s">
        <v>18</v>
      </c>
      <c r="E1608">
        <v>-44.724201666666673</v>
      </c>
      <c r="F1608" t="s">
        <v>19</v>
      </c>
      <c r="G1608">
        <v>-39.943759999999997</v>
      </c>
      <c r="H1608" t="s">
        <v>20</v>
      </c>
      <c r="I1608">
        <v>0</v>
      </c>
      <c r="J1608" t="s">
        <v>21</v>
      </c>
      <c r="K1608">
        <v>5.8</v>
      </c>
      <c r="L1608">
        <v>2.8</v>
      </c>
      <c r="M1608">
        <v>0</v>
      </c>
      <c r="N1608">
        <v>0.19999999999993179</v>
      </c>
      <c r="O1608">
        <v>0</v>
      </c>
      <c r="P1608">
        <v>0</v>
      </c>
      <c r="Q1608">
        <v>1752.368739521198</v>
      </c>
      <c r="R1608">
        <v>4.8069000000000001E-2</v>
      </c>
    </row>
    <row r="1609" spans="1:18" x14ac:dyDescent="0.2">
      <c r="A1609" s="1">
        <v>1608</v>
      </c>
      <c r="B1609" t="s">
        <v>17</v>
      </c>
      <c r="C1609">
        <v>321.39999999999998</v>
      </c>
      <c r="D1609" t="s">
        <v>18</v>
      </c>
      <c r="E1609">
        <v>-44.724201666666673</v>
      </c>
      <c r="F1609" t="s">
        <v>19</v>
      </c>
      <c r="G1609">
        <v>-39.943759999999997</v>
      </c>
      <c r="H1609" t="s">
        <v>20</v>
      </c>
      <c r="I1609">
        <v>0</v>
      </c>
      <c r="J1609" t="s">
        <v>21</v>
      </c>
      <c r="K1609">
        <v>5.8</v>
      </c>
      <c r="L1609">
        <v>2.8</v>
      </c>
      <c r="M1609">
        <v>0</v>
      </c>
      <c r="N1609">
        <v>0.2000000000000455</v>
      </c>
      <c r="O1609">
        <v>0</v>
      </c>
      <c r="P1609">
        <v>0</v>
      </c>
      <c r="Q1609">
        <v>1752.368739521198</v>
      </c>
      <c r="R1609">
        <v>4.8069000000000001E-2</v>
      </c>
    </row>
    <row r="1610" spans="1:18" x14ac:dyDescent="0.2">
      <c r="A1610" s="1">
        <v>1609</v>
      </c>
      <c r="B1610" t="s">
        <v>17</v>
      </c>
      <c r="C1610">
        <v>321.60000000000002</v>
      </c>
      <c r="D1610" t="s">
        <v>18</v>
      </c>
      <c r="E1610">
        <v>-44.724201666666673</v>
      </c>
      <c r="F1610" t="s">
        <v>19</v>
      </c>
      <c r="G1610">
        <v>-39.943759999999997</v>
      </c>
      <c r="H1610" t="s">
        <v>20</v>
      </c>
      <c r="I1610">
        <v>0</v>
      </c>
      <c r="J1610" t="s">
        <v>21</v>
      </c>
      <c r="K1610">
        <v>5.8</v>
      </c>
      <c r="L1610">
        <v>2.8</v>
      </c>
      <c r="M1610">
        <v>0</v>
      </c>
      <c r="N1610">
        <v>0.2000000000000455</v>
      </c>
      <c r="O1610">
        <v>0</v>
      </c>
      <c r="P1610">
        <v>0</v>
      </c>
      <c r="Q1610">
        <v>1752.368739521198</v>
      </c>
      <c r="R1610">
        <v>4.8069000000000001E-2</v>
      </c>
    </row>
    <row r="1611" spans="1:18" x14ac:dyDescent="0.2">
      <c r="A1611" s="1">
        <v>1610</v>
      </c>
      <c r="B1611" t="s">
        <v>17</v>
      </c>
      <c r="C1611">
        <v>321.8</v>
      </c>
      <c r="D1611" t="s">
        <v>18</v>
      </c>
      <c r="E1611">
        <v>-44.724201666666673</v>
      </c>
      <c r="F1611" t="s">
        <v>19</v>
      </c>
      <c r="G1611">
        <v>-39.943759999999997</v>
      </c>
      <c r="H1611" t="s">
        <v>20</v>
      </c>
      <c r="I1611">
        <v>0</v>
      </c>
      <c r="J1611" t="s">
        <v>21</v>
      </c>
      <c r="K1611">
        <v>5.8</v>
      </c>
      <c r="L1611">
        <v>2.8</v>
      </c>
      <c r="M1611">
        <v>0</v>
      </c>
      <c r="N1611">
        <v>0.19999999999993179</v>
      </c>
      <c r="O1611">
        <v>0</v>
      </c>
      <c r="P1611">
        <v>0</v>
      </c>
      <c r="Q1611">
        <v>1752.368739521198</v>
      </c>
      <c r="R1611">
        <v>4.8069000000000001E-2</v>
      </c>
    </row>
    <row r="1612" spans="1:18" x14ac:dyDescent="0.2">
      <c r="A1612" s="1">
        <v>1611</v>
      </c>
      <c r="B1612" t="s">
        <v>17</v>
      </c>
      <c r="C1612">
        <v>322</v>
      </c>
      <c r="D1612" t="s">
        <v>18</v>
      </c>
      <c r="E1612">
        <v>-44.724201666666673</v>
      </c>
      <c r="F1612" t="s">
        <v>19</v>
      </c>
      <c r="G1612">
        <v>-39.943759999999997</v>
      </c>
      <c r="H1612" t="s">
        <v>20</v>
      </c>
      <c r="I1612">
        <v>0</v>
      </c>
      <c r="J1612" t="s">
        <v>21</v>
      </c>
      <c r="K1612">
        <v>5.8</v>
      </c>
      <c r="L1612">
        <v>2.8</v>
      </c>
      <c r="M1612">
        <v>0</v>
      </c>
      <c r="N1612">
        <v>0.2000000000000455</v>
      </c>
      <c r="O1612">
        <v>0</v>
      </c>
      <c r="P1612">
        <v>0</v>
      </c>
      <c r="Q1612">
        <v>1752.368739521198</v>
      </c>
      <c r="R1612">
        <v>4.8069000000000001E-2</v>
      </c>
    </row>
    <row r="1613" spans="1:18" x14ac:dyDescent="0.2">
      <c r="A1613" s="1">
        <v>1612</v>
      </c>
      <c r="B1613" t="s">
        <v>17</v>
      </c>
      <c r="C1613">
        <v>322.2</v>
      </c>
      <c r="D1613" t="s">
        <v>18</v>
      </c>
      <c r="E1613">
        <v>-44.724201666666673</v>
      </c>
      <c r="F1613" t="s">
        <v>19</v>
      </c>
      <c r="G1613">
        <v>-39.943759999999997</v>
      </c>
      <c r="H1613" t="s">
        <v>20</v>
      </c>
      <c r="I1613">
        <v>0</v>
      </c>
      <c r="J1613" t="s">
        <v>21</v>
      </c>
      <c r="K1613">
        <v>5.8</v>
      </c>
      <c r="L1613">
        <v>2.8</v>
      </c>
      <c r="M1613">
        <v>0</v>
      </c>
      <c r="N1613">
        <v>0.19999999999993179</v>
      </c>
      <c r="O1613">
        <v>0</v>
      </c>
      <c r="P1613">
        <v>0</v>
      </c>
      <c r="Q1613">
        <v>1752.368739521198</v>
      </c>
      <c r="R1613">
        <v>4.8069000000000001E-2</v>
      </c>
    </row>
    <row r="1614" spans="1:18" x14ac:dyDescent="0.2">
      <c r="A1614" s="1">
        <v>1613</v>
      </c>
      <c r="B1614" t="s">
        <v>17</v>
      </c>
      <c r="C1614">
        <v>322.39999999999998</v>
      </c>
      <c r="D1614" t="s">
        <v>18</v>
      </c>
      <c r="E1614">
        <v>-44.724201666666673</v>
      </c>
      <c r="F1614" t="s">
        <v>19</v>
      </c>
      <c r="G1614">
        <v>-39.943759999999997</v>
      </c>
      <c r="H1614" t="s">
        <v>20</v>
      </c>
      <c r="I1614">
        <v>0</v>
      </c>
      <c r="J1614" t="s">
        <v>21</v>
      </c>
      <c r="K1614">
        <v>5.8</v>
      </c>
      <c r="L1614">
        <v>2.8</v>
      </c>
      <c r="M1614">
        <v>0</v>
      </c>
      <c r="N1614">
        <v>0.2000000000000455</v>
      </c>
      <c r="O1614">
        <v>0</v>
      </c>
      <c r="P1614">
        <v>0</v>
      </c>
      <c r="Q1614">
        <v>1752.368739521198</v>
      </c>
      <c r="R1614">
        <v>4.8069000000000001E-2</v>
      </c>
    </row>
    <row r="1615" spans="1:18" x14ac:dyDescent="0.2">
      <c r="A1615" s="1">
        <v>1614</v>
      </c>
      <c r="B1615" t="s">
        <v>17</v>
      </c>
      <c r="C1615">
        <v>322.60000000000002</v>
      </c>
      <c r="D1615" t="s">
        <v>18</v>
      </c>
      <c r="E1615">
        <v>-44.724201666666673</v>
      </c>
      <c r="F1615" t="s">
        <v>19</v>
      </c>
      <c r="G1615">
        <v>-39.943759999999997</v>
      </c>
      <c r="H1615" t="s">
        <v>20</v>
      </c>
      <c r="I1615">
        <v>0</v>
      </c>
      <c r="J1615" t="s">
        <v>21</v>
      </c>
      <c r="K1615">
        <v>5.8</v>
      </c>
      <c r="L1615">
        <v>2.8</v>
      </c>
      <c r="M1615">
        <v>0</v>
      </c>
      <c r="N1615">
        <v>0.2000000000000455</v>
      </c>
      <c r="O1615">
        <v>0</v>
      </c>
      <c r="P1615">
        <v>0</v>
      </c>
      <c r="Q1615">
        <v>1752.368739521198</v>
      </c>
      <c r="R1615">
        <v>4.8069000000000001E-2</v>
      </c>
    </row>
    <row r="1616" spans="1:18" x14ac:dyDescent="0.2">
      <c r="A1616" s="1">
        <v>1615</v>
      </c>
      <c r="B1616" t="s">
        <v>17</v>
      </c>
      <c r="C1616">
        <v>322.8</v>
      </c>
      <c r="D1616" t="s">
        <v>18</v>
      </c>
      <c r="E1616">
        <v>-44.724201666666673</v>
      </c>
      <c r="F1616" t="s">
        <v>19</v>
      </c>
      <c r="G1616">
        <v>-39.943759999999997</v>
      </c>
      <c r="H1616" t="s">
        <v>20</v>
      </c>
      <c r="I1616">
        <v>0</v>
      </c>
      <c r="J1616" t="s">
        <v>21</v>
      </c>
      <c r="K1616">
        <v>5.8</v>
      </c>
      <c r="L1616">
        <v>2.8</v>
      </c>
      <c r="M1616">
        <v>0</v>
      </c>
      <c r="N1616">
        <v>0.19999999999993179</v>
      </c>
      <c r="O1616">
        <v>0</v>
      </c>
      <c r="P1616">
        <v>0</v>
      </c>
      <c r="Q1616">
        <v>1752.368739521198</v>
      </c>
      <c r="R1616">
        <v>4.8069000000000001E-2</v>
      </c>
    </row>
    <row r="1617" spans="1:18" x14ac:dyDescent="0.2">
      <c r="A1617" s="1">
        <v>1616</v>
      </c>
      <c r="B1617" t="s">
        <v>17</v>
      </c>
      <c r="C1617">
        <v>323</v>
      </c>
      <c r="D1617" t="s">
        <v>18</v>
      </c>
      <c r="E1617">
        <v>-44.724201666666673</v>
      </c>
      <c r="F1617" t="s">
        <v>19</v>
      </c>
      <c r="G1617">
        <v>-39.943759999999997</v>
      </c>
      <c r="H1617" t="s">
        <v>20</v>
      </c>
      <c r="I1617">
        <v>0</v>
      </c>
      <c r="J1617" t="s">
        <v>21</v>
      </c>
      <c r="K1617">
        <v>5.8</v>
      </c>
      <c r="L1617">
        <v>2.8</v>
      </c>
      <c r="M1617">
        <v>0</v>
      </c>
      <c r="N1617">
        <v>0.2000000000000455</v>
      </c>
      <c r="O1617">
        <v>0</v>
      </c>
      <c r="P1617">
        <v>0</v>
      </c>
      <c r="Q1617">
        <v>1752.368739521198</v>
      </c>
      <c r="R1617">
        <v>4.8069000000000001E-2</v>
      </c>
    </row>
    <row r="1618" spans="1:18" x14ac:dyDescent="0.2">
      <c r="A1618" s="1">
        <v>1617</v>
      </c>
      <c r="B1618" t="s">
        <v>17</v>
      </c>
      <c r="C1618">
        <v>323.2</v>
      </c>
      <c r="D1618" t="s">
        <v>18</v>
      </c>
      <c r="E1618">
        <v>-44.724201666666673</v>
      </c>
      <c r="F1618" t="s">
        <v>19</v>
      </c>
      <c r="G1618">
        <v>-39.943759999999997</v>
      </c>
      <c r="H1618" t="s">
        <v>20</v>
      </c>
      <c r="I1618">
        <v>0</v>
      </c>
      <c r="J1618" t="s">
        <v>21</v>
      </c>
      <c r="K1618">
        <v>5.8</v>
      </c>
      <c r="L1618">
        <v>2.8</v>
      </c>
      <c r="M1618">
        <v>0</v>
      </c>
      <c r="N1618">
        <v>0.19999999999993179</v>
      </c>
      <c r="O1618">
        <v>0</v>
      </c>
      <c r="P1618">
        <v>0</v>
      </c>
      <c r="Q1618">
        <v>1752.368739521198</v>
      </c>
      <c r="R1618">
        <v>4.8069000000000001E-2</v>
      </c>
    </row>
    <row r="1619" spans="1:18" x14ac:dyDescent="0.2">
      <c r="A1619" s="1">
        <v>1618</v>
      </c>
      <c r="B1619" t="s">
        <v>17</v>
      </c>
      <c r="C1619">
        <v>323.39999999999998</v>
      </c>
      <c r="D1619" t="s">
        <v>18</v>
      </c>
      <c r="E1619">
        <v>-44.724201666666673</v>
      </c>
      <c r="F1619" t="s">
        <v>19</v>
      </c>
      <c r="G1619">
        <v>-39.943759999999997</v>
      </c>
      <c r="H1619" t="s">
        <v>20</v>
      </c>
      <c r="I1619">
        <v>0</v>
      </c>
      <c r="J1619" t="s">
        <v>21</v>
      </c>
      <c r="K1619">
        <v>5.8</v>
      </c>
      <c r="L1619">
        <v>2.8</v>
      </c>
      <c r="M1619">
        <v>0</v>
      </c>
      <c r="N1619">
        <v>0.2000000000000455</v>
      </c>
      <c r="O1619">
        <v>0</v>
      </c>
      <c r="P1619">
        <v>0</v>
      </c>
      <c r="Q1619">
        <v>1752.368739521198</v>
      </c>
      <c r="R1619">
        <v>4.8069000000000001E-2</v>
      </c>
    </row>
    <row r="1620" spans="1:18" x14ac:dyDescent="0.2">
      <c r="A1620" s="1">
        <v>1619</v>
      </c>
      <c r="B1620" t="s">
        <v>17</v>
      </c>
      <c r="C1620">
        <v>323.60000000000002</v>
      </c>
      <c r="D1620" t="s">
        <v>18</v>
      </c>
      <c r="E1620">
        <v>-44.724201666666673</v>
      </c>
      <c r="F1620" t="s">
        <v>19</v>
      </c>
      <c r="G1620">
        <v>-39.943759999999997</v>
      </c>
      <c r="H1620" t="s">
        <v>20</v>
      </c>
      <c r="I1620">
        <v>0</v>
      </c>
      <c r="J1620" t="s">
        <v>21</v>
      </c>
      <c r="K1620">
        <v>5.8</v>
      </c>
      <c r="L1620">
        <v>2.8</v>
      </c>
      <c r="M1620">
        <v>0</v>
      </c>
      <c r="N1620">
        <v>0.2000000000000455</v>
      </c>
      <c r="O1620">
        <v>0</v>
      </c>
      <c r="P1620">
        <v>0</v>
      </c>
      <c r="Q1620">
        <v>1752.368739521198</v>
      </c>
      <c r="R1620">
        <v>4.8069000000000001E-2</v>
      </c>
    </row>
    <row r="1621" spans="1:18" x14ac:dyDescent="0.2">
      <c r="A1621" s="1">
        <v>1620</v>
      </c>
      <c r="B1621" t="s">
        <v>17</v>
      </c>
      <c r="C1621">
        <v>323.8</v>
      </c>
      <c r="D1621" t="s">
        <v>18</v>
      </c>
      <c r="E1621">
        <v>-44.724201666666673</v>
      </c>
      <c r="F1621" t="s">
        <v>19</v>
      </c>
      <c r="G1621">
        <v>-39.943759999999997</v>
      </c>
      <c r="H1621" t="s">
        <v>20</v>
      </c>
      <c r="I1621">
        <v>0</v>
      </c>
      <c r="J1621" t="s">
        <v>21</v>
      </c>
      <c r="K1621">
        <v>5.8</v>
      </c>
      <c r="L1621">
        <v>2.8</v>
      </c>
      <c r="M1621">
        <v>0</v>
      </c>
      <c r="N1621">
        <v>0.19999999999993179</v>
      </c>
      <c r="O1621">
        <v>0</v>
      </c>
      <c r="P1621">
        <v>0</v>
      </c>
      <c r="Q1621">
        <v>1752.368739521198</v>
      </c>
      <c r="R1621">
        <v>4.8069000000000001E-2</v>
      </c>
    </row>
    <row r="1622" spans="1:18" x14ac:dyDescent="0.2">
      <c r="A1622" s="1">
        <v>1621</v>
      </c>
      <c r="B1622" t="s">
        <v>17</v>
      </c>
      <c r="C1622">
        <v>324</v>
      </c>
      <c r="D1622" t="s">
        <v>18</v>
      </c>
      <c r="E1622">
        <v>-44.724201666666673</v>
      </c>
      <c r="F1622" t="s">
        <v>19</v>
      </c>
      <c r="G1622">
        <v>-39.943759999999997</v>
      </c>
      <c r="H1622" t="s">
        <v>20</v>
      </c>
      <c r="I1622">
        <v>0</v>
      </c>
      <c r="J1622" t="s">
        <v>21</v>
      </c>
      <c r="K1622">
        <v>5.8</v>
      </c>
      <c r="L1622">
        <v>2.8</v>
      </c>
      <c r="M1622">
        <v>0</v>
      </c>
      <c r="N1622">
        <v>0.2000000000000455</v>
      </c>
      <c r="O1622">
        <v>0</v>
      </c>
      <c r="P1622">
        <v>0</v>
      </c>
      <c r="Q1622">
        <v>1752.368739521198</v>
      </c>
      <c r="R1622">
        <v>4.8069000000000001E-2</v>
      </c>
    </row>
    <row r="1623" spans="1:18" x14ac:dyDescent="0.2">
      <c r="A1623" s="1">
        <v>1622</v>
      </c>
      <c r="B1623" t="s">
        <v>17</v>
      </c>
      <c r="C1623">
        <v>324.2</v>
      </c>
      <c r="D1623" t="s">
        <v>18</v>
      </c>
      <c r="E1623">
        <v>-44.724201666666673</v>
      </c>
      <c r="F1623" t="s">
        <v>19</v>
      </c>
      <c r="G1623">
        <v>-39.943759999999997</v>
      </c>
      <c r="H1623" t="s">
        <v>20</v>
      </c>
      <c r="I1623">
        <v>0</v>
      </c>
      <c r="J1623" t="s">
        <v>21</v>
      </c>
      <c r="K1623">
        <v>5.8</v>
      </c>
      <c r="L1623">
        <v>2.8</v>
      </c>
      <c r="M1623">
        <v>0</v>
      </c>
      <c r="N1623">
        <v>0.19999999999993179</v>
      </c>
      <c r="O1623">
        <v>0</v>
      </c>
      <c r="P1623">
        <v>0</v>
      </c>
      <c r="Q1623">
        <v>1752.368739521198</v>
      </c>
      <c r="R1623">
        <v>4.8069000000000001E-2</v>
      </c>
    </row>
    <row r="1624" spans="1:18" x14ac:dyDescent="0.2">
      <c r="A1624" s="1">
        <v>1623</v>
      </c>
      <c r="B1624" t="s">
        <v>17</v>
      </c>
      <c r="C1624">
        <v>324.39999999999998</v>
      </c>
      <c r="D1624" t="s">
        <v>18</v>
      </c>
      <c r="E1624">
        <v>-44.724201666666673</v>
      </c>
      <c r="F1624" t="s">
        <v>19</v>
      </c>
      <c r="G1624">
        <v>-39.943759999999997</v>
      </c>
      <c r="H1624" t="s">
        <v>20</v>
      </c>
      <c r="I1624">
        <v>0</v>
      </c>
      <c r="J1624" t="s">
        <v>21</v>
      </c>
      <c r="K1624">
        <v>5.8</v>
      </c>
      <c r="L1624">
        <v>2.8</v>
      </c>
      <c r="M1624">
        <v>0</v>
      </c>
      <c r="N1624">
        <v>0.2000000000000455</v>
      </c>
      <c r="O1624">
        <v>0</v>
      </c>
      <c r="P1624">
        <v>0</v>
      </c>
      <c r="Q1624">
        <v>1752.368739521198</v>
      </c>
      <c r="R1624">
        <v>4.8069000000000001E-2</v>
      </c>
    </row>
    <row r="1625" spans="1:18" x14ac:dyDescent="0.2">
      <c r="A1625" s="1">
        <v>1624</v>
      </c>
      <c r="B1625" t="s">
        <v>17</v>
      </c>
      <c r="C1625">
        <v>324.60000000000002</v>
      </c>
      <c r="D1625" t="s">
        <v>18</v>
      </c>
      <c r="E1625">
        <v>-44.724201666666673</v>
      </c>
      <c r="F1625" t="s">
        <v>19</v>
      </c>
      <c r="G1625">
        <v>-39.943759999999997</v>
      </c>
      <c r="H1625" t="s">
        <v>20</v>
      </c>
      <c r="I1625">
        <v>0</v>
      </c>
      <c r="J1625" t="s">
        <v>21</v>
      </c>
      <c r="K1625">
        <v>5.8</v>
      </c>
      <c r="L1625">
        <v>2.8</v>
      </c>
      <c r="M1625">
        <v>0</v>
      </c>
      <c r="N1625">
        <v>0.2000000000000455</v>
      </c>
      <c r="O1625">
        <v>0</v>
      </c>
      <c r="P1625">
        <v>0</v>
      </c>
      <c r="Q1625">
        <v>1752.368739521198</v>
      </c>
      <c r="R1625">
        <v>4.8069000000000001E-2</v>
      </c>
    </row>
    <row r="1626" spans="1:18" x14ac:dyDescent="0.2">
      <c r="A1626" s="1">
        <v>1625</v>
      </c>
      <c r="B1626" t="s">
        <v>17</v>
      </c>
      <c r="C1626">
        <v>324.8</v>
      </c>
      <c r="D1626" t="s">
        <v>18</v>
      </c>
      <c r="E1626">
        <v>-44.724201666666673</v>
      </c>
      <c r="F1626" t="s">
        <v>19</v>
      </c>
      <c r="G1626">
        <v>-39.943759999999997</v>
      </c>
      <c r="H1626" t="s">
        <v>20</v>
      </c>
      <c r="I1626">
        <v>0</v>
      </c>
      <c r="J1626" t="s">
        <v>21</v>
      </c>
      <c r="K1626">
        <v>5.8</v>
      </c>
      <c r="L1626">
        <v>2.8</v>
      </c>
      <c r="M1626">
        <v>0</v>
      </c>
      <c r="N1626">
        <v>0.19999999999993179</v>
      </c>
      <c r="O1626">
        <v>0</v>
      </c>
      <c r="P1626">
        <v>0</v>
      </c>
      <c r="Q1626">
        <v>1752.368739521198</v>
      </c>
      <c r="R1626">
        <v>4.8069000000000001E-2</v>
      </c>
    </row>
    <row r="1627" spans="1:18" x14ac:dyDescent="0.2">
      <c r="A1627" s="1">
        <v>1626</v>
      </c>
      <c r="B1627" t="s">
        <v>17</v>
      </c>
      <c r="C1627">
        <v>325</v>
      </c>
      <c r="D1627" t="s">
        <v>18</v>
      </c>
      <c r="E1627">
        <v>-44.724201666666673</v>
      </c>
      <c r="F1627" t="s">
        <v>19</v>
      </c>
      <c r="G1627">
        <v>-39.943759999999997</v>
      </c>
      <c r="H1627" t="s">
        <v>20</v>
      </c>
      <c r="I1627">
        <v>0</v>
      </c>
      <c r="J1627" t="s">
        <v>21</v>
      </c>
      <c r="K1627">
        <v>5.8</v>
      </c>
      <c r="L1627">
        <v>2.8</v>
      </c>
      <c r="M1627">
        <v>0</v>
      </c>
      <c r="N1627">
        <v>0.2000000000000455</v>
      </c>
      <c r="O1627">
        <v>0</v>
      </c>
      <c r="P1627">
        <v>0</v>
      </c>
      <c r="Q1627">
        <v>1752.368739521198</v>
      </c>
      <c r="R1627">
        <v>4.8069000000000001E-2</v>
      </c>
    </row>
    <row r="1628" spans="1:18" x14ac:dyDescent="0.2">
      <c r="A1628" s="1">
        <v>1627</v>
      </c>
      <c r="B1628" t="s">
        <v>17</v>
      </c>
      <c r="C1628">
        <v>325.2</v>
      </c>
      <c r="D1628" t="s">
        <v>18</v>
      </c>
      <c r="E1628">
        <v>-44.724201666666673</v>
      </c>
      <c r="F1628" t="s">
        <v>19</v>
      </c>
      <c r="G1628">
        <v>-39.943759999999997</v>
      </c>
      <c r="H1628" t="s">
        <v>20</v>
      </c>
      <c r="I1628">
        <v>0</v>
      </c>
      <c r="J1628" t="s">
        <v>21</v>
      </c>
      <c r="K1628">
        <v>5.8</v>
      </c>
      <c r="L1628">
        <v>2.8</v>
      </c>
      <c r="M1628">
        <v>0</v>
      </c>
      <c r="N1628">
        <v>0.19999999999993179</v>
      </c>
      <c r="O1628">
        <v>0</v>
      </c>
      <c r="P1628">
        <v>0</v>
      </c>
      <c r="Q1628">
        <v>1752.368739521198</v>
      </c>
      <c r="R1628">
        <v>4.8069000000000001E-2</v>
      </c>
    </row>
    <row r="1629" spans="1:18" x14ac:dyDescent="0.2">
      <c r="A1629" s="1">
        <v>1628</v>
      </c>
      <c r="B1629" t="s">
        <v>17</v>
      </c>
      <c r="C1629">
        <v>325.39999999999998</v>
      </c>
      <c r="D1629" t="s">
        <v>18</v>
      </c>
      <c r="E1629">
        <v>-44.724201666666673</v>
      </c>
      <c r="F1629" t="s">
        <v>19</v>
      </c>
      <c r="G1629">
        <v>-39.943759999999997</v>
      </c>
      <c r="H1629" t="s">
        <v>20</v>
      </c>
      <c r="I1629">
        <v>0</v>
      </c>
      <c r="J1629" t="s">
        <v>21</v>
      </c>
      <c r="K1629">
        <v>5.8</v>
      </c>
      <c r="L1629">
        <v>2.8</v>
      </c>
      <c r="M1629">
        <v>0</v>
      </c>
      <c r="N1629">
        <v>0.2000000000000455</v>
      </c>
      <c r="O1629">
        <v>0</v>
      </c>
      <c r="P1629">
        <v>0</v>
      </c>
      <c r="Q1629">
        <v>1752.368739521198</v>
      </c>
      <c r="R1629">
        <v>4.8069000000000001E-2</v>
      </c>
    </row>
    <row r="1630" spans="1:18" x14ac:dyDescent="0.2">
      <c r="A1630" s="1">
        <v>1629</v>
      </c>
      <c r="B1630" t="s">
        <v>17</v>
      </c>
      <c r="C1630">
        <v>325.60000000000002</v>
      </c>
      <c r="D1630" t="s">
        <v>18</v>
      </c>
      <c r="E1630">
        <v>-44.724201666666673</v>
      </c>
      <c r="F1630" t="s">
        <v>19</v>
      </c>
      <c r="G1630">
        <v>-39.943759999999997</v>
      </c>
      <c r="H1630" t="s">
        <v>20</v>
      </c>
      <c r="I1630">
        <v>0</v>
      </c>
      <c r="J1630" t="s">
        <v>21</v>
      </c>
      <c r="K1630">
        <v>5.8</v>
      </c>
      <c r="L1630">
        <v>2.8</v>
      </c>
      <c r="M1630">
        <v>0</v>
      </c>
      <c r="N1630">
        <v>0.2000000000000455</v>
      </c>
      <c r="O1630">
        <v>0</v>
      </c>
      <c r="P1630">
        <v>0</v>
      </c>
      <c r="Q1630">
        <v>1752.368739521198</v>
      </c>
      <c r="R1630">
        <v>4.8069000000000001E-2</v>
      </c>
    </row>
    <row r="1631" spans="1:18" x14ac:dyDescent="0.2">
      <c r="A1631" s="1">
        <v>1630</v>
      </c>
      <c r="B1631" t="s">
        <v>17</v>
      </c>
      <c r="C1631">
        <v>325.8</v>
      </c>
      <c r="D1631" t="s">
        <v>18</v>
      </c>
      <c r="E1631">
        <v>-44.724201666666673</v>
      </c>
      <c r="F1631" t="s">
        <v>19</v>
      </c>
      <c r="G1631">
        <v>-39.943759999999997</v>
      </c>
      <c r="H1631" t="s">
        <v>20</v>
      </c>
      <c r="I1631">
        <v>0</v>
      </c>
      <c r="J1631" t="s">
        <v>21</v>
      </c>
      <c r="K1631">
        <v>5.8</v>
      </c>
      <c r="L1631">
        <v>2.8</v>
      </c>
      <c r="M1631">
        <v>0</v>
      </c>
      <c r="N1631">
        <v>0.19999999999993179</v>
      </c>
      <c r="O1631">
        <v>0</v>
      </c>
      <c r="P1631">
        <v>0</v>
      </c>
      <c r="Q1631">
        <v>1752.368739521198</v>
      </c>
      <c r="R1631">
        <v>4.8069000000000001E-2</v>
      </c>
    </row>
    <row r="1632" spans="1:18" x14ac:dyDescent="0.2">
      <c r="A1632" s="1">
        <v>1631</v>
      </c>
      <c r="B1632" t="s">
        <v>17</v>
      </c>
      <c r="C1632">
        <v>326</v>
      </c>
      <c r="D1632" t="s">
        <v>18</v>
      </c>
      <c r="E1632">
        <v>-44.724201666666673</v>
      </c>
      <c r="F1632" t="s">
        <v>19</v>
      </c>
      <c r="G1632">
        <v>-39.943759999999997</v>
      </c>
      <c r="H1632" t="s">
        <v>20</v>
      </c>
      <c r="I1632">
        <v>0</v>
      </c>
      <c r="J1632" t="s">
        <v>21</v>
      </c>
      <c r="K1632">
        <v>5.8</v>
      </c>
      <c r="L1632">
        <v>2.8</v>
      </c>
      <c r="M1632">
        <v>0</v>
      </c>
      <c r="N1632">
        <v>0.2000000000000455</v>
      </c>
      <c r="O1632">
        <v>0</v>
      </c>
      <c r="P1632">
        <v>0</v>
      </c>
      <c r="Q1632">
        <v>1752.368739521198</v>
      </c>
      <c r="R1632">
        <v>4.8069000000000001E-2</v>
      </c>
    </row>
    <row r="1633" spans="1:18" x14ac:dyDescent="0.2">
      <c r="A1633" s="1">
        <v>1632</v>
      </c>
      <c r="B1633" t="s">
        <v>17</v>
      </c>
      <c r="C1633">
        <v>326.2</v>
      </c>
      <c r="D1633" t="s">
        <v>18</v>
      </c>
      <c r="E1633">
        <v>-44.724201666666673</v>
      </c>
      <c r="F1633" t="s">
        <v>19</v>
      </c>
      <c r="G1633">
        <v>-39.943759999999997</v>
      </c>
      <c r="H1633" t="s">
        <v>20</v>
      </c>
      <c r="I1633">
        <v>0</v>
      </c>
      <c r="J1633" t="s">
        <v>21</v>
      </c>
      <c r="K1633">
        <v>5.8</v>
      </c>
      <c r="L1633">
        <v>2.8</v>
      </c>
      <c r="M1633">
        <v>0</v>
      </c>
      <c r="N1633">
        <v>0.19999999999993179</v>
      </c>
      <c r="O1633">
        <v>0</v>
      </c>
      <c r="P1633">
        <v>0</v>
      </c>
      <c r="Q1633">
        <v>1752.368739521198</v>
      </c>
      <c r="R1633">
        <v>4.8069000000000001E-2</v>
      </c>
    </row>
    <row r="1634" spans="1:18" x14ac:dyDescent="0.2">
      <c r="A1634" s="1">
        <v>1633</v>
      </c>
      <c r="B1634" t="s">
        <v>17</v>
      </c>
      <c r="C1634">
        <v>326.39999999999998</v>
      </c>
      <c r="D1634" t="s">
        <v>18</v>
      </c>
      <c r="E1634">
        <v>-44.724201666666673</v>
      </c>
      <c r="F1634" t="s">
        <v>19</v>
      </c>
      <c r="G1634">
        <v>-39.943759999999997</v>
      </c>
      <c r="H1634" t="s">
        <v>20</v>
      </c>
      <c r="I1634">
        <v>0</v>
      </c>
      <c r="J1634" t="s">
        <v>21</v>
      </c>
      <c r="K1634">
        <v>5.8</v>
      </c>
      <c r="L1634">
        <v>2.8</v>
      </c>
      <c r="M1634">
        <v>0</v>
      </c>
      <c r="N1634">
        <v>0.2000000000000455</v>
      </c>
      <c r="O1634">
        <v>0</v>
      </c>
      <c r="P1634">
        <v>0</v>
      </c>
      <c r="Q1634">
        <v>1752.368739521198</v>
      </c>
      <c r="R1634">
        <v>4.8069000000000001E-2</v>
      </c>
    </row>
    <row r="1635" spans="1:18" x14ac:dyDescent="0.2">
      <c r="A1635" s="1">
        <v>1634</v>
      </c>
      <c r="B1635" t="s">
        <v>17</v>
      </c>
      <c r="C1635">
        <v>326.60000000000002</v>
      </c>
      <c r="D1635" t="s">
        <v>18</v>
      </c>
      <c r="E1635">
        <v>-44.724201666666673</v>
      </c>
      <c r="F1635" t="s">
        <v>19</v>
      </c>
      <c r="G1635">
        <v>-39.943759999999997</v>
      </c>
      <c r="H1635" t="s">
        <v>20</v>
      </c>
      <c r="I1635">
        <v>0</v>
      </c>
      <c r="J1635" t="s">
        <v>21</v>
      </c>
      <c r="K1635">
        <v>5.8</v>
      </c>
      <c r="L1635">
        <v>2.8</v>
      </c>
      <c r="M1635">
        <v>0</v>
      </c>
      <c r="N1635">
        <v>0.2000000000000455</v>
      </c>
      <c r="O1635">
        <v>0</v>
      </c>
      <c r="P1635">
        <v>0</v>
      </c>
      <c r="Q1635">
        <v>1752.368739521198</v>
      </c>
      <c r="R1635">
        <v>4.8069000000000001E-2</v>
      </c>
    </row>
    <row r="1636" spans="1:18" x14ac:dyDescent="0.2">
      <c r="A1636" s="1">
        <v>1635</v>
      </c>
      <c r="B1636" t="s">
        <v>17</v>
      </c>
      <c r="C1636">
        <v>326.8</v>
      </c>
      <c r="D1636" t="s">
        <v>18</v>
      </c>
      <c r="E1636">
        <v>-44.724201666666673</v>
      </c>
      <c r="F1636" t="s">
        <v>19</v>
      </c>
      <c r="G1636">
        <v>-39.943759999999997</v>
      </c>
      <c r="H1636" t="s">
        <v>20</v>
      </c>
      <c r="I1636">
        <v>0</v>
      </c>
      <c r="J1636" t="s">
        <v>21</v>
      </c>
      <c r="K1636">
        <v>5.8</v>
      </c>
      <c r="L1636">
        <v>2.8</v>
      </c>
      <c r="M1636">
        <v>0</v>
      </c>
      <c r="N1636">
        <v>0.19999999999993179</v>
      </c>
      <c r="O1636">
        <v>0</v>
      </c>
      <c r="P1636">
        <v>0</v>
      </c>
      <c r="Q1636">
        <v>1752.368739521198</v>
      </c>
      <c r="R1636">
        <v>4.8069000000000001E-2</v>
      </c>
    </row>
    <row r="1637" spans="1:18" x14ac:dyDescent="0.2">
      <c r="A1637" s="1">
        <v>1636</v>
      </c>
      <c r="B1637" t="s">
        <v>17</v>
      </c>
      <c r="C1637">
        <v>327</v>
      </c>
      <c r="D1637" t="s">
        <v>18</v>
      </c>
      <c r="E1637">
        <v>-44.724201666666673</v>
      </c>
      <c r="F1637" t="s">
        <v>19</v>
      </c>
      <c r="G1637">
        <v>-39.943759999999997</v>
      </c>
      <c r="H1637" t="s">
        <v>20</v>
      </c>
      <c r="I1637">
        <v>0</v>
      </c>
      <c r="J1637" t="s">
        <v>21</v>
      </c>
      <c r="K1637">
        <v>5.8</v>
      </c>
      <c r="L1637">
        <v>2.8</v>
      </c>
      <c r="M1637">
        <v>0</v>
      </c>
      <c r="N1637">
        <v>0.2000000000000455</v>
      </c>
      <c r="O1637">
        <v>0</v>
      </c>
      <c r="P1637">
        <v>0</v>
      </c>
      <c r="Q1637">
        <v>1752.368739521198</v>
      </c>
      <c r="R1637">
        <v>4.8069000000000001E-2</v>
      </c>
    </row>
    <row r="1638" spans="1:18" x14ac:dyDescent="0.2">
      <c r="A1638" s="1">
        <v>1637</v>
      </c>
      <c r="B1638" t="s">
        <v>17</v>
      </c>
      <c r="C1638">
        <v>327.2</v>
      </c>
      <c r="D1638" t="s">
        <v>18</v>
      </c>
      <c r="E1638">
        <v>-44.724201666666673</v>
      </c>
      <c r="F1638" t="s">
        <v>19</v>
      </c>
      <c r="G1638">
        <v>-39.943759999999997</v>
      </c>
      <c r="H1638" t="s">
        <v>20</v>
      </c>
      <c r="I1638">
        <v>0</v>
      </c>
      <c r="J1638" t="s">
        <v>21</v>
      </c>
      <c r="K1638">
        <v>5.8</v>
      </c>
      <c r="L1638">
        <v>2.8</v>
      </c>
      <c r="M1638">
        <v>0</v>
      </c>
      <c r="N1638">
        <v>0.19999999999993179</v>
      </c>
      <c r="O1638">
        <v>0</v>
      </c>
      <c r="P1638">
        <v>0</v>
      </c>
      <c r="Q1638">
        <v>1752.368739521198</v>
      </c>
      <c r="R1638">
        <v>4.8069000000000001E-2</v>
      </c>
    </row>
    <row r="1639" spans="1:18" x14ac:dyDescent="0.2">
      <c r="A1639" s="1">
        <v>1638</v>
      </c>
      <c r="B1639" t="s">
        <v>17</v>
      </c>
      <c r="C1639">
        <v>327.39999999999998</v>
      </c>
      <c r="D1639" t="s">
        <v>18</v>
      </c>
      <c r="E1639">
        <v>-44.724201666666673</v>
      </c>
      <c r="F1639" t="s">
        <v>19</v>
      </c>
      <c r="G1639">
        <v>-39.943759999999997</v>
      </c>
      <c r="H1639" t="s">
        <v>20</v>
      </c>
      <c r="I1639">
        <v>0</v>
      </c>
      <c r="J1639" t="s">
        <v>21</v>
      </c>
      <c r="K1639">
        <v>5.8</v>
      </c>
      <c r="L1639">
        <v>2.8</v>
      </c>
      <c r="M1639">
        <v>0</v>
      </c>
      <c r="N1639">
        <v>0.2000000000000455</v>
      </c>
      <c r="O1639">
        <v>0</v>
      </c>
      <c r="P1639">
        <v>0</v>
      </c>
      <c r="Q1639">
        <v>1752.368739521198</v>
      </c>
      <c r="R1639">
        <v>4.8069000000000001E-2</v>
      </c>
    </row>
    <row r="1640" spans="1:18" x14ac:dyDescent="0.2">
      <c r="A1640" s="1">
        <v>1639</v>
      </c>
      <c r="B1640" t="s">
        <v>17</v>
      </c>
      <c r="C1640">
        <v>327.60000000000002</v>
      </c>
      <c r="D1640" t="s">
        <v>18</v>
      </c>
      <c r="E1640">
        <v>-44.724201666666673</v>
      </c>
      <c r="F1640" t="s">
        <v>19</v>
      </c>
      <c r="G1640">
        <v>-39.943759999999997</v>
      </c>
      <c r="H1640" t="s">
        <v>20</v>
      </c>
      <c r="I1640">
        <v>0</v>
      </c>
      <c r="J1640" t="s">
        <v>21</v>
      </c>
      <c r="K1640">
        <v>5.8</v>
      </c>
      <c r="L1640">
        <v>2.8</v>
      </c>
      <c r="M1640">
        <v>0</v>
      </c>
      <c r="N1640">
        <v>0.2000000000000455</v>
      </c>
      <c r="O1640">
        <v>0</v>
      </c>
      <c r="P1640">
        <v>0</v>
      </c>
      <c r="Q1640">
        <v>1752.368739521198</v>
      </c>
      <c r="R1640">
        <v>4.8069000000000001E-2</v>
      </c>
    </row>
    <row r="1641" spans="1:18" x14ac:dyDescent="0.2">
      <c r="A1641" s="1">
        <v>1640</v>
      </c>
      <c r="B1641" t="s">
        <v>17</v>
      </c>
      <c r="C1641">
        <v>327.8</v>
      </c>
      <c r="D1641" t="s">
        <v>18</v>
      </c>
      <c r="E1641">
        <v>-44.724201666666673</v>
      </c>
      <c r="F1641" t="s">
        <v>19</v>
      </c>
      <c r="G1641">
        <v>-39.943759999999997</v>
      </c>
      <c r="H1641" t="s">
        <v>20</v>
      </c>
      <c r="I1641">
        <v>0</v>
      </c>
      <c r="J1641" t="s">
        <v>21</v>
      </c>
      <c r="K1641">
        <v>5.8</v>
      </c>
      <c r="L1641">
        <v>2.8</v>
      </c>
      <c r="M1641">
        <v>0</v>
      </c>
      <c r="N1641">
        <v>0.19999999999993179</v>
      </c>
      <c r="O1641">
        <v>0</v>
      </c>
      <c r="P1641">
        <v>0</v>
      </c>
      <c r="Q1641">
        <v>1752.368739521198</v>
      </c>
      <c r="R1641">
        <v>4.8069000000000001E-2</v>
      </c>
    </row>
    <row r="1642" spans="1:18" x14ac:dyDescent="0.2">
      <c r="A1642" s="1">
        <v>1641</v>
      </c>
      <c r="B1642" t="s">
        <v>17</v>
      </c>
      <c r="C1642">
        <v>328</v>
      </c>
      <c r="D1642" t="s">
        <v>18</v>
      </c>
      <c r="E1642">
        <v>-44.724201666666673</v>
      </c>
      <c r="F1642" t="s">
        <v>19</v>
      </c>
      <c r="G1642">
        <v>-39.943759999999997</v>
      </c>
      <c r="H1642" t="s">
        <v>20</v>
      </c>
      <c r="I1642">
        <v>0</v>
      </c>
      <c r="J1642" t="s">
        <v>21</v>
      </c>
      <c r="K1642">
        <v>5.8</v>
      </c>
      <c r="L1642">
        <v>2.8</v>
      </c>
      <c r="M1642">
        <v>0</v>
      </c>
      <c r="N1642">
        <v>0.2000000000000455</v>
      </c>
      <c r="O1642">
        <v>0</v>
      </c>
      <c r="P1642">
        <v>0</v>
      </c>
      <c r="Q1642">
        <v>1752.368739521198</v>
      </c>
      <c r="R1642">
        <v>4.8069000000000001E-2</v>
      </c>
    </row>
    <row r="1643" spans="1:18" x14ac:dyDescent="0.2">
      <c r="A1643" s="1">
        <v>1642</v>
      </c>
      <c r="B1643" t="s">
        <v>17</v>
      </c>
      <c r="C1643">
        <v>328.2</v>
      </c>
      <c r="D1643" t="s">
        <v>18</v>
      </c>
      <c r="E1643">
        <v>-44.724201666666673</v>
      </c>
      <c r="F1643" t="s">
        <v>19</v>
      </c>
      <c r="G1643">
        <v>-39.943759999999997</v>
      </c>
      <c r="H1643" t="s">
        <v>20</v>
      </c>
      <c r="I1643">
        <v>0</v>
      </c>
      <c r="J1643" t="s">
        <v>21</v>
      </c>
      <c r="K1643">
        <v>5.8</v>
      </c>
      <c r="L1643">
        <v>2.8</v>
      </c>
      <c r="M1643">
        <v>0</v>
      </c>
      <c r="N1643">
        <v>0.19999999999993179</v>
      </c>
      <c r="O1643">
        <v>0</v>
      </c>
      <c r="P1643">
        <v>0</v>
      </c>
      <c r="Q1643">
        <v>1752.368739521198</v>
      </c>
      <c r="R1643">
        <v>4.8069000000000001E-2</v>
      </c>
    </row>
    <row r="1644" spans="1:18" x14ac:dyDescent="0.2">
      <c r="A1644" s="1">
        <v>1643</v>
      </c>
      <c r="B1644" t="s">
        <v>17</v>
      </c>
      <c r="C1644">
        <v>328.4</v>
      </c>
      <c r="D1644" t="s">
        <v>18</v>
      </c>
      <c r="E1644">
        <v>-44.724201666666673</v>
      </c>
      <c r="F1644" t="s">
        <v>19</v>
      </c>
      <c r="G1644">
        <v>-39.943759999999997</v>
      </c>
      <c r="H1644" t="s">
        <v>20</v>
      </c>
      <c r="I1644">
        <v>0</v>
      </c>
      <c r="J1644" t="s">
        <v>21</v>
      </c>
      <c r="K1644">
        <v>5.8</v>
      </c>
      <c r="L1644">
        <v>2.8</v>
      </c>
      <c r="M1644">
        <v>0</v>
      </c>
      <c r="N1644">
        <v>0.2000000000000455</v>
      </c>
      <c r="O1644">
        <v>0</v>
      </c>
      <c r="P1644">
        <v>0</v>
      </c>
      <c r="Q1644">
        <v>1752.368739521198</v>
      </c>
      <c r="R1644">
        <v>4.8069000000000001E-2</v>
      </c>
    </row>
    <row r="1645" spans="1:18" x14ac:dyDescent="0.2">
      <c r="A1645" s="1">
        <v>1644</v>
      </c>
      <c r="B1645" t="s">
        <v>17</v>
      </c>
      <c r="C1645">
        <v>328.6</v>
      </c>
      <c r="D1645" t="s">
        <v>18</v>
      </c>
      <c r="E1645">
        <v>-44.724201666666673</v>
      </c>
      <c r="F1645" t="s">
        <v>19</v>
      </c>
      <c r="G1645">
        <v>-39.943759999999997</v>
      </c>
      <c r="H1645" t="s">
        <v>20</v>
      </c>
      <c r="I1645">
        <v>0</v>
      </c>
      <c r="J1645" t="s">
        <v>21</v>
      </c>
      <c r="K1645">
        <v>5.8</v>
      </c>
      <c r="L1645">
        <v>2.8</v>
      </c>
      <c r="M1645">
        <v>0</v>
      </c>
      <c r="N1645">
        <v>0.2000000000000455</v>
      </c>
      <c r="O1645">
        <v>0</v>
      </c>
      <c r="P1645">
        <v>0</v>
      </c>
      <c r="Q1645">
        <v>1752.368739521198</v>
      </c>
      <c r="R1645">
        <v>4.8069000000000001E-2</v>
      </c>
    </row>
    <row r="1646" spans="1:18" x14ac:dyDescent="0.2">
      <c r="A1646" s="1">
        <v>1645</v>
      </c>
      <c r="B1646" t="s">
        <v>17</v>
      </c>
      <c r="C1646">
        <v>328.8</v>
      </c>
      <c r="D1646" t="s">
        <v>18</v>
      </c>
      <c r="E1646">
        <v>-44.724201666666673</v>
      </c>
      <c r="F1646" t="s">
        <v>19</v>
      </c>
      <c r="G1646">
        <v>-39.943759999999997</v>
      </c>
      <c r="H1646" t="s">
        <v>20</v>
      </c>
      <c r="I1646">
        <v>0</v>
      </c>
      <c r="J1646" t="s">
        <v>21</v>
      </c>
      <c r="K1646">
        <v>5.8</v>
      </c>
      <c r="L1646">
        <v>2.8</v>
      </c>
      <c r="M1646">
        <v>0</v>
      </c>
      <c r="N1646">
        <v>0.19999999999993179</v>
      </c>
      <c r="O1646">
        <v>0</v>
      </c>
      <c r="P1646">
        <v>0</v>
      </c>
      <c r="Q1646">
        <v>1752.368739521198</v>
      </c>
      <c r="R1646">
        <v>4.8069000000000001E-2</v>
      </c>
    </row>
    <row r="1647" spans="1:18" x14ac:dyDescent="0.2">
      <c r="A1647" s="1">
        <v>1646</v>
      </c>
      <c r="B1647" t="s">
        <v>17</v>
      </c>
      <c r="C1647">
        <v>329</v>
      </c>
      <c r="D1647" t="s">
        <v>18</v>
      </c>
      <c r="E1647">
        <v>-44.724201666666673</v>
      </c>
      <c r="F1647" t="s">
        <v>19</v>
      </c>
      <c r="G1647">
        <v>-39.943759999999997</v>
      </c>
      <c r="H1647" t="s">
        <v>20</v>
      </c>
      <c r="I1647">
        <v>0</v>
      </c>
      <c r="J1647" t="s">
        <v>21</v>
      </c>
      <c r="K1647">
        <v>5.8</v>
      </c>
      <c r="L1647">
        <v>2.8</v>
      </c>
      <c r="M1647">
        <v>0</v>
      </c>
      <c r="N1647">
        <v>0.2000000000000455</v>
      </c>
      <c r="O1647">
        <v>0</v>
      </c>
      <c r="P1647">
        <v>0</v>
      </c>
      <c r="Q1647">
        <v>1752.368739521198</v>
      </c>
      <c r="R1647">
        <v>4.8069000000000001E-2</v>
      </c>
    </row>
    <row r="1648" spans="1:18" x14ac:dyDescent="0.2">
      <c r="A1648" s="1">
        <v>1647</v>
      </c>
      <c r="B1648" t="s">
        <v>17</v>
      </c>
      <c r="C1648">
        <v>329.2</v>
      </c>
      <c r="D1648" t="s">
        <v>18</v>
      </c>
      <c r="E1648">
        <v>-44.724201666666673</v>
      </c>
      <c r="F1648" t="s">
        <v>19</v>
      </c>
      <c r="G1648">
        <v>-39.943759999999997</v>
      </c>
      <c r="H1648" t="s">
        <v>20</v>
      </c>
      <c r="I1648">
        <v>0</v>
      </c>
      <c r="J1648" t="s">
        <v>21</v>
      </c>
      <c r="K1648">
        <v>5.8</v>
      </c>
      <c r="L1648">
        <v>2.8</v>
      </c>
      <c r="M1648">
        <v>0</v>
      </c>
      <c r="N1648">
        <v>0.19999999999993179</v>
      </c>
      <c r="O1648">
        <v>0</v>
      </c>
      <c r="P1648">
        <v>0</v>
      </c>
      <c r="Q1648">
        <v>1752.368739521198</v>
      </c>
      <c r="R1648">
        <v>4.8069000000000001E-2</v>
      </c>
    </row>
    <row r="1649" spans="1:18" x14ac:dyDescent="0.2">
      <c r="A1649" s="1">
        <v>1648</v>
      </c>
      <c r="B1649" t="s">
        <v>17</v>
      </c>
      <c r="C1649">
        <v>329.4</v>
      </c>
      <c r="D1649" t="s">
        <v>18</v>
      </c>
      <c r="E1649">
        <v>-44.724201666666673</v>
      </c>
      <c r="F1649" t="s">
        <v>19</v>
      </c>
      <c r="G1649">
        <v>-39.943759999999997</v>
      </c>
      <c r="H1649" t="s">
        <v>20</v>
      </c>
      <c r="I1649">
        <v>0</v>
      </c>
      <c r="J1649" t="s">
        <v>21</v>
      </c>
      <c r="K1649">
        <v>5.8</v>
      </c>
      <c r="L1649">
        <v>2.8</v>
      </c>
      <c r="M1649">
        <v>0</v>
      </c>
      <c r="N1649">
        <v>0.2000000000000455</v>
      </c>
      <c r="O1649">
        <v>0</v>
      </c>
      <c r="P1649">
        <v>0</v>
      </c>
      <c r="Q1649">
        <v>1752.368739521198</v>
      </c>
      <c r="R1649">
        <v>4.8069000000000001E-2</v>
      </c>
    </row>
    <row r="1650" spans="1:18" x14ac:dyDescent="0.2">
      <c r="A1650" s="1">
        <v>1649</v>
      </c>
      <c r="B1650" t="s">
        <v>17</v>
      </c>
      <c r="C1650">
        <v>329.6</v>
      </c>
      <c r="D1650" t="s">
        <v>18</v>
      </c>
      <c r="E1650">
        <v>-44.724201666666673</v>
      </c>
      <c r="F1650" t="s">
        <v>19</v>
      </c>
      <c r="G1650">
        <v>-39.943759999999997</v>
      </c>
      <c r="H1650" t="s">
        <v>20</v>
      </c>
      <c r="I1650">
        <v>0</v>
      </c>
      <c r="J1650" t="s">
        <v>21</v>
      </c>
      <c r="K1650">
        <v>5.8</v>
      </c>
      <c r="L1650">
        <v>2.8</v>
      </c>
      <c r="M1650">
        <v>0</v>
      </c>
      <c r="N1650">
        <v>0.2000000000000455</v>
      </c>
      <c r="O1650">
        <v>0</v>
      </c>
      <c r="P1650">
        <v>0</v>
      </c>
      <c r="Q1650">
        <v>1752.368739521198</v>
      </c>
      <c r="R1650">
        <v>4.8069000000000001E-2</v>
      </c>
    </row>
    <row r="1651" spans="1:18" x14ac:dyDescent="0.2">
      <c r="A1651" s="1">
        <v>1650</v>
      </c>
      <c r="B1651" t="s">
        <v>17</v>
      </c>
      <c r="C1651">
        <v>329.8</v>
      </c>
      <c r="D1651" t="s">
        <v>18</v>
      </c>
      <c r="E1651">
        <v>-44.724201666666673</v>
      </c>
      <c r="F1651" t="s">
        <v>19</v>
      </c>
      <c r="G1651">
        <v>-39.943759999999997</v>
      </c>
      <c r="H1651" t="s">
        <v>20</v>
      </c>
      <c r="I1651">
        <v>0</v>
      </c>
      <c r="J1651" t="s">
        <v>21</v>
      </c>
      <c r="K1651">
        <v>5.8</v>
      </c>
      <c r="L1651">
        <v>2.8</v>
      </c>
      <c r="M1651">
        <v>0</v>
      </c>
      <c r="N1651">
        <v>0.19999999999993179</v>
      </c>
      <c r="O1651">
        <v>0</v>
      </c>
      <c r="P1651">
        <v>0</v>
      </c>
      <c r="Q1651">
        <v>1752.368739521198</v>
      </c>
      <c r="R1651">
        <v>4.8069000000000001E-2</v>
      </c>
    </row>
    <row r="1652" spans="1:18" x14ac:dyDescent="0.2">
      <c r="A1652" s="1">
        <v>1651</v>
      </c>
      <c r="B1652" t="s">
        <v>17</v>
      </c>
      <c r="C1652">
        <v>330</v>
      </c>
      <c r="D1652" t="s">
        <v>18</v>
      </c>
      <c r="E1652">
        <v>-44.724201666666673</v>
      </c>
      <c r="F1652" t="s">
        <v>19</v>
      </c>
      <c r="G1652">
        <v>-39.943759999999997</v>
      </c>
      <c r="H1652" t="s">
        <v>20</v>
      </c>
      <c r="I1652">
        <v>0</v>
      </c>
      <c r="J1652" t="s">
        <v>21</v>
      </c>
      <c r="K1652">
        <v>5.8</v>
      </c>
      <c r="L1652">
        <v>2.8</v>
      </c>
      <c r="M1652">
        <v>0</v>
      </c>
      <c r="N1652">
        <v>0.2000000000000455</v>
      </c>
      <c r="O1652">
        <v>0</v>
      </c>
      <c r="P1652">
        <v>0</v>
      </c>
      <c r="Q1652">
        <v>1752.368739521198</v>
      </c>
      <c r="R1652">
        <v>4.8069000000000001E-2</v>
      </c>
    </row>
    <row r="1653" spans="1:18" x14ac:dyDescent="0.2">
      <c r="A1653" s="1">
        <v>1652</v>
      </c>
      <c r="B1653" t="s">
        <v>17</v>
      </c>
      <c r="C1653">
        <v>330.2</v>
      </c>
      <c r="D1653" t="s">
        <v>18</v>
      </c>
      <c r="E1653">
        <v>-44.724201666666673</v>
      </c>
      <c r="F1653" t="s">
        <v>19</v>
      </c>
      <c r="G1653">
        <v>-39.943759999999997</v>
      </c>
      <c r="H1653" t="s">
        <v>20</v>
      </c>
      <c r="I1653">
        <v>0</v>
      </c>
      <c r="J1653" t="s">
        <v>21</v>
      </c>
      <c r="K1653">
        <v>5.8</v>
      </c>
      <c r="L1653">
        <v>2.8</v>
      </c>
      <c r="M1653">
        <v>0</v>
      </c>
      <c r="N1653">
        <v>0.19999999999993179</v>
      </c>
      <c r="O1653">
        <v>0</v>
      </c>
      <c r="P1653">
        <v>0</v>
      </c>
      <c r="Q1653">
        <v>1752.368739521198</v>
      </c>
      <c r="R1653">
        <v>4.8069000000000001E-2</v>
      </c>
    </row>
    <row r="1654" spans="1:18" x14ac:dyDescent="0.2">
      <c r="A1654" s="1">
        <v>1653</v>
      </c>
      <c r="B1654" t="s">
        <v>17</v>
      </c>
      <c r="C1654">
        <v>330.4</v>
      </c>
      <c r="D1654" t="s">
        <v>18</v>
      </c>
      <c r="E1654">
        <v>-44.724201666666673</v>
      </c>
      <c r="F1654" t="s">
        <v>19</v>
      </c>
      <c r="G1654">
        <v>-39.943759999999997</v>
      </c>
      <c r="H1654" t="s">
        <v>20</v>
      </c>
      <c r="I1654">
        <v>0</v>
      </c>
      <c r="J1654" t="s">
        <v>21</v>
      </c>
      <c r="K1654">
        <v>5.8</v>
      </c>
      <c r="L1654">
        <v>2.8</v>
      </c>
      <c r="M1654">
        <v>0</v>
      </c>
      <c r="N1654">
        <v>0.2000000000000455</v>
      </c>
      <c r="O1654">
        <v>0</v>
      </c>
      <c r="P1654">
        <v>0</v>
      </c>
      <c r="Q1654">
        <v>1752.368739521198</v>
      </c>
      <c r="R1654">
        <v>4.8069000000000001E-2</v>
      </c>
    </row>
    <row r="1655" spans="1:18" x14ac:dyDescent="0.2">
      <c r="A1655" s="1">
        <v>1654</v>
      </c>
      <c r="B1655" t="s">
        <v>17</v>
      </c>
      <c r="C1655">
        <v>330.6</v>
      </c>
      <c r="D1655" t="s">
        <v>18</v>
      </c>
      <c r="E1655">
        <v>-44.724201666666673</v>
      </c>
      <c r="F1655" t="s">
        <v>19</v>
      </c>
      <c r="G1655">
        <v>-39.943759999999997</v>
      </c>
      <c r="H1655" t="s">
        <v>20</v>
      </c>
      <c r="I1655">
        <v>0</v>
      </c>
      <c r="J1655" t="s">
        <v>21</v>
      </c>
      <c r="K1655">
        <v>5.8</v>
      </c>
      <c r="L1655">
        <v>2.8</v>
      </c>
      <c r="M1655">
        <v>0</v>
      </c>
      <c r="N1655">
        <v>0.2000000000000455</v>
      </c>
      <c r="O1655">
        <v>0</v>
      </c>
      <c r="P1655">
        <v>0</v>
      </c>
      <c r="Q1655">
        <v>1752.368739521198</v>
      </c>
      <c r="R1655">
        <v>4.8069000000000001E-2</v>
      </c>
    </row>
    <row r="1656" spans="1:18" x14ac:dyDescent="0.2">
      <c r="A1656" s="1">
        <v>1655</v>
      </c>
      <c r="B1656" t="s">
        <v>17</v>
      </c>
      <c r="C1656">
        <v>330.8</v>
      </c>
      <c r="D1656" t="s">
        <v>18</v>
      </c>
      <c r="E1656">
        <v>-44.724201666666673</v>
      </c>
      <c r="F1656" t="s">
        <v>19</v>
      </c>
      <c r="G1656">
        <v>-39.943759999999997</v>
      </c>
      <c r="H1656" t="s">
        <v>20</v>
      </c>
      <c r="I1656">
        <v>0</v>
      </c>
      <c r="J1656" t="s">
        <v>21</v>
      </c>
      <c r="K1656">
        <v>5.8</v>
      </c>
      <c r="L1656">
        <v>2.8</v>
      </c>
      <c r="M1656">
        <v>0</v>
      </c>
      <c r="N1656">
        <v>0.19999999999993179</v>
      </c>
      <c r="O1656">
        <v>0</v>
      </c>
      <c r="P1656">
        <v>0</v>
      </c>
      <c r="Q1656">
        <v>1752.368739521198</v>
      </c>
      <c r="R1656">
        <v>4.8069000000000001E-2</v>
      </c>
    </row>
    <row r="1657" spans="1:18" x14ac:dyDescent="0.2">
      <c r="A1657" s="1">
        <v>1656</v>
      </c>
      <c r="B1657" t="s">
        <v>17</v>
      </c>
      <c r="C1657">
        <v>331</v>
      </c>
      <c r="D1657" t="s">
        <v>18</v>
      </c>
      <c r="E1657">
        <v>-44.724201666666673</v>
      </c>
      <c r="F1657" t="s">
        <v>19</v>
      </c>
      <c r="G1657">
        <v>-39.943759999999997</v>
      </c>
      <c r="H1657" t="s">
        <v>20</v>
      </c>
      <c r="I1657">
        <v>0</v>
      </c>
      <c r="J1657" t="s">
        <v>21</v>
      </c>
      <c r="K1657">
        <v>5.8</v>
      </c>
      <c r="L1657">
        <v>2.8</v>
      </c>
      <c r="M1657">
        <v>0</v>
      </c>
      <c r="N1657">
        <v>0.2000000000000455</v>
      </c>
      <c r="O1657">
        <v>0</v>
      </c>
      <c r="P1657">
        <v>0</v>
      </c>
      <c r="Q1657">
        <v>1752.368739521198</v>
      </c>
      <c r="R1657">
        <v>4.8069000000000001E-2</v>
      </c>
    </row>
    <row r="1658" spans="1:18" x14ac:dyDescent="0.2">
      <c r="A1658" s="1">
        <v>1657</v>
      </c>
      <c r="B1658" t="s">
        <v>17</v>
      </c>
      <c r="C1658">
        <v>331.2</v>
      </c>
      <c r="D1658" t="s">
        <v>18</v>
      </c>
      <c r="E1658">
        <v>-44.724201666666673</v>
      </c>
      <c r="F1658" t="s">
        <v>19</v>
      </c>
      <c r="G1658">
        <v>-39.943759999999997</v>
      </c>
      <c r="H1658" t="s">
        <v>20</v>
      </c>
      <c r="I1658">
        <v>0</v>
      </c>
      <c r="J1658" t="s">
        <v>21</v>
      </c>
      <c r="K1658">
        <v>5.8</v>
      </c>
      <c r="L1658">
        <v>2.8</v>
      </c>
      <c r="M1658">
        <v>0</v>
      </c>
      <c r="N1658">
        <v>0.19999999999993179</v>
      </c>
      <c r="O1658">
        <v>0</v>
      </c>
      <c r="P1658">
        <v>0</v>
      </c>
      <c r="Q1658">
        <v>1752.368739521198</v>
      </c>
      <c r="R1658">
        <v>4.8069000000000001E-2</v>
      </c>
    </row>
    <row r="1659" spans="1:18" x14ac:dyDescent="0.2">
      <c r="A1659" s="1">
        <v>1658</v>
      </c>
      <c r="B1659" t="s">
        <v>17</v>
      </c>
      <c r="C1659">
        <v>331.4</v>
      </c>
      <c r="D1659" t="s">
        <v>18</v>
      </c>
      <c r="E1659">
        <v>-44.724201666666673</v>
      </c>
      <c r="F1659" t="s">
        <v>19</v>
      </c>
      <c r="G1659">
        <v>-39.943759999999997</v>
      </c>
      <c r="H1659" t="s">
        <v>20</v>
      </c>
      <c r="I1659">
        <v>0</v>
      </c>
      <c r="J1659" t="s">
        <v>21</v>
      </c>
      <c r="K1659">
        <v>5.8</v>
      </c>
      <c r="L1659">
        <v>2.8</v>
      </c>
      <c r="M1659">
        <v>0</v>
      </c>
      <c r="N1659">
        <v>0.2000000000000455</v>
      </c>
      <c r="O1659">
        <v>0</v>
      </c>
      <c r="P1659">
        <v>0</v>
      </c>
      <c r="Q1659">
        <v>1752.368739521198</v>
      </c>
      <c r="R1659">
        <v>4.8069000000000001E-2</v>
      </c>
    </row>
    <row r="1660" spans="1:18" x14ac:dyDescent="0.2">
      <c r="A1660" s="1">
        <v>1659</v>
      </c>
      <c r="B1660" t="s">
        <v>17</v>
      </c>
      <c r="C1660">
        <v>331.6</v>
      </c>
      <c r="D1660" t="s">
        <v>18</v>
      </c>
      <c r="E1660">
        <v>-44.724201666666673</v>
      </c>
      <c r="F1660" t="s">
        <v>19</v>
      </c>
      <c r="G1660">
        <v>-39.943759999999997</v>
      </c>
      <c r="H1660" t="s">
        <v>20</v>
      </c>
      <c r="I1660">
        <v>0</v>
      </c>
      <c r="J1660" t="s">
        <v>21</v>
      </c>
      <c r="K1660">
        <v>5.8</v>
      </c>
      <c r="L1660">
        <v>2.8</v>
      </c>
      <c r="M1660">
        <v>0</v>
      </c>
      <c r="N1660">
        <v>0.2000000000000455</v>
      </c>
      <c r="O1660">
        <v>0</v>
      </c>
      <c r="P1660">
        <v>0</v>
      </c>
      <c r="Q1660">
        <v>1752.368739521198</v>
      </c>
      <c r="R1660">
        <v>4.8069000000000001E-2</v>
      </c>
    </row>
    <row r="1661" spans="1:18" x14ac:dyDescent="0.2">
      <c r="A1661" s="1">
        <v>1660</v>
      </c>
      <c r="B1661" t="s">
        <v>17</v>
      </c>
      <c r="C1661">
        <v>331.8</v>
      </c>
      <c r="D1661" t="s">
        <v>18</v>
      </c>
      <c r="E1661">
        <v>-44.724201666666673</v>
      </c>
      <c r="F1661" t="s">
        <v>19</v>
      </c>
      <c r="G1661">
        <v>-39.943759999999997</v>
      </c>
      <c r="H1661" t="s">
        <v>20</v>
      </c>
      <c r="I1661">
        <v>0</v>
      </c>
      <c r="J1661" t="s">
        <v>21</v>
      </c>
      <c r="K1661">
        <v>5.8</v>
      </c>
      <c r="L1661">
        <v>2.8</v>
      </c>
      <c r="M1661">
        <v>0</v>
      </c>
      <c r="N1661">
        <v>0.19999999999993179</v>
      </c>
      <c r="O1661">
        <v>0</v>
      </c>
      <c r="P1661">
        <v>0</v>
      </c>
      <c r="Q1661">
        <v>1752.368739521198</v>
      </c>
      <c r="R1661">
        <v>4.8069000000000001E-2</v>
      </c>
    </row>
    <row r="1662" spans="1:18" x14ac:dyDescent="0.2">
      <c r="A1662" s="1">
        <v>1661</v>
      </c>
      <c r="B1662" t="s">
        <v>17</v>
      </c>
      <c r="C1662">
        <v>332</v>
      </c>
      <c r="D1662" t="s">
        <v>18</v>
      </c>
      <c r="E1662">
        <v>-44.724201666666673</v>
      </c>
      <c r="F1662" t="s">
        <v>19</v>
      </c>
      <c r="G1662">
        <v>-39.943759999999997</v>
      </c>
      <c r="H1662" t="s">
        <v>20</v>
      </c>
      <c r="I1662">
        <v>0</v>
      </c>
      <c r="J1662" t="s">
        <v>21</v>
      </c>
      <c r="K1662">
        <v>5.8</v>
      </c>
      <c r="L1662">
        <v>2.8</v>
      </c>
      <c r="M1662">
        <v>0</v>
      </c>
      <c r="N1662">
        <v>0.2000000000000455</v>
      </c>
      <c r="O1662">
        <v>0</v>
      </c>
      <c r="P1662">
        <v>0</v>
      </c>
      <c r="Q1662">
        <v>1752.368739521198</v>
      </c>
      <c r="R1662">
        <v>4.8069000000000001E-2</v>
      </c>
    </row>
    <row r="1663" spans="1:18" x14ac:dyDescent="0.2">
      <c r="A1663" s="1">
        <v>1662</v>
      </c>
      <c r="B1663" t="s">
        <v>17</v>
      </c>
      <c r="C1663">
        <v>332.2</v>
      </c>
      <c r="D1663" t="s">
        <v>18</v>
      </c>
      <c r="E1663">
        <v>-44.724201666666673</v>
      </c>
      <c r="F1663" t="s">
        <v>19</v>
      </c>
      <c r="G1663">
        <v>-39.943759999999997</v>
      </c>
      <c r="H1663" t="s">
        <v>20</v>
      </c>
      <c r="I1663">
        <v>0</v>
      </c>
      <c r="J1663" t="s">
        <v>21</v>
      </c>
      <c r="K1663">
        <v>5.8</v>
      </c>
      <c r="L1663">
        <v>2.8</v>
      </c>
      <c r="M1663">
        <v>0</v>
      </c>
      <c r="N1663">
        <v>0.19999999999993179</v>
      </c>
      <c r="O1663">
        <v>0</v>
      </c>
      <c r="P1663">
        <v>0</v>
      </c>
      <c r="Q1663">
        <v>1752.368739521198</v>
      </c>
      <c r="R1663">
        <v>4.8069000000000001E-2</v>
      </c>
    </row>
    <row r="1664" spans="1:18" x14ac:dyDescent="0.2">
      <c r="A1664" s="1">
        <v>1663</v>
      </c>
      <c r="B1664" t="s">
        <v>17</v>
      </c>
      <c r="C1664">
        <v>332.4</v>
      </c>
      <c r="D1664" t="s">
        <v>18</v>
      </c>
      <c r="E1664">
        <v>-44.724201666666673</v>
      </c>
      <c r="F1664" t="s">
        <v>19</v>
      </c>
      <c r="G1664">
        <v>-39.943759999999997</v>
      </c>
      <c r="H1664" t="s">
        <v>20</v>
      </c>
      <c r="I1664">
        <v>0</v>
      </c>
      <c r="J1664" t="s">
        <v>21</v>
      </c>
      <c r="K1664">
        <v>5.8</v>
      </c>
      <c r="L1664">
        <v>2.8</v>
      </c>
      <c r="M1664">
        <v>0</v>
      </c>
      <c r="N1664">
        <v>0.2000000000000455</v>
      </c>
      <c r="O1664">
        <v>0</v>
      </c>
      <c r="P1664">
        <v>0</v>
      </c>
      <c r="Q1664">
        <v>1752.368739521198</v>
      </c>
      <c r="R1664">
        <v>4.8069000000000001E-2</v>
      </c>
    </row>
    <row r="1665" spans="1:18" x14ac:dyDescent="0.2">
      <c r="A1665" s="1">
        <v>1664</v>
      </c>
      <c r="B1665" t="s">
        <v>17</v>
      </c>
      <c r="C1665">
        <v>332.6</v>
      </c>
      <c r="D1665" t="s">
        <v>18</v>
      </c>
      <c r="E1665">
        <v>-44.724201666666673</v>
      </c>
      <c r="F1665" t="s">
        <v>19</v>
      </c>
      <c r="G1665">
        <v>-39.943759999999997</v>
      </c>
      <c r="H1665" t="s">
        <v>20</v>
      </c>
      <c r="I1665">
        <v>0</v>
      </c>
      <c r="J1665" t="s">
        <v>21</v>
      </c>
      <c r="K1665">
        <v>5.8</v>
      </c>
      <c r="L1665">
        <v>2.8</v>
      </c>
      <c r="M1665">
        <v>0</v>
      </c>
      <c r="N1665">
        <v>0.2000000000000455</v>
      </c>
      <c r="O1665">
        <v>0</v>
      </c>
      <c r="P1665">
        <v>0</v>
      </c>
      <c r="Q1665">
        <v>1752.368739521198</v>
      </c>
      <c r="R1665">
        <v>4.8069000000000001E-2</v>
      </c>
    </row>
    <row r="1666" spans="1:18" x14ac:dyDescent="0.2">
      <c r="A1666" s="1">
        <v>1665</v>
      </c>
      <c r="B1666" t="s">
        <v>17</v>
      </c>
      <c r="C1666">
        <v>332.8</v>
      </c>
      <c r="D1666" t="s">
        <v>18</v>
      </c>
      <c r="E1666">
        <v>-44.724201666666673</v>
      </c>
      <c r="F1666" t="s">
        <v>19</v>
      </c>
      <c r="G1666">
        <v>-39.943759999999997</v>
      </c>
      <c r="H1666" t="s">
        <v>20</v>
      </c>
      <c r="I1666">
        <v>0</v>
      </c>
      <c r="J1666" t="s">
        <v>21</v>
      </c>
      <c r="K1666">
        <v>5.8</v>
      </c>
      <c r="L1666">
        <v>2.8</v>
      </c>
      <c r="M1666">
        <v>0</v>
      </c>
      <c r="N1666">
        <v>0.19999999999993179</v>
      </c>
      <c r="O1666">
        <v>0</v>
      </c>
      <c r="P1666">
        <v>0</v>
      </c>
      <c r="Q1666">
        <v>1752.368739521198</v>
      </c>
      <c r="R1666">
        <v>4.8069000000000001E-2</v>
      </c>
    </row>
    <row r="1667" spans="1:18" x14ac:dyDescent="0.2">
      <c r="A1667" s="1">
        <v>1666</v>
      </c>
      <c r="B1667" t="s">
        <v>17</v>
      </c>
      <c r="C1667">
        <v>333</v>
      </c>
      <c r="D1667" t="s">
        <v>18</v>
      </c>
      <c r="E1667">
        <v>-44.724201666666673</v>
      </c>
      <c r="F1667" t="s">
        <v>19</v>
      </c>
      <c r="G1667">
        <v>-39.943759999999997</v>
      </c>
      <c r="H1667" t="s">
        <v>20</v>
      </c>
      <c r="I1667">
        <v>0</v>
      </c>
      <c r="J1667" t="s">
        <v>21</v>
      </c>
      <c r="K1667">
        <v>5.8</v>
      </c>
      <c r="L1667">
        <v>2.8</v>
      </c>
      <c r="M1667">
        <v>0</v>
      </c>
      <c r="N1667">
        <v>0.2000000000000455</v>
      </c>
      <c r="O1667">
        <v>0</v>
      </c>
      <c r="P1667">
        <v>0</v>
      </c>
      <c r="Q1667">
        <v>1752.368739521198</v>
      </c>
      <c r="R1667">
        <v>4.8069000000000001E-2</v>
      </c>
    </row>
    <row r="1668" spans="1:18" x14ac:dyDescent="0.2">
      <c r="A1668" s="1">
        <v>1667</v>
      </c>
      <c r="B1668" t="s">
        <v>17</v>
      </c>
      <c r="C1668">
        <v>333.2</v>
      </c>
      <c r="D1668" t="s">
        <v>18</v>
      </c>
      <c r="E1668">
        <v>-44.724201666666673</v>
      </c>
      <c r="F1668" t="s">
        <v>19</v>
      </c>
      <c r="G1668">
        <v>-39.943759999999997</v>
      </c>
      <c r="H1668" t="s">
        <v>20</v>
      </c>
      <c r="I1668">
        <v>0</v>
      </c>
      <c r="J1668" t="s">
        <v>21</v>
      </c>
      <c r="K1668">
        <v>5.8</v>
      </c>
      <c r="L1668">
        <v>2.8</v>
      </c>
      <c r="M1668">
        <v>0</v>
      </c>
      <c r="N1668">
        <v>0.19999999999993179</v>
      </c>
      <c r="O1668">
        <v>0</v>
      </c>
      <c r="P1668">
        <v>0</v>
      </c>
      <c r="Q1668">
        <v>1752.368739521198</v>
      </c>
      <c r="R1668">
        <v>4.8069000000000001E-2</v>
      </c>
    </row>
    <row r="1669" spans="1:18" x14ac:dyDescent="0.2">
      <c r="A1669" s="1">
        <v>1668</v>
      </c>
      <c r="B1669" t="s">
        <v>17</v>
      </c>
      <c r="C1669">
        <v>333.4</v>
      </c>
      <c r="D1669" t="s">
        <v>18</v>
      </c>
      <c r="E1669">
        <v>-44.724201666666673</v>
      </c>
      <c r="F1669" t="s">
        <v>19</v>
      </c>
      <c r="G1669">
        <v>-39.943759999999997</v>
      </c>
      <c r="H1669" t="s">
        <v>20</v>
      </c>
      <c r="I1669">
        <v>0</v>
      </c>
      <c r="J1669" t="s">
        <v>21</v>
      </c>
      <c r="K1669">
        <v>5.8</v>
      </c>
      <c r="L1669">
        <v>2.8</v>
      </c>
      <c r="M1669">
        <v>0</v>
      </c>
      <c r="N1669">
        <v>0.2000000000000455</v>
      </c>
      <c r="O1669">
        <v>0</v>
      </c>
      <c r="P1669">
        <v>0</v>
      </c>
      <c r="Q1669">
        <v>1752.368739521198</v>
      </c>
      <c r="R1669">
        <v>4.8069000000000001E-2</v>
      </c>
    </row>
    <row r="1670" spans="1:18" x14ac:dyDescent="0.2">
      <c r="A1670" s="1">
        <v>1669</v>
      </c>
      <c r="B1670" t="s">
        <v>17</v>
      </c>
      <c r="C1670">
        <v>333.6</v>
      </c>
      <c r="D1670" t="s">
        <v>18</v>
      </c>
      <c r="E1670">
        <v>-44.724201666666673</v>
      </c>
      <c r="F1670" t="s">
        <v>19</v>
      </c>
      <c r="G1670">
        <v>-39.943759999999997</v>
      </c>
      <c r="H1670" t="s">
        <v>20</v>
      </c>
      <c r="I1670">
        <v>0</v>
      </c>
      <c r="J1670" t="s">
        <v>21</v>
      </c>
      <c r="K1670">
        <v>5.8</v>
      </c>
      <c r="L1670">
        <v>2.8</v>
      </c>
      <c r="M1670">
        <v>0</v>
      </c>
      <c r="N1670">
        <v>0.2000000000000455</v>
      </c>
      <c r="O1670">
        <v>0</v>
      </c>
      <c r="P1670">
        <v>0</v>
      </c>
      <c r="Q1670">
        <v>1752.368739521198</v>
      </c>
      <c r="R1670">
        <v>4.8069000000000001E-2</v>
      </c>
    </row>
    <row r="1671" spans="1:18" x14ac:dyDescent="0.2">
      <c r="A1671" s="1">
        <v>1670</v>
      </c>
      <c r="B1671" t="s">
        <v>17</v>
      </c>
      <c r="C1671">
        <v>333.8</v>
      </c>
      <c r="D1671" t="s">
        <v>18</v>
      </c>
      <c r="E1671">
        <v>-44.724201666666673</v>
      </c>
      <c r="F1671" t="s">
        <v>19</v>
      </c>
      <c r="G1671">
        <v>-39.943759999999997</v>
      </c>
      <c r="H1671" t="s">
        <v>20</v>
      </c>
      <c r="I1671">
        <v>0</v>
      </c>
      <c r="J1671" t="s">
        <v>21</v>
      </c>
      <c r="K1671">
        <v>5.8</v>
      </c>
      <c r="L1671">
        <v>2.8</v>
      </c>
      <c r="M1671">
        <v>0</v>
      </c>
      <c r="N1671">
        <v>0.19999999999993179</v>
      </c>
      <c r="O1671">
        <v>0</v>
      </c>
      <c r="P1671">
        <v>0</v>
      </c>
      <c r="Q1671">
        <v>1752.368739521198</v>
      </c>
      <c r="R1671">
        <v>4.8069000000000001E-2</v>
      </c>
    </row>
    <row r="1672" spans="1:18" x14ac:dyDescent="0.2">
      <c r="A1672" s="1">
        <v>1671</v>
      </c>
      <c r="B1672" t="s">
        <v>17</v>
      </c>
      <c r="C1672">
        <v>334</v>
      </c>
      <c r="D1672" t="s">
        <v>18</v>
      </c>
      <c r="E1672">
        <v>-44.724201666666673</v>
      </c>
      <c r="F1672" t="s">
        <v>19</v>
      </c>
      <c r="G1672">
        <v>-39.943759999999997</v>
      </c>
      <c r="H1672" t="s">
        <v>20</v>
      </c>
      <c r="I1672">
        <v>0</v>
      </c>
      <c r="J1672" t="s">
        <v>21</v>
      </c>
      <c r="K1672">
        <v>5.8</v>
      </c>
      <c r="L1672">
        <v>2.8</v>
      </c>
      <c r="M1672">
        <v>0</v>
      </c>
      <c r="N1672">
        <v>0.2000000000000455</v>
      </c>
      <c r="O1672">
        <v>0</v>
      </c>
      <c r="P1672">
        <v>0</v>
      </c>
      <c r="Q1672">
        <v>1752.368739521198</v>
      </c>
      <c r="R1672">
        <v>4.8069000000000001E-2</v>
      </c>
    </row>
    <row r="1673" spans="1:18" x14ac:dyDescent="0.2">
      <c r="A1673" s="1">
        <v>1672</v>
      </c>
      <c r="B1673" t="s">
        <v>17</v>
      </c>
      <c r="C1673">
        <v>334.2</v>
      </c>
      <c r="D1673" t="s">
        <v>18</v>
      </c>
      <c r="E1673">
        <v>-44.724201666666673</v>
      </c>
      <c r="F1673" t="s">
        <v>19</v>
      </c>
      <c r="G1673">
        <v>-39.943759999999997</v>
      </c>
      <c r="H1673" t="s">
        <v>20</v>
      </c>
      <c r="I1673">
        <v>0</v>
      </c>
      <c r="J1673" t="s">
        <v>21</v>
      </c>
      <c r="K1673">
        <v>5.8</v>
      </c>
      <c r="L1673">
        <v>2.8</v>
      </c>
      <c r="M1673">
        <v>0</v>
      </c>
      <c r="N1673">
        <v>0.19999999999993179</v>
      </c>
      <c r="O1673">
        <v>0</v>
      </c>
      <c r="P1673">
        <v>0</v>
      </c>
      <c r="Q1673">
        <v>1752.368739521198</v>
      </c>
      <c r="R1673">
        <v>4.8069000000000001E-2</v>
      </c>
    </row>
    <row r="1674" spans="1:18" x14ac:dyDescent="0.2">
      <c r="A1674" s="1">
        <v>1673</v>
      </c>
      <c r="B1674" t="s">
        <v>17</v>
      </c>
      <c r="C1674">
        <v>334.4</v>
      </c>
      <c r="D1674" t="s">
        <v>18</v>
      </c>
      <c r="E1674">
        <v>-44.724201666666673</v>
      </c>
      <c r="F1674" t="s">
        <v>19</v>
      </c>
      <c r="G1674">
        <v>-39.943759999999997</v>
      </c>
      <c r="H1674" t="s">
        <v>20</v>
      </c>
      <c r="I1674">
        <v>0</v>
      </c>
      <c r="J1674" t="s">
        <v>21</v>
      </c>
      <c r="K1674">
        <v>5.8</v>
      </c>
      <c r="L1674">
        <v>2.8</v>
      </c>
      <c r="M1674">
        <v>0</v>
      </c>
      <c r="N1674">
        <v>0.2000000000000455</v>
      </c>
      <c r="O1674">
        <v>0</v>
      </c>
      <c r="P1674">
        <v>0</v>
      </c>
      <c r="Q1674">
        <v>1752.368739521198</v>
      </c>
      <c r="R1674">
        <v>4.8069000000000001E-2</v>
      </c>
    </row>
    <row r="1675" spans="1:18" x14ac:dyDescent="0.2">
      <c r="A1675" s="1">
        <v>1674</v>
      </c>
      <c r="B1675" t="s">
        <v>17</v>
      </c>
      <c r="C1675">
        <v>334.6</v>
      </c>
      <c r="D1675" t="s">
        <v>18</v>
      </c>
      <c r="E1675">
        <v>-44.724201666666673</v>
      </c>
      <c r="F1675" t="s">
        <v>19</v>
      </c>
      <c r="G1675">
        <v>-39.943759999999997</v>
      </c>
      <c r="H1675" t="s">
        <v>20</v>
      </c>
      <c r="I1675">
        <v>0</v>
      </c>
      <c r="J1675" t="s">
        <v>21</v>
      </c>
      <c r="K1675">
        <v>5.8</v>
      </c>
      <c r="L1675">
        <v>2.8</v>
      </c>
      <c r="M1675">
        <v>0</v>
      </c>
      <c r="N1675">
        <v>0.2000000000000455</v>
      </c>
      <c r="O1675">
        <v>0</v>
      </c>
      <c r="P1675">
        <v>0</v>
      </c>
      <c r="Q1675">
        <v>1752.368739521198</v>
      </c>
      <c r="R1675">
        <v>4.8069000000000001E-2</v>
      </c>
    </row>
    <row r="1676" spans="1:18" x14ac:dyDescent="0.2">
      <c r="A1676" s="1">
        <v>1675</v>
      </c>
      <c r="B1676" t="s">
        <v>17</v>
      </c>
      <c r="C1676">
        <v>334.8</v>
      </c>
      <c r="D1676" t="s">
        <v>18</v>
      </c>
      <c r="E1676">
        <v>-44.724201666666673</v>
      </c>
      <c r="F1676" t="s">
        <v>19</v>
      </c>
      <c r="G1676">
        <v>-39.943759999999997</v>
      </c>
      <c r="H1676" t="s">
        <v>20</v>
      </c>
      <c r="I1676">
        <v>0</v>
      </c>
      <c r="J1676" t="s">
        <v>21</v>
      </c>
      <c r="K1676">
        <v>5.8</v>
      </c>
      <c r="L1676">
        <v>2.8</v>
      </c>
      <c r="M1676">
        <v>0</v>
      </c>
      <c r="N1676">
        <v>0.19999999999993179</v>
      </c>
      <c r="O1676">
        <v>0</v>
      </c>
      <c r="P1676">
        <v>0</v>
      </c>
      <c r="Q1676">
        <v>1752.368739521198</v>
      </c>
      <c r="R1676">
        <v>4.8069000000000001E-2</v>
      </c>
    </row>
    <row r="1677" spans="1:18" x14ac:dyDescent="0.2">
      <c r="A1677" s="1">
        <v>1676</v>
      </c>
      <c r="B1677" t="s">
        <v>17</v>
      </c>
      <c r="C1677">
        <v>335</v>
      </c>
      <c r="D1677" t="s">
        <v>18</v>
      </c>
      <c r="E1677">
        <v>-44.724201666666673</v>
      </c>
      <c r="F1677" t="s">
        <v>19</v>
      </c>
      <c r="G1677">
        <v>-39.943759999999997</v>
      </c>
      <c r="H1677" t="s">
        <v>20</v>
      </c>
      <c r="I1677">
        <v>0</v>
      </c>
      <c r="J1677" t="s">
        <v>21</v>
      </c>
      <c r="K1677">
        <v>5.8</v>
      </c>
      <c r="L1677">
        <v>2.8</v>
      </c>
      <c r="M1677">
        <v>0</v>
      </c>
      <c r="N1677">
        <v>0.2000000000000455</v>
      </c>
      <c r="O1677">
        <v>0</v>
      </c>
      <c r="P1677">
        <v>0</v>
      </c>
      <c r="Q1677">
        <v>1752.368739521198</v>
      </c>
      <c r="R1677">
        <v>4.8069000000000001E-2</v>
      </c>
    </row>
    <row r="1678" spans="1:18" x14ac:dyDescent="0.2">
      <c r="A1678" s="1">
        <v>1677</v>
      </c>
      <c r="B1678" t="s">
        <v>17</v>
      </c>
      <c r="C1678">
        <v>335.2</v>
      </c>
      <c r="D1678" t="s">
        <v>18</v>
      </c>
      <c r="E1678">
        <v>-44.724201666666673</v>
      </c>
      <c r="F1678" t="s">
        <v>19</v>
      </c>
      <c r="G1678">
        <v>-39.943759999999997</v>
      </c>
      <c r="H1678" t="s">
        <v>20</v>
      </c>
      <c r="I1678">
        <v>0</v>
      </c>
      <c r="J1678" t="s">
        <v>21</v>
      </c>
      <c r="K1678">
        <v>5.8</v>
      </c>
      <c r="L1678">
        <v>2.8</v>
      </c>
      <c r="M1678">
        <v>0</v>
      </c>
      <c r="N1678">
        <v>0.19999999999993179</v>
      </c>
      <c r="O1678">
        <v>0</v>
      </c>
      <c r="P1678">
        <v>0</v>
      </c>
      <c r="Q1678">
        <v>1752.368739521198</v>
      </c>
      <c r="R1678">
        <v>4.8069000000000001E-2</v>
      </c>
    </row>
    <row r="1679" spans="1:18" x14ac:dyDescent="0.2">
      <c r="A1679" s="1">
        <v>1678</v>
      </c>
      <c r="B1679" t="s">
        <v>17</v>
      </c>
      <c r="C1679">
        <v>335.4</v>
      </c>
      <c r="D1679" t="s">
        <v>18</v>
      </c>
      <c r="E1679">
        <v>-44.724201666666673</v>
      </c>
      <c r="F1679" t="s">
        <v>19</v>
      </c>
      <c r="G1679">
        <v>-39.943759999999997</v>
      </c>
      <c r="H1679" t="s">
        <v>20</v>
      </c>
      <c r="I1679">
        <v>0</v>
      </c>
      <c r="J1679" t="s">
        <v>21</v>
      </c>
      <c r="K1679">
        <v>5.8</v>
      </c>
      <c r="L1679">
        <v>2.8</v>
      </c>
      <c r="M1679">
        <v>0</v>
      </c>
      <c r="N1679">
        <v>40.200000000000053</v>
      </c>
      <c r="O1679">
        <v>0</v>
      </c>
      <c r="P1679">
        <v>0</v>
      </c>
      <c r="Q1679">
        <v>1752.368739521198</v>
      </c>
      <c r="R1679">
        <v>4.8069000000000001E-2</v>
      </c>
    </row>
    <row r="1680" spans="1:18" x14ac:dyDescent="0.2">
      <c r="A1680" s="1">
        <v>1679</v>
      </c>
      <c r="B1680" t="s">
        <v>17</v>
      </c>
      <c r="C1680">
        <v>335.6</v>
      </c>
      <c r="D1680" t="s">
        <v>18</v>
      </c>
      <c r="E1680">
        <v>-44.724201666666673</v>
      </c>
      <c r="F1680" t="s">
        <v>19</v>
      </c>
      <c r="G1680">
        <v>-39.943759999999997</v>
      </c>
      <c r="H1680" t="s">
        <v>20</v>
      </c>
      <c r="I1680">
        <v>0</v>
      </c>
      <c r="J1680" t="s">
        <v>21</v>
      </c>
      <c r="K1680">
        <v>5.8</v>
      </c>
      <c r="L1680">
        <v>2.8</v>
      </c>
      <c r="M1680">
        <v>0</v>
      </c>
      <c r="N1680">
        <v>0.2000000000000455</v>
      </c>
      <c r="O1680">
        <v>0</v>
      </c>
      <c r="P1680">
        <v>0</v>
      </c>
      <c r="Q1680">
        <v>1752.368739521198</v>
      </c>
      <c r="R1680">
        <v>4.8069000000000001E-2</v>
      </c>
    </row>
    <row r="1681" spans="1:18" x14ac:dyDescent="0.2">
      <c r="A1681" s="1">
        <v>1680</v>
      </c>
      <c r="B1681" t="s">
        <v>17</v>
      </c>
      <c r="C1681">
        <v>335.8</v>
      </c>
      <c r="D1681" t="s">
        <v>18</v>
      </c>
      <c r="E1681">
        <v>-44.724201666666673</v>
      </c>
      <c r="F1681" t="s">
        <v>19</v>
      </c>
      <c r="G1681">
        <v>-39.943759999999997</v>
      </c>
      <c r="H1681" t="s">
        <v>20</v>
      </c>
      <c r="I1681">
        <v>0</v>
      </c>
      <c r="J1681" t="s">
        <v>21</v>
      </c>
      <c r="K1681">
        <v>5.8</v>
      </c>
      <c r="L1681">
        <v>2.8</v>
      </c>
      <c r="M1681">
        <v>0</v>
      </c>
      <c r="N1681">
        <v>0.19999999999993179</v>
      </c>
      <c r="O1681">
        <v>0</v>
      </c>
      <c r="P1681">
        <v>0</v>
      </c>
      <c r="Q1681">
        <v>1752.368739521198</v>
      </c>
      <c r="R1681">
        <v>4.8069000000000001E-2</v>
      </c>
    </row>
    <row r="1682" spans="1:18" x14ac:dyDescent="0.2">
      <c r="A1682" s="1">
        <v>1681</v>
      </c>
      <c r="B1682" t="s">
        <v>17</v>
      </c>
      <c r="C1682">
        <v>336</v>
      </c>
      <c r="D1682" t="s">
        <v>18</v>
      </c>
      <c r="E1682">
        <v>-44.724201666666673</v>
      </c>
      <c r="F1682" t="s">
        <v>19</v>
      </c>
      <c r="G1682">
        <v>-39.943759999999997</v>
      </c>
      <c r="H1682" t="s">
        <v>20</v>
      </c>
      <c r="I1682">
        <v>0</v>
      </c>
      <c r="J1682" t="s">
        <v>21</v>
      </c>
      <c r="K1682">
        <v>5.8</v>
      </c>
      <c r="L1682">
        <v>2.8</v>
      </c>
      <c r="M1682">
        <v>0</v>
      </c>
      <c r="N1682">
        <v>0.2000000000000455</v>
      </c>
      <c r="O1682">
        <v>0</v>
      </c>
      <c r="P1682">
        <v>0</v>
      </c>
      <c r="Q1682">
        <v>1752.368739521198</v>
      </c>
      <c r="R1682">
        <v>4.8069000000000001E-2</v>
      </c>
    </row>
    <row r="1683" spans="1:18" x14ac:dyDescent="0.2">
      <c r="A1683" s="1">
        <v>1682</v>
      </c>
      <c r="B1683" t="s">
        <v>17</v>
      </c>
      <c r="C1683">
        <v>336.2</v>
      </c>
      <c r="D1683" t="s">
        <v>18</v>
      </c>
      <c r="E1683">
        <v>-44.724201666666673</v>
      </c>
      <c r="F1683" t="s">
        <v>19</v>
      </c>
      <c r="G1683">
        <v>-39.943759999999997</v>
      </c>
      <c r="H1683" t="s">
        <v>20</v>
      </c>
      <c r="I1683">
        <v>0</v>
      </c>
      <c r="J1683" t="s">
        <v>21</v>
      </c>
      <c r="K1683">
        <v>5.8</v>
      </c>
      <c r="L1683">
        <v>2.8</v>
      </c>
      <c r="M1683">
        <v>0</v>
      </c>
      <c r="N1683">
        <v>0.2000000000000455</v>
      </c>
      <c r="O1683">
        <v>0</v>
      </c>
      <c r="P1683">
        <v>0</v>
      </c>
      <c r="Q1683">
        <v>1752.368739521198</v>
      </c>
      <c r="R1683">
        <v>4.8069000000000001E-2</v>
      </c>
    </row>
    <row r="1684" spans="1:18" x14ac:dyDescent="0.2">
      <c r="A1684" s="1">
        <v>1683</v>
      </c>
      <c r="B1684" t="s">
        <v>17</v>
      </c>
      <c r="C1684">
        <v>336.4</v>
      </c>
      <c r="D1684" t="s">
        <v>18</v>
      </c>
      <c r="E1684">
        <v>-44.724201666666673</v>
      </c>
      <c r="F1684" t="s">
        <v>19</v>
      </c>
      <c r="G1684">
        <v>-39.943759999999997</v>
      </c>
      <c r="H1684" t="s">
        <v>20</v>
      </c>
      <c r="I1684">
        <v>0</v>
      </c>
      <c r="J1684" t="s">
        <v>21</v>
      </c>
      <c r="K1684">
        <v>5.8</v>
      </c>
      <c r="L1684">
        <v>2.8</v>
      </c>
      <c r="M1684">
        <v>0</v>
      </c>
      <c r="N1684">
        <v>0.19999999999993179</v>
      </c>
      <c r="O1684">
        <v>0</v>
      </c>
      <c r="P1684">
        <v>0</v>
      </c>
      <c r="Q1684">
        <v>1752.368739521198</v>
      </c>
      <c r="R1684">
        <v>4.8069000000000001E-2</v>
      </c>
    </row>
    <row r="1685" spans="1:18" x14ac:dyDescent="0.2">
      <c r="A1685" s="1">
        <v>1684</v>
      </c>
      <c r="B1685" t="s">
        <v>17</v>
      </c>
      <c r="C1685">
        <v>336.6</v>
      </c>
      <c r="D1685" t="s">
        <v>18</v>
      </c>
      <c r="E1685">
        <v>-44.724201666666673</v>
      </c>
      <c r="F1685" t="s">
        <v>19</v>
      </c>
      <c r="G1685">
        <v>-39.943759999999997</v>
      </c>
      <c r="H1685" t="s">
        <v>20</v>
      </c>
      <c r="I1685">
        <v>0</v>
      </c>
      <c r="J1685" t="s">
        <v>21</v>
      </c>
      <c r="K1685">
        <v>5.8</v>
      </c>
      <c r="L1685">
        <v>2.8</v>
      </c>
      <c r="M1685">
        <v>0</v>
      </c>
      <c r="N1685">
        <v>0.2000000000000455</v>
      </c>
      <c r="O1685">
        <v>0</v>
      </c>
      <c r="P1685">
        <v>0</v>
      </c>
      <c r="Q1685">
        <v>1752.368739521198</v>
      </c>
      <c r="R1685">
        <v>4.8069000000000001E-2</v>
      </c>
    </row>
    <row r="1686" spans="1:18" x14ac:dyDescent="0.2">
      <c r="A1686" s="1">
        <v>1685</v>
      </c>
      <c r="B1686" t="s">
        <v>17</v>
      </c>
      <c r="C1686">
        <v>336.8</v>
      </c>
      <c r="D1686" t="s">
        <v>18</v>
      </c>
      <c r="E1686">
        <v>-44.724201666666673</v>
      </c>
      <c r="F1686" t="s">
        <v>19</v>
      </c>
      <c r="G1686">
        <v>-39.943759999999997</v>
      </c>
      <c r="H1686" t="s">
        <v>20</v>
      </c>
      <c r="I1686">
        <v>0</v>
      </c>
      <c r="J1686" t="s">
        <v>21</v>
      </c>
      <c r="K1686">
        <v>5.8</v>
      </c>
      <c r="L1686">
        <v>2.8</v>
      </c>
      <c r="M1686">
        <v>0</v>
      </c>
      <c r="N1686">
        <v>0.19999999999993179</v>
      </c>
      <c r="O1686">
        <v>0</v>
      </c>
      <c r="P1686">
        <v>0</v>
      </c>
      <c r="Q1686">
        <v>1752.368739521198</v>
      </c>
      <c r="R1686">
        <v>4.8069000000000001E-2</v>
      </c>
    </row>
    <row r="1687" spans="1:18" x14ac:dyDescent="0.2">
      <c r="A1687" s="1">
        <v>1686</v>
      </c>
      <c r="B1687" t="s">
        <v>17</v>
      </c>
      <c r="C1687">
        <v>337</v>
      </c>
      <c r="D1687" t="s">
        <v>18</v>
      </c>
      <c r="E1687">
        <v>-44.724201666666673</v>
      </c>
      <c r="F1687" t="s">
        <v>19</v>
      </c>
      <c r="G1687">
        <v>-39.943759999999997</v>
      </c>
      <c r="H1687" t="s">
        <v>20</v>
      </c>
      <c r="I1687">
        <v>0</v>
      </c>
      <c r="J1687" t="s">
        <v>21</v>
      </c>
      <c r="K1687">
        <v>5.8</v>
      </c>
      <c r="L1687">
        <v>2.8</v>
      </c>
      <c r="M1687">
        <v>0</v>
      </c>
      <c r="N1687">
        <v>0.2000000000000455</v>
      </c>
      <c r="O1687">
        <v>0</v>
      </c>
      <c r="P1687">
        <v>0</v>
      </c>
      <c r="Q1687">
        <v>1752.368739521198</v>
      </c>
      <c r="R1687">
        <v>4.8069000000000001E-2</v>
      </c>
    </row>
    <row r="1688" spans="1:18" x14ac:dyDescent="0.2">
      <c r="A1688" s="1">
        <v>1687</v>
      </c>
      <c r="B1688" t="s">
        <v>17</v>
      </c>
      <c r="C1688">
        <v>337.2</v>
      </c>
      <c r="D1688" t="s">
        <v>18</v>
      </c>
      <c r="E1688">
        <v>-44.724201666666673</v>
      </c>
      <c r="F1688" t="s">
        <v>19</v>
      </c>
      <c r="G1688">
        <v>-39.943759999999997</v>
      </c>
      <c r="H1688" t="s">
        <v>20</v>
      </c>
      <c r="I1688">
        <v>0</v>
      </c>
      <c r="J1688" t="s">
        <v>21</v>
      </c>
      <c r="K1688">
        <v>5.8</v>
      </c>
      <c r="L1688">
        <v>2.8</v>
      </c>
      <c r="M1688">
        <v>0</v>
      </c>
      <c r="N1688">
        <v>0.2000000000000455</v>
      </c>
      <c r="O1688">
        <v>0</v>
      </c>
      <c r="P1688">
        <v>0</v>
      </c>
      <c r="Q1688">
        <v>1752.368739521198</v>
      </c>
      <c r="R1688">
        <v>4.8069000000000001E-2</v>
      </c>
    </row>
    <row r="1689" spans="1:18" x14ac:dyDescent="0.2">
      <c r="A1689" s="1">
        <v>1688</v>
      </c>
      <c r="B1689" t="s">
        <v>17</v>
      </c>
      <c r="C1689">
        <v>337.4</v>
      </c>
      <c r="D1689" t="s">
        <v>18</v>
      </c>
      <c r="E1689">
        <v>-44.724201666666673</v>
      </c>
      <c r="F1689" t="s">
        <v>19</v>
      </c>
      <c r="G1689">
        <v>-39.943759999999997</v>
      </c>
      <c r="H1689" t="s">
        <v>20</v>
      </c>
      <c r="I1689">
        <v>0</v>
      </c>
      <c r="J1689" t="s">
        <v>21</v>
      </c>
      <c r="K1689">
        <v>5.8</v>
      </c>
      <c r="L1689">
        <v>2.8</v>
      </c>
      <c r="M1689">
        <v>0</v>
      </c>
      <c r="N1689">
        <v>0.19999999999993179</v>
      </c>
      <c r="O1689">
        <v>0</v>
      </c>
      <c r="P1689">
        <v>0</v>
      </c>
      <c r="Q1689">
        <v>1752.368739521198</v>
      </c>
      <c r="R1689">
        <v>4.8069000000000001E-2</v>
      </c>
    </row>
    <row r="1690" spans="1:18" x14ac:dyDescent="0.2">
      <c r="A1690" s="1">
        <v>1689</v>
      </c>
      <c r="B1690" t="s">
        <v>17</v>
      </c>
      <c r="C1690">
        <v>337.6</v>
      </c>
      <c r="D1690" t="s">
        <v>18</v>
      </c>
      <c r="E1690">
        <v>-44.724201666666673</v>
      </c>
      <c r="F1690" t="s">
        <v>19</v>
      </c>
      <c r="G1690">
        <v>-39.943759999999997</v>
      </c>
      <c r="H1690" t="s">
        <v>20</v>
      </c>
      <c r="I1690">
        <v>0</v>
      </c>
      <c r="J1690" t="s">
        <v>21</v>
      </c>
      <c r="K1690">
        <v>5.8</v>
      </c>
      <c r="L1690">
        <v>2.8</v>
      </c>
      <c r="M1690">
        <v>0</v>
      </c>
      <c r="N1690">
        <v>0.2000000000000455</v>
      </c>
      <c r="O1690">
        <v>0</v>
      </c>
      <c r="P1690">
        <v>0</v>
      </c>
      <c r="Q1690">
        <v>1752.368739521198</v>
      </c>
      <c r="R1690">
        <v>4.8069000000000001E-2</v>
      </c>
    </row>
    <row r="1691" spans="1:18" x14ac:dyDescent="0.2">
      <c r="A1691" s="1">
        <v>1690</v>
      </c>
      <c r="B1691" t="s">
        <v>17</v>
      </c>
      <c r="C1691">
        <v>337.8</v>
      </c>
      <c r="D1691" t="s">
        <v>18</v>
      </c>
      <c r="E1691">
        <v>-44.724201666666673</v>
      </c>
      <c r="F1691" t="s">
        <v>19</v>
      </c>
      <c r="G1691">
        <v>-39.943759999999997</v>
      </c>
      <c r="H1691" t="s">
        <v>20</v>
      </c>
      <c r="I1691">
        <v>0</v>
      </c>
      <c r="J1691" t="s">
        <v>21</v>
      </c>
      <c r="K1691">
        <v>5.8</v>
      </c>
      <c r="L1691">
        <v>2.8</v>
      </c>
      <c r="M1691">
        <v>0</v>
      </c>
      <c r="N1691">
        <v>0.19999999999993179</v>
      </c>
      <c r="O1691">
        <v>0</v>
      </c>
      <c r="P1691">
        <v>0</v>
      </c>
      <c r="Q1691">
        <v>1752.368739521198</v>
      </c>
      <c r="R1691">
        <v>4.8069000000000001E-2</v>
      </c>
    </row>
    <row r="1692" spans="1:18" x14ac:dyDescent="0.2">
      <c r="A1692" s="1">
        <v>1691</v>
      </c>
      <c r="B1692" t="s">
        <v>17</v>
      </c>
      <c r="C1692">
        <v>338</v>
      </c>
      <c r="D1692" t="s">
        <v>18</v>
      </c>
      <c r="E1692">
        <v>-44.724201666666673</v>
      </c>
      <c r="F1692" t="s">
        <v>19</v>
      </c>
      <c r="G1692">
        <v>-39.943759999999997</v>
      </c>
      <c r="H1692" t="s">
        <v>20</v>
      </c>
      <c r="I1692">
        <v>0</v>
      </c>
      <c r="J1692" t="s">
        <v>21</v>
      </c>
      <c r="K1692">
        <v>5.8</v>
      </c>
      <c r="L1692">
        <v>2.8</v>
      </c>
      <c r="M1692">
        <v>0</v>
      </c>
      <c r="N1692">
        <v>0.2000000000000455</v>
      </c>
      <c r="O1692">
        <v>0</v>
      </c>
      <c r="P1692">
        <v>0</v>
      </c>
      <c r="Q1692">
        <v>1752.368739521198</v>
      </c>
      <c r="R1692">
        <v>4.8069000000000001E-2</v>
      </c>
    </row>
    <row r="1693" spans="1:18" x14ac:dyDescent="0.2">
      <c r="A1693" s="1">
        <v>1692</v>
      </c>
      <c r="B1693" t="s">
        <v>17</v>
      </c>
      <c r="C1693">
        <v>338.2</v>
      </c>
      <c r="D1693" t="s">
        <v>18</v>
      </c>
      <c r="E1693">
        <v>-44.724201666666673</v>
      </c>
      <c r="F1693" t="s">
        <v>19</v>
      </c>
      <c r="G1693">
        <v>-39.943759999999997</v>
      </c>
      <c r="H1693" t="s">
        <v>20</v>
      </c>
      <c r="I1693">
        <v>0</v>
      </c>
      <c r="J1693" t="s">
        <v>21</v>
      </c>
      <c r="K1693">
        <v>5.8</v>
      </c>
      <c r="L1693">
        <v>2.8</v>
      </c>
      <c r="M1693">
        <v>0</v>
      </c>
      <c r="N1693">
        <v>0.2000000000000455</v>
      </c>
      <c r="O1693">
        <v>0</v>
      </c>
      <c r="P1693">
        <v>0</v>
      </c>
      <c r="Q1693">
        <v>1752.368739521198</v>
      </c>
      <c r="R1693">
        <v>4.8069000000000001E-2</v>
      </c>
    </row>
    <row r="1694" spans="1:18" x14ac:dyDescent="0.2">
      <c r="A1694" s="1">
        <v>1693</v>
      </c>
      <c r="B1694" t="s">
        <v>17</v>
      </c>
      <c r="C1694">
        <v>338.4</v>
      </c>
      <c r="D1694" t="s">
        <v>18</v>
      </c>
      <c r="E1694">
        <v>-44.724201666666673</v>
      </c>
      <c r="F1694" t="s">
        <v>19</v>
      </c>
      <c r="G1694">
        <v>-39.943759999999997</v>
      </c>
      <c r="H1694" t="s">
        <v>20</v>
      </c>
      <c r="I1694">
        <v>0</v>
      </c>
      <c r="J1694" t="s">
        <v>21</v>
      </c>
      <c r="K1694">
        <v>5.8</v>
      </c>
      <c r="L1694">
        <v>2.8</v>
      </c>
      <c r="M1694">
        <v>0</v>
      </c>
      <c r="N1694">
        <v>0.19999999999993179</v>
      </c>
      <c r="O1694">
        <v>0</v>
      </c>
      <c r="P1694">
        <v>0</v>
      </c>
      <c r="Q1694">
        <v>1752.368739521198</v>
      </c>
      <c r="R1694">
        <v>4.8069000000000001E-2</v>
      </c>
    </row>
    <row r="1695" spans="1:18" x14ac:dyDescent="0.2">
      <c r="A1695" s="1">
        <v>1694</v>
      </c>
      <c r="B1695" t="s">
        <v>17</v>
      </c>
      <c r="C1695">
        <v>338.6</v>
      </c>
      <c r="D1695" t="s">
        <v>18</v>
      </c>
      <c r="E1695">
        <v>-44.724201666666673</v>
      </c>
      <c r="F1695" t="s">
        <v>19</v>
      </c>
      <c r="G1695">
        <v>-39.943759999999997</v>
      </c>
      <c r="H1695" t="s">
        <v>20</v>
      </c>
      <c r="I1695">
        <v>0</v>
      </c>
      <c r="J1695" t="s">
        <v>21</v>
      </c>
      <c r="K1695">
        <v>5.8</v>
      </c>
      <c r="L1695">
        <v>2.8</v>
      </c>
      <c r="M1695">
        <v>0</v>
      </c>
      <c r="N1695">
        <v>0.2000000000000455</v>
      </c>
      <c r="O1695">
        <v>0</v>
      </c>
      <c r="P1695">
        <v>0</v>
      </c>
      <c r="Q1695">
        <v>1752.368739521198</v>
      </c>
      <c r="R1695">
        <v>4.8069000000000001E-2</v>
      </c>
    </row>
    <row r="1696" spans="1:18" x14ac:dyDescent="0.2">
      <c r="A1696" s="1">
        <v>1695</v>
      </c>
      <c r="B1696" t="s">
        <v>17</v>
      </c>
      <c r="C1696">
        <v>338.8</v>
      </c>
      <c r="D1696" t="s">
        <v>18</v>
      </c>
      <c r="E1696">
        <v>-44.724201666666673</v>
      </c>
      <c r="F1696" t="s">
        <v>19</v>
      </c>
      <c r="G1696">
        <v>-39.943759999999997</v>
      </c>
      <c r="H1696" t="s">
        <v>20</v>
      </c>
      <c r="I1696">
        <v>0</v>
      </c>
      <c r="J1696" t="s">
        <v>21</v>
      </c>
      <c r="K1696">
        <v>5.8</v>
      </c>
      <c r="L1696">
        <v>2.8</v>
      </c>
      <c r="M1696">
        <v>0</v>
      </c>
      <c r="N1696">
        <v>0.19999999999993179</v>
      </c>
      <c r="O1696">
        <v>0</v>
      </c>
      <c r="P1696">
        <v>0</v>
      </c>
      <c r="Q1696">
        <v>1752.368739521198</v>
      </c>
      <c r="R1696">
        <v>4.8069000000000001E-2</v>
      </c>
    </row>
    <row r="1697" spans="1:18" x14ac:dyDescent="0.2">
      <c r="A1697" s="1">
        <v>1696</v>
      </c>
      <c r="B1697" t="s">
        <v>17</v>
      </c>
      <c r="C1697">
        <v>339</v>
      </c>
      <c r="D1697" t="s">
        <v>18</v>
      </c>
      <c r="E1697">
        <v>-44.724201666666673</v>
      </c>
      <c r="F1697" t="s">
        <v>19</v>
      </c>
      <c r="G1697">
        <v>-39.943759999999997</v>
      </c>
      <c r="H1697" t="s">
        <v>20</v>
      </c>
      <c r="I1697">
        <v>0</v>
      </c>
      <c r="J1697" t="s">
        <v>21</v>
      </c>
      <c r="K1697">
        <v>5.8</v>
      </c>
      <c r="L1697">
        <v>2.8</v>
      </c>
      <c r="M1697">
        <v>0</v>
      </c>
      <c r="N1697">
        <v>0.2000000000000455</v>
      </c>
      <c r="O1697">
        <v>0</v>
      </c>
      <c r="P1697">
        <v>0</v>
      </c>
      <c r="Q1697">
        <v>1752.368739521198</v>
      </c>
      <c r="R1697">
        <v>4.8069000000000001E-2</v>
      </c>
    </row>
    <row r="1698" spans="1:18" x14ac:dyDescent="0.2">
      <c r="A1698" s="1">
        <v>1697</v>
      </c>
      <c r="B1698" t="s">
        <v>17</v>
      </c>
      <c r="C1698">
        <v>339.2</v>
      </c>
      <c r="D1698" t="s">
        <v>18</v>
      </c>
      <c r="E1698">
        <v>-44.724201666666673</v>
      </c>
      <c r="F1698" t="s">
        <v>19</v>
      </c>
      <c r="G1698">
        <v>-39.943759999999997</v>
      </c>
      <c r="H1698" t="s">
        <v>20</v>
      </c>
      <c r="I1698">
        <v>0</v>
      </c>
      <c r="J1698" t="s">
        <v>21</v>
      </c>
      <c r="K1698">
        <v>5.8</v>
      </c>
      <c r="L1698">
        <v>2.8</v>
      </c>
      <c r="M1698">
        <v>0</v>
      </c>
      <c r="N1698">
        <v>0.2000000000000455</v>
      </c>
      <c r="O1698">
        <v>0</v>
      </c>
      <c r="P1698">
        <v>0</v>
      </c>
      <c r="Q1698">
        <v>1752.368739521198</v>
      </c>
      <c r="R1698">
        <v>4.8069000000000001E-2</v>
      </c>
    </row>
    <row r="1699" spans="1:18" x14ac:dyDescent="0.2">
      <c r="A1699" s="1">
        <v>1698</v>
      </c>
      <c r="B1699" t="s">
        <v>17</v>
      </c>
      <c r="C1699">
        <v>339.4</v>
      </c>
      <c r="D1699" t="s">
        <v>18</v>
      </c>
      <c r="E1699">
        <v>-44.724201666666673</v>
      </c>
      <c r="F1699" t="s">
        <v>19</v>
      </c>
      <c r="G1699">
        <v>-39.943759999999997</v>
      </c>
      <c r="H1699" t="s">
        <v>20</v>
      </c>
      <c r="I1699">
        <v>0</v>
      </c>
      <c r="J1699" t="s">
        <v>21</v>
      </c>
      <c r="K1699">
        <v>5.8</v>
      </c>
      <c r="L1699">
        <v>2.8</v>
      </c>
      <c r="M1699">
        <v>0</v>
      </c>
      <c r="N1699">
        <v>0.19999999999993179</v>
      </c>
      <c r="O1699">
        <v>0</v>
      </c>
      <c r="P1699">
        <v>0</v>
      </c>
      <c r="Q1699">
        <v>1752.368739521198</v>
      </c>
      <c r="R1699">
        <v>4.8069000000000001E-2</v>
      </c>
    </row>
    <row r="1700" spans="1:18" x14ac:dyDescent="0.2">
      <c r="A1700" s="1">
        <v>1699</v>
      </c>
      <c r="B1700" t="s">
        <v>17</v>
      </c>
      <c r="C1700">
        <v>339.6</v>
      </c>
      <c r="D1700" t="s">
        <v>18</v>
      </c>
      <c r="E1700">
        <v>-44.724201666666673</v>
      </c>
      <c r="F1700" t="s">
        <v>19</v>
      </c>
      <c r="G1700">
        <v>-39.943759999999997</v>
      </c>
      <c r="H1700" t="s">
        <v>20</v>
      </c>
      <c r="I1700">
        <v>0</v>
      </c>
      <c r="J1700" t="s">
        <v>21</v>
      </c>
      <c r="K1700">
        <v>5.8</v>
      </c>
      <c r="L1700">
        <v>2.8</v>
      </c>
      <c r="M1700">
        <v>0</v>
      </c>
      <c r="N1700">
        <v>0.2000000000000455</v>
      </c>
      <c r="O1700">
        <v>0</v>
      </c>
      <c r="P1700">
        <v>0</v>
      </c>
      <c r="Q1700">
        <v>1752.368739521198</v>
      </c>
      <c r="R1700">
        <v>4.8069000000000001E-2</v>
      </c>
    </row>
    <row r="1701" spans="1:18" x14ac:dyDescent="0.2">
      <c r="A1701" s="1">
        <v>1700</v>
      </c>
      <c r="B1701" t="s">
        <v>17</v>
      </c>
      <c r="C1701">
        <v>339.8</v>
      </c>
      <c r="D1701" t="s">
        <v>18</v>
      </c>
      <c r="E1701">
        <v>-44.724201666666673</v>
      </c>
      <c r="F1701" t="s">
        <v>19</v>
      </c>
      <c r="G1701">
        <v>-39.943759999999997</v>
      </c>
      <c r="H1701" t="s">
        <v>20</v>
      </c>
      <c r="I1701">
        <v>0</v>
      </c>
      <c r="J1701" t="s">
        <v>21</v>
      </c>
      <c r="K1701">
        <v>5.8</v>
      </c>
      <c r="L1701">
        <v>2.8</v>
      </c>
      <c r="M1701">
        <v>0</v>
      </c>
      <c r="N1701">
        <v>0.19999999999993179</v>
      </c>
      <c r="O1701">
        <v>0</v>
      </c>
      <c r="P1701">
        <v>0</v>
      </c>
      <c r="Q1701">
        <v>1752.368739521198</v>
      </c>
      <c r="R1701">
        <v>4.8069000000000001E-2</v>
      </c>
    </row>
    <row r="1702" spans="1:18" x14ac:dyDescent="0.2">
      <c r="A1702" s="1">
        <v>1701</v>
      </c>
      <c r="B1702" t="s">
        <v>17</v>
      </c>
      <c r="C1702">
        <v>340</v>
      </c>
      <c r="D1702" t="s">
        <v>18</v>
      </c>
      <c r="E1702">
        <v>-44.724201666666673</v>
      </c>
      <c r="F1702" t="s">
        <v>19</v>
      </c>
      <c r="G1702">
        <v>-39.943759999999997</v>
      </c>
      <c r="H1702" t="s">
        <v>20</v>
      </c>
      <c r="I1702">
        <v>0</v>
      </c>
      <c r="J1702" t="s">
        <v>21</v>
      </c>
      <c r="K1702">
        <v>5.8</v>
      </c>
      <c r="L1702">
        <v>2.8</v>
      </c>
      <c r="M1702">
        <v>0</v>
      </c>
      <c r="N1702">
        <v>0.2000000000000455</v>
      </c>
      <c r="O1702">
        <v>0</v>
      </c>
      <c r="P1702">
        <v>0</v>
      </c>
      <c r="Q1702">
        <v>1752.368739521198</v>
      </c>
      <c r="R1702">
        <v>4.8069000000000001E-2</v>
      </c>
    </row>
    <row r="1703" spans="1:18" x14ac:dyDescent="0.2">
      <c r="A1703" s="1">
        <v>1702</v>
      </c>
      <c r="B1703" t="s">
        <v>17</v>
      </c>
      <c r="C1703">
        <v>340.2</v>
      </c>
      <c r="D1703" t="s">
        <v>18</v>
      </c>
      <c r="E1703">
        <v>-44.724201666666673</v>
      </c>
      <c r="F1703" t="s">
        <v>19</v>
      </c>
      <c r="G1703">
        <v>-39.943759999999997</v>
      </c>
      <c r="H1703" t="s">
        <v>20</v>
      </c>
      <c r="I1703">
        <v>0</v>
      </c>
      <c r="J1703" t="s">
        <v>21</v>
      </c>
      <c r="K1703">
        <v>5.8</v>
      </c>
      <c r="L1703">
        <v>2.8</v>
      </c>
      <c r="M1703">
        <v>0</v>
      </c>
      <c r="N1703">
        <v>0.2000000000000455</v>
      </c>
      <c r="O1703">
        <v>0</v>
      </c>
      <c r="P1703">
        <v>0</v>
      </c>
      <c r="Q1703">
        <v>1752.368739521198</v>
      </c>
      <c r="R1703">
        <v>4.8069000000000001E-2</v>
      </c>
    </row>
    <row r="1704" spans="1:18" x14ac:dyDescent="0.2">
      <c r="A1704" s="1">
        <v>1703</v>
      </c>
      <c r="B1704" t="s">
        <v>17</v>
      </c>
      <c r="C1704">
        <v>340.4</v>
      </c>
      <c r="D1704" t="s">
        <v>18</v>
      </c>
      <c r="E1704">
        <v>-44.724201666666673</v>
      </c>
      <c r="F1704" t="s">
        <v>19</v>
      </c>
      <c r="G1704">
        <v>-39.943759999999997</v>
      </c>
      <c r="H1704" t="s">
        <v>20</v>
      </c>
      <c r="I1704">
        <v>0</v>
      </c>
      <c r="J1704" t="s">
        <v>21</v>
      </c>
      <c r="K1704">
        <v>5.8</v>
      </c>
      <c r="L1704">
        <v>2.8</v>
      </c>
      <c r="M1704">
        <v>0</v>
      </c>
      <c r="N1704">
        <v>0.19999999999993179</v>
      </c>
      <c r="O1704">
        <v>0</v>
      </c>
      <c r="P1704">
        <v>0</v>
      </c>
      <c r="Q1704">
        <v>1752.368739521198</v>
      </c>
      <c r="R1704">
        <v>4.8069000000000001E-2</v>
      </c>
    </row>
    <row r="1705" spans="1:18" x14ac:dyDescent="0.2">
      <c r="A1705" s="1">
        <v>1704</v>
      </c>
      <c r="B1705" t="s">
        <v>17</v>
      </c>
      <c r="C1705">
        <v>340.6</v>
      </c>
      <c r="D1705" t="s">
        <v>18</v>
      </c>
      <c r="E1705">
        <v>-44.724201666666673</v>
      </c>
      <c r="F1705" t="s">
        <v>19</v>
      </c>
      <c r="G1705">
        <v>-39.943759999999997</v>
      </c>
      <c r="H1705" t="s">
        <v>20</v>
      </c>
      <c r="I1705">
        <v>0</v>
      </c>
      <c r="J1705" t="s">
        <v>21</v>
      </c>
      <c r="K1705">
        <v>5.8</v>
      </c>
      <c r="L1705">
        <v>2.8</v>
      </c>
      <c r="M1705">
        <v>0</v>
      </c>
      <c r="N1705">
        <v>0.2000000000000455</v>
      </c>
      <c r="O1705">
        <v>0</v>
      </c>
      <c r="P1705">
        <v>0</v>
      </c>
      <c r="Q1705">
        <v>1752.368739521198</v>
      </c>
      <c r="R1705">
        <v>4.8069000000000001E-2</v>
      </c>
    </row>
    <row r="1706" spans="1:18" x14ac:dyDescent="0.2">
      <c r="A1706" s="1">
        <v>1705</v>
      </c>
      <c r="B1706" t="s">
        <v>17</v>
      </c>
      <c r="C1706">
        <v>340.8</v>
      </c>
      <c r="D1706" t="s">
        <v>18</v>
      </c>
      <c r="E1706">
        <v>-44.724201666666673</v>
      </c>
      <c r="F1706" t="s">
        <v>19</v>
      </c>
      <c r="G1706">
        <v>-39.943759999999997</v>
      </c>
      <c r="H1706" t="s">
        <v>20</v>
      </c>
      <c r="I1706">
        <v>0</v>
      </c>
      <c r="J1706" t="s">
        <v>21</v>
      </c>
      <c r="K1706">
        <v>5.8</v>
      </c>
      <c r="L1706">
        <v>2.8</v>
      </c>
      <c r="M1706">
        <v>0</v>
      </c>
      <c r="N1706">
        <v>0.19999999999993179</v>
      </c>
      <c r="O1706">
        <v>0</v>
      </c>
      <c r="P1706">
        <v>0</v>
      </c>
      <c r="Q1706">
        <v>1752.368739521198</v>
      </c>
      <c r="R1706">
        <v>4.8069000000000001E-2</v>
      </c>
    </row>
    <row r="1707" spans="1:18" x14ac:dyDescent="0.2">
      <c r="A1707" s="1">
        <v>1706</v>
      </c>
      <c r="B1707" t="s">
        <v>17</v>
      </c>
      <c r="C1707">
        <v>341</v>
      </c>
      <c r="D1707" t="s">
        <v>18</v>
      </c>
      <c r="E1707">
        <v>-44.724201666666673</v>
      </c>
      <c r="F1707" t="s">
        <v>19</v>
      </c>
      <c r="G1707">
        <v>-39.943759999999997</v>
      </c>
      <c r="H1707" t="s">
        <v>20</v>
      </c>
      <c r="I1707">
        <v>0</v>
      </c>
      <c r="J1707" t="s">
        <v>21</v>
      </c>
      <c r="K1707">
        <v>5.8</v>
      </c>
      <c r="L1707">
        <v>2.8</v>
      </c>
      <c r="M1707">
        <v>0</v>
      </c>
      <c r="N1707">
        <v>0.2000000000000455</v>
      </c>
      <c r="O1707">
        <v>0</v>
      </c>
      <c r="P1707">
        <v>0</v>
      </c>
      <c r="Q1707">
        <v>1752.368739521198</v>
      </c>
      <c r="R1707">
        <v>4.8069000000000001E-2</v>
      </c>
    </row>
    <row r="1708" spans="1:18" x14ac:dyDescent="0.2">
      <c r="A1708" s="1">
        <v>1707</v>
      </c>
      <c r="B1708" t="s">
        <v>17</v>
      </c>
      <c r="C1708">
        <v>341.2</v>
      </c>
      <c r="D1708" t="s">
        <v>18</v>
      </c>
      <c r="E1708">
        <v>-44.724201666666673</v>
      </c>
      <c r="F1708" t="s">
        <v>19</v>
      </c>
      <c r="G1708">
        <v>-39.943759999999997</v>
      </c>
      <c r="H1708" t="s">
        <v>20</v>
      </c>
      <c r="I1708">
        <v>0</v>
      </c>
      <c r="J1708" t="s">
        <v>21</v>
      </c>
      <c r="K1708">
        <v>5.8</v>
      </c>
      <c r="L1708">
        <v>2.8</v>
      </c>
      <c r="M1708">
        <v>0</v>
      </c>
      <c r="N1708">
        <v>0.2000000000000455</v>
      </c>
      <c r="O1708">
        <v>0</v>
      </c>
      <c r="P1708">
        <v>0</v>
      </c>
      <c r="Q1708">
        <v>1752.368739521198</v>
      </c>
      <c r="R1708">
        <v>4.8069000000000001E-2</v>
      </c>
    </row>
    <row r="1709" spans="1:18" x14ac:dyDescent="0.2">
      <c r="A1709" s="1">
        <v>1708</v>
      </c>
      <c r="B1709" t="s">
        <v>17</v>
      </c>
      <c r="C1709">
        <v>341.4</v>
      </c>
      <c r="D1709" t="s">
        <v>18</v>
      </c>
      <c r="E1709">
        <v>-44.724201666666673</v>
      </c>
      <c r="F1709" t="s">
        <v>19</v>
      </c>
      <c r="G1709">
        <v>-39.943759999999997</v>
      </c>
      <c r="H1709" t="s">
        <v>20</v>
      </c>
      <c r="I1709">
        <v>0</v>
      </c>
      <c r="J1709" t="s">
        <v>21</v>
      </c>
      <c r="K1709">
        <v>5.8</v>
      </c>
      <c r="L1709">
        <v>2.8</v>
      </c>
      <c r="M1709">
        <v>0</v>
      </c>
      <c r="N1709">
        <v>0.19999999999993179</v>
      </c>
      <c r="O1709">
        <v>0</v>
      </c>
      <c r="P1709">
        <v>0</v>
      </c>
      <c r="Q1709">
        <v>1752.368739521198</v>
      </c>
      <c r="R1709">
        <v>4.8069000000000001E-2</v>
      </c>
    </row>
    <row r="1710" spans="1:18" x14ac:dyDescent="0.2">
      <c r="A1710" s="1">
        <v>1709</v>
      </c>
      <c r="B1710" t="s">
        <v>17</v>
      </c>
      <c r="C1710">
        <v>341.6</v>
      </c>
      <c r="D1710" t="s">
        <v>18</v>
      </c>
      <c r="E1710">
        <v>-44.724201666666673</v>
      </c>
      <c r="F1710" t="s">
        <v>19</v>
      </c>
      <c r="G1710">
        <v>-39.943759999999997</v>
      </c>
      <c r="H1710" t="s">
        <v>20</v>
      </c>
      <c r="I1710">
        <v>0</v>
      </c>
      <c r="J1710" t="s">
        <v>21</v>
      </c>
      <c r="K1710">
        <v>5.8</v>
      </c>
      <c r="L1710">
        <v>2.8</v>
      </c>
      <c r="M1710">
        <v>0</v>
      </c>
      <c r="N1710">
        <v>0.2000000000000455</v>
      </c>
      <c r="O1710">
        <v>0</v>
      </c>
      <c r="P1710">
        <v>0</v>
      </c>
      <c r="Q1710">
        <v>1752.368739521198</v>
      </c>
      <c r="R1710">
        <v>4.8069000000000001E-2</v>
      </c>
    </row>
    <row r="1711" spans="1:18" x14ac:dyDescent="0.2">
      <c r="A1711" s="1">
        <v>1710</v>
      </c>
      <c r="B1711" t="s">
        <v>17</v>
      </c>
      <c r="C1711">
        <v>341.8</v>
      </c>
      <c r="D1711" t="s">
        <v>18</v>
      </c>
      <c r="E1711">
        <v>-44.724201666666673</v>
      </c>
      <c r="F1711" t="s">
        <v>19</v>
      </c>
      <c r="G1711">
        <v>-39.943759999999997</v>
      </c>
      <c r="H1711" t="s">
        <v>20</v>
      </c>
      <c r="I1711">
        <v>0</v>
      </c>
      <c r="J1711" t="s">
        <v>21</v>
      </c>
      <c r="K1711">
        <v>5.8</v>
      </c>
      <c r="L1711">
        <v>2.8</v>
      </c>
      <c r="M1711">
        <v>0</v>
      </c>
      <c r="N1711">
        <v>0.19999999999993179</v>
      </c>
      <c r="O1711">
        <v>0</v>
      </c>
      <c r="P1711">
        <v>0</v>
      </c>
      <c r="Q1711">
        <v>1752.368739521198</v>
      </c>
      <c r="R1711">
        <v>4.8069000000000001E-2</v>
      </c>
    </row>
    <row r="1712" spans="1:18" x14ac:dyDescent="0.2">
      <c r="A1712" s="1">
        <v>1711</v>
      </c>
      <c r="B1712" t="s">
        <v>17</v>
      </c>
      <c r="C1712">
        <v>342</v>
      </c>
      <c r="D1712" t="s">
        <v>18</v>
      </c>
      <c r="E1712">
        <v>-44.724201666666673</v>
      </c>
      <c r="F1712" t="s">
        <v>19</v>
      </c>
      <c r="G1712">
        <v>-39.943759999999997</v>
      </c>
      <c r="H1712" t="s">
        <v>20</v>
      </c>
      <c r="I1712">
        <v>0</v>
      </c>
      <c r="J1712" t="s">
        <v>21</v>
      </c>
      <c r="K1712">
        <v>5.8</v>
      </c>
      <c r="L1712">
        <v>2.8</v>
      </c>
      <c r="M1712">
        <v>0</v>
      </c>
      <c r="N1712">
        <v>0.2000000000000455</v>
      </c>
      <c r="O1712">
        <v>0</v>
      </c>
      <c r="P1712">
        <v>0</v>
      </c>
      <c r="Q1712">
        <v>1752.368739521198</v>
      </c>
      <c r="R1712">
        <v>4.8069000000000001E-2</v>
      </c>
    </row>
    <row r="1713" spans="1:18" x14ac:dyDescent="0.2">
      <c r="A1713" s="1">
        <v>1712</v>
      </c>
      <c r="B1713" t="s">
        <v>17</v>
      </c>
      <c r="C1713">
        <v>342.2</v>
      </c>
      <c r="D1713" t="s">
        <v>18</v>
      </c>
      <c r="E1713">
        <v>-44.724201666666673</v>
      </c>
      <c r="F1713" t="s">
        <v>19</v>
      </c>
      <c r="G1713">
        <v>-39.943759999999997</v>
      </c>
      <c r="H1713" t="s">
        <v>20</v>
      </c>
      <c r="I1713">
        <v>0</v>
      </c>
      <c r="J1713" t="s">
        <v>21</v>
      </c>
      <c r="K1713">
        <v>5.8</v>
      </c>
      <c r="L1713">
        <v>2.8</v>
      </c>
      <c r="M1713">
        <v>0</v>
      </c>
      <c r="N1713">
        <v>0.2000000000000455</v>
      </c>
      <c r="O1713">
        <v>0</v>
      </c>
      <c r="P1713">
        <v>0</v>
      </c>
      <c r="Q1713">
        <v>1752.368739521198</v>
      </c>
      <c r="R1713">
        <v>4.8069000000000001E-2</v>
      </c>
    </row>
    <row r="1714" spans="1:18" x14ac:dyDescent="0.2">
      <c r="A1714" s="1">
        <v>1713</v>
      </c>
      <c r="B1714" t="s">
        <v>17</v>
      </c>
      <c r="C1714">
        <v>342.4</v>
      </c>
      <c r="D1714" t="s">
        <v>18</v>
      </c>
      <c r="E1714">
        <v>-44.724201666666673</v>
      </c>
      <c r="F1714" t="s">
        <v>19</v>
      </c>
      <c r="G1714">
        <v>-39.943759999999997</v>
      </c>
      <c r="H1714" t="s">
        <v>20</v>
      </c>
      <c r="I1714">
        <v>0</v>
      </c>
      <c r="J1714" t="s">
        <v>21</v>
      </c>
      <c r="K1714">
        <v>5.8</v>
      </c>
      <c r="L1714">
        <v>2.8</v>
      </c>
      <c r="M1714">
        <v>0</v>
      </c>
      <c r="N1714">
        <v>0.19999999999993179</v>
      </c>
      <c r="O1714">
        <v>0</v>
      </c>
      <c r="P1714">
        <v>0</v>
      </c>
      <c r="Q1714">
        <v>1752.368739521198</v>
      </c>
      <c r="R1714">
        <v>4.8069000000000001E-2</v>
      </c>
    </row>
    <row r="1715" spans="1:18" x14ac:dyDescent="0.2">
      <c r="A1715" s="1">
        <v>1714</v>
      </c>
      <c r="B1715" t="s">
        <v>17</v>
      </c>
      <c r="C1715">
        <v>342.6</v>
      </c>
      <c r="D1715" t="s">
        <v>18</v>
      </c>
      <c r="E1715">
        <v>-44.724201666666673</v>
      </c>
      <c r="F1715" t="s">
        <v>19</v>
      </c>
      <c r="G1715">
        <v>-39.943759999999997</v>
      </c>
      <c r="H1715" t="s">
        <v>20</v>
      </c>
      <c r="I1715">
        <v>0</v>
      </c>
      <c r="J1715" t="s">
        <v>21</v>
      </c>
      <c r="K1715">
        <v>5.8</v>
      </c>
      <c r="L1715">
        <v>2.8</v>
      </c>
      <c r="M1715">
        <v>0</v>
      </c>
      <c r="N1715">
        <v>0.2000000000000455</v>
      </c>
      <c r="O1715">
        <v>0</v>
      </c>
      <c r="P1715">
        <v>0</v>
      </c>
      <c r="Q1715">
        <v>1752.368739521198</v>
      </c>
      <c r="R1715">
        <v>4.8069000000000001E-2</v>
      </c>
    </row>
    <row r="1716" spans="1:18" x14ac:dyDescent="0.2">
      <c r="A1716" s="1">
        <v>1715</v>
      </c>
      <c r="B1716" t="s">
        <v>17</v>
      </c>
      <c r="C1716">
        <v>342.8</v>
      </c>
      <c r="D1716" t="s">
        <v>18</v>
      </c>
      <c r="E1716">
        <v>-44.724201666666673</v>
      </c>
      <c r="F1716" t="s">
        <v>19</v>
      </c>
      <c r="G1716">
        <v>-39.943759999999997</v>
      </c>
      <c r="H1716" t="s">
        <v>20</v>
      </c>
      <c r="I1716">
        <v>0</v>
      </c>
      <c r="J1716" t="s">
        <v>21</v>
      </c>
      <c r="K1716">
        <v>5.8</v>
      </c>
      <c r="L1716">
        <v>2.8</v>
      </c>
      <c r="M1716">
        <v>0</v>
      </c>
      <c r="N1716">
        <v>0.19999999999993179</v>
      </c>
      <c r="O1716">
        <v>0</v>
      </c>
      <c r="P1716">
        <v>0</v>
      </c>
      <c r="Q1716">
        <v>1752.368739521198</v>
      </c>
      <c r="R1716">
        <v>4.8069000000000001E-2</v>
      </c>
    </row>
    <row r="1717" spans="1:18" x14ac:dyDescent="0.2">
      <c r="A1717" s="1">
        <v>1716</v>
      </c>
      <c r="B1717" t="s">
        <v>17</v>
      </c>
      <c r="C1717">
        <v>343</v>
      </c>
      <c r="D1717" t="s">
        <v>18</v>
      </c>
      <c r="E1717">
        <v>-44.724201666666673</v>
      </c>
      <c r="F1717" t="s">
        <v>19</v>
      </c>
      <c r="G1717">
        <v>-39.943759999999997</v>
      </c>
      <c r="H1717" t="s">
        <v>20</v>
      </c>
      <c r="I1717">
        <v>0</v>
      </c>
      <c r="J1717" t="s">
        <v>21</v>
      </c>
      <c r="K1717">
        <v>5.8</v>
      </c>
      <c r="L1717">
        <v>2.8</v>
      </c>
      <c r="M1717">
        <v>0</v>
      </c>
      <c r="N1717">
        <v>0.2000000000000455</v>
      </c>
      <c r="O1717">
        <v>0</v>
      </c>
      <c r="P1717">
        <v>0</v>
      </c>
      <c r="Q1717">
        <v>1752.368739521198</v>
      </c>
      <c r="R1717">
        <v>4.8069000000000001E-2</v>
      </c>
    </row>
    <row r="1718" spans="1:18" x14ac:dyDescent="0.2">
      <c r="A1718" s="1">
        <v>1717</v>
      </c>
      <c r="B1718" t="s">
        <v>17</v>
      </c>
      <c r="C1718">
        <v>343.2</v>
      </c>
      <c r="D1718" t="s">
        <v>18</v>
      </c>
      <c r="E1718">
        <v>-44.724201666666673</v>
      </c>
      <c r="F1718" t="s">
        <v>19</v>
      </c>
      <c r="G1718">
        <v>-39.943759999999997</v>
      </c>
      <c r="H1718" t="s">
        <v>20</v>
      </c>
      <c r="I1718">
        <v>0</v>
      </c>
      <c r="J1718" t="s">
        <v>21</v>
      </c>
      <c r="K1718">
        <v>5.8</v>
      </c>
      <c r="L1718">
        <v>2.8</v>
      </c>
      <c r="M1718">
        <v>0</v>
      </c>
      <c r="N1718">
        <v>0.2000000000000455</v>
      </c>
      <c r="O1718">
        <v>0</v>
      </c>
      <c r="P1718">
        <v>0</v>
      </c>
      <c r="Q1718">
        <v>1752.368739521198</v>
      </c>
      <c r="R1718">
        <v>4.8069000000000001E-2</v>
      </c>
    </row>
    <row r="1719" spans="1:18" x14ac:dyDescent="0.2">
      <c r="A1719" s="1">
        <v>1718</v>
      </c>
      <c r="B1719" t="s">
        <v>17</v>
      </c>
      <c r="C1719">
        <v>343.4</v>
      </c>
      <c r="D1719" t="s">
        <v>18</v>
      </c>
      <c r="E1719">
        <v>-44.724201666666673</v>
      </c>
      <c r="F1719" t="s">
        <v>19</v>
      </c>
      <c r="G1719">
        <v>-39.943759999999997</v>
      </c>
      <c r="H1719" t="s">
        <v>20</v>
      </c>
      <c r="I1719">
        <v>0</v>
      </c>
      <c r="J1719" t="s">
        <v>21</v>
      </c>
      <c r="K1719">
        <v>5.8</v>
      </c>
      <c r="L1719">
        <v>2.8</v>
      </c>
      <c r="M1719">
        <v>0</v>
      </c>
      <c r="N1719">
        <v>0.19999999999993179</v>
      </c>
      <c r="O1719">
        <v>0</v>
      </c>
      <c r="P1719">
        <v>0</v>
      </c>
      <c r="Q1719">
        <v>1752.368739521198</v>
      </c>
      <c r="R1719">
        <v>4.8069000000000001E-2</v>
      </c>
    </row>
    <row r="1720" spans="1:18" x14ac:dyDescent="0.2">
      <c r="A1720" s="1">
        <v>1719</v>
      </c>
      <c r="B1720" t="s">
        <v>17</v>
      </c>
      <c r="C1720">
        <v>343.6</v>
      </c>
      <c r="D1720" t="s">
        <v>18</v>
      </c>
      <c r="E1720">
        <v>-44.724201666666673</v>
      </c>
      <c r="F1720" t="s">
        <v>19</v>
      </c>
      <c r="G1720">
        <v>-39.943759999999997</v>
      </c>
      <c r="H1720" t="s">
        <v>20</v>
      </c>
      <c r="I1720">
        <v>0</v>
      </c>
      <c r="J1720" t="s">
        <v>21</v>
      </c>
      <c r="K1720">
        <v>5.8</v>
      </c>
      <c r="L1720">
        <v>2.8</v>
      </c>
      <c r="M1720">
        <v>0</v>
      </c>
      <c r="N1720">
        <v>0.2000000000000455</v>
      </c>
      <c r="O1720">
        <v>0</v>
      </c>
      <c r="P1720">
        <v>0</v>
      </c>
      <c r="Q1720">
        <v>1752.368739521198</v>
      </c>
      <c r="R1720">
        <v>4.8069000000000001E-2</v>
      </c>
    </row>
    <row r="1721" spans="1:18" x14ac:dyDescent="0.2">
      <c r="A1721" s="1">
        <v>1720</v>
      </c>
      <c r="B1721" t="s">
        <v>17</v>
      </c>
      <c r="C1721">
        <v>343.8</v>
      </c>
      <c r="D1721" t="s">
        <v>18</v>
      </c>
      <c r="E1721">
        <v>-44.724201666666673</v>
      </c>
      <c r="F1721" t="s">
        <v>19</v>
      </c>
      <c r="G1721">
        <v>-39.943759999999997</v>
      </c>
      <c r="H1721" t="s">
        <v>20</v>
      </c>
      <c r="I1721">
        <v>0</v>
      </c>
      <c r="J1721" t="s">
        <v>21</v>
      </c>
      <c r="K1721">
        <v>5.8</v>
      </c>
      <c r="L1721">
        <v>2.8</v>
      </c>
      <c r="M1721">
        <v>0</v>
      </c>
      <c r="N1721">
        <v>0.19999999999993179</v>
      </c>
      <c r="O1721">
        <v>0</v>
      </c>
      <c r="P1721">
        <v>0</v>
      </c>
      <c r="Q1721">
        <v>1752.368739521198</v>
      </c>
      <c r="R1721">
        <v>4.8069000000000001E-2</v>
      </c>
    </row>
    <row r="1722" spans="1:18" x14ac:dyDescent="0.2">
      <c r="A1722" s="1">
        <v>1721</v>
      </c>
      <c r="B1722" t="s">
        <v>17</v>
      </c>
      <c r="C1722">
        <v>344</v>
      </c>
      <c r="D1722" t="s">
        <v>18</v>
      </c>
      <c r="E1722">
        <v>-44.724201666666673</v>
      </c>
      <c r="F1722" t="s">
        <v>19</v>
      </c>
      <c r="G1722">
        <v>-39.943759999999997</v>
      </c>
      <c r="H1722" t="s">
        <v>20</v>
      </c>
      <c r="I1722">
        <v>0</v>
      </c>
      <c r="J1722" t="s">
        <v>21</v>
      </c>
      <c r="K1722">
        <v>5.8</v>
      </c>
      <c r="L1722">
        <v>2.8</v>
      </c>
      <c r="M1722">
        <v>0</v>
      </c>
      <c r="N1722">
        <v>0.2000000000000455</v>
      </c>
      <c r="O1722">
        <v>0</v>
      </c>
      <c r="P1722">
        <v>0</v>
      </c>
      <c r="Q1722">
        <v>1752.368739521198</v>
      </c>
      <c r="R1722">
        <v>4.8069000000000001E-2</v>
      </c>
    </row>
    <row r="1723" spans="1:18" x14ac:dyDescent="0.2">
      <c r="A1723" s="1">
        <v>1722</v>
      </c>
      <c r="B1723" t="s">
        <v>17</v>
      </c>
      <c r="C1723">
        <v>344.2</v>
      </c>
      <c r="D1723" t="s">
        <v>18</v>
      </c>
      <c r="E1723">
        <v>-44.724201666666673</v>
      </c>
      <c r="F1723" t="s">
        <v>19</v>
      </c>
      <c r="G1723">
        <v>-39.943759999999997</v>
      </c>
      <c r="H1723" t="s">
        <v>20</v>
      </c>
      <c r="I1723">
        <v>0</v>
      </c>
      <c r="J1723" t="s">
        <v>21</v>
      </c>
      <c r="K1723">
        <v>5.8</v>
      </c>
      <c r="L1723">
        <v>2.8</v>
      </c>
      <c r="M1723">
        <v>0</v>
      </c>
      <c r="N1723">
        <v>0.2000000000000455</v>
      </c>
      <c r="O1723">
        <v>0</v>
      </c>
      <c r="P1723">
        <v>0</v>
      </c>
      <c r="Q1723">
        <v>1752.368739521198</v>
      </c>
      <c r="R1723">
        <v>4.8069000000000001E-2</v>
      </c>
    </row>
    <row r="1724" spans="1:18" x14ac:dyDescent="0.2">
      <c r="A1724" s="1">
        <v>1723</v>
      </c>
      <c r="B1724" t="s">
        <v>17</v>
      </c>
      <c r="C1724">
        <v>344.4</v>
      </c>
      <c r="D1724" t="s">
        <v>18</v>
      </c>
      <c r="E1724">
        <v>-44.724201666666673</v>
      </c>
      <c r="F1724" t="s">
        <v>19</v>
      </c>
      <c r="G1724">
        <v>-39.943759999999997</v>
      </c>
      <c r="H1724" t="s">
        <v>20</v>
      </c>
      <c r="I1724">
        <v>0</v>
      </c>
      <c r="J1724" t="s">
        <v>21</v>
      </c>
      <c r="K1724">
        <v>5.8</v>
      </c>
      <c r="L1724">
        <v>2.8</v>
      </c>
      <c r="M1724">
        <v>0</v>
      </c>
      <c r="N1724">
        <v>0.19999999999993179</v>
      </c>
      <c r="O1724">
        <v>0</v>
      </c>
      <c r="P1724">
        <v>0</v>
      </c>
      <c r="Q1724">
        <v>1752.368739521198</v>
      </c>
      <c r="R1724">
        <v>4.8069000000000001E-2</v>
      </c>
    </row>
    <row r="1725" spans="1:18" x14ac:dyDescent="0.2">
      <c r="A1725" s="1">
        <v>1724</v>
      </c>
      <c r="B1725" t="s">
        <v>17</v>
      </c>
      <c r="C1725">
        <v>344.6</v>
      </c>
      <c r="D1725" t="s">
        <v>18</v>
      </c>
      <c r="E1725">
        <v>-44.724201666666673</v>
      </c>
      <c r="F1725" t="s">
        <v>19</v>
      </c>
      <c r="G1725">
        <v>-39.943759999999997</v>
      </c>
      <c r="H1725" t="s">
        <v>20</v>
      </c>
      <c r="I1725">
        <v>0</v>
      </c>
      <c r="J1725" t="s">
        <v>21</v>
      </c>
      <c r="K1725">
        <v>5.8</v>
      </c>
      <c r="L1725">
        <v>2.8</v>
      </c>
      <c r="M1725">
        <v>0</v>
      </c>
      <c r="N1725">
        <v>0.2000000000000455</v>
      </c>
      <c r="O1725">
        <v>0</v>
      </c>
      <c r="P1725">
        <v>0</v>
      </c>
      <c r="Q1725">
        <v>1752.368739521198</v>
      </c>
      <c r="R1725">
        <v>4.8069000000000001E-2</v>
      </c>
    </row>
    <row r="1726" spans="1:18" x14ac:dyDescent="0.2">
      <c r="A1726" s="1">
        <v>1725</v>
      </c>
      <c r="B1726" t="s">
        <v>17</v>
      </c>
      <c r="C1726">
        <v>344.8</v>
      </c>
      <c r="D1726" t="s">
        <v>18</v>
      </c>
      <c r="E1726">
        <v>-44.724201666666673</v>
      </c>
      <c r="F1726" t="s">
        <v>19</v>
      </c>
      <c r="G1726">
        <v>-39.943759999999997</v>
      </c>
      <c r="H1726" t="s">
        <v>20</v>
      </c>
      <c r="I1726">
        <v>0</v>
      </c>
      <c r="J1726" t="s">
        <v>21</v>
      </c>
      <c r="K1726">
        <v>5.8</v>
      </c>
      <c r="L1726">
        <v>2.8</v>
      </c>
      <c r="M1726">
        <v>0</v>
      </c>
      <c r="N1726">
        <v>0.19999999999993179</v>
      </c>
      <c r="O1726">
        <v>0</v>
      </c>
      <c r="P1726">
        <v>0</v>
      </c>
      <c r="Q1726">
        <v>1752.368739521198</v>
      </c>
      <c r="R1726">
        <v>4.8069000000000001E-2</v>
      </c>
    </row>
    <row r="1727" spans="1:18" x14ac:dyDescent="0.2">
      <c r="A1727" s="1">
        <v>1726</v>
      </c>
      <c r="B1727" t="s">
        <v>17</v>
      </c>
      <c r="C1727">
        <v>345</v>
      </c>
      <c r="D1727" t="s">
        <v>18</v>
      </c>
      <c r="E1727">
        <v>-44.724201666666673</v>
      </c>
      <c r="F1727" t="s">
        <v>19</v>
      </c>
      <c r="G1727">
        <v>-39.943759999999997</v>
      </c>
      <c r="H1727" t="s">
        <v>20</v>
      </c>
      <c r="I1727">
        <v>0</v>
      </c>
      <c r="J1727" t="s">
        <v>21</v>
      </c>
      <c r="K1727">
        <v>5.8</v>
      </c>
      <c r="L1727">
        <v>2.8</v>
      </c>
      <c r="M1727">
        <v>0</v>
      </c>
      <c r="N1727">
        <v>0.2000000000000455</v>
      </c>
      <c r="O1727">
        <v>0</v>
      </c>
      <c r="P1727">
        <v>0</v>
      </c>
      <c r="Q1727">
        <v>1752.368739521198</v>
      </c>
      <c r="R1727">
        <v>4.8069000000000001E-2</v>
      </c>
    </row>
    <row r="1728" spans="1:18" x14ac:dyDescent="0.2">
      <c r="A1728" s="1">
        <v>1727</v>
      </c>
      <c r="B1728" t="s">
        <v>17</v>
      </c>
      <c r="C1728">
        <v>345.2</v>
      </c>
      <c r="D1728" t="s">
        <v>18</v>
      </c>
      <c r="E1728">
        <v>-44.724201666666673</v>
      </c>
      <c r="F1728" t="s">
        <v>19</v>
      </c>
      <c r="G1728">
        <v>-39.943759999999997</v>
      </c>
      <c r="H1728" t="s">
        <v>20</v>
      </c>
      <c r="I1728">
        <v>0</v>
      </c>
      <c r="J1728" t="s">
        <v>21</v>
      </c>
      <c r="K1728">
        <v>5.8</v>
      </c>
      <c r="L1728">
        <v>2.8</v>
      </c>
      <c r="M1728">
        <v>0</v>
      </c>
      <c r="N1728">
        <v>0.2000000000000455</v>
      </c>
      <c r="O1728">
        <v>0</v>
      </c>
      <c r="P1728">
        <v>0</v>
      </c>
      <c r="Q1728">
        <v>1752.368739521198</v>
      </c>
      <c r="R1728">
        <v>4.8069000000000001E-2</v>
      </c>
    </row>
    <row r="1729" spans="1:18" x14ac:dyDescent="0.2">
      <c r="A1729" s="1">
        <v>1728</v>
      </c>
      <c r="B1729" t="s">
        <v>17</v>
      </c>
      <c r="C1729">
        <v>345.4</v>
      </c>
      <c r="D1729" t="s">
        <v>18</v>
      </c>
      <c r="E1729">
        <v>-44.724201666666673</v>
      </c>
      <c r="F1729" t="s">
        <v>19</v>
      </c>
      <c r="G1729">
        <v>-39.943759999999997</v>
      </c>
      <c r="H1729" t="s">
        <v>20</v>
      </c>
      <c r="I1729">
        <v>0</v>
      </c>
      <c r="J1729" t="s">
        <v>21</v>
      </c>
      <c r="K1729">
        <v>5.8</v>
      </c>
      <c r="L1729">
        <v>2.8</v>
      </c>
      <c r="M1729">
        <v>0</v>
      </c>
      <c r="N1729">
        <v>0.19999999999993179</v>
      </c>
      <c r="O1729">
        <v>0</v>
      </c>
      <c r="P1729">
        <v>0</v>
      </c>
      <c r="Q1729">
        <v>1752.368739521198</v>
      </c>
      <c r="R1729">
        <v>4.8069000000000001E-2</v>
      </c>
    </row>
    <row r="1730" spans="1:18" x14ac:dyDescent="0.2">
      <c r="A1730" s="1">
        <v>1729</v>
      </c>
      <c r="B1730" t="s">
        <v>17</v>
      </c>
      <c r="C1730">
        <v>345.6</v>
      </c>
      <c r="D1730" t="s">
        <v>18</v>
      </c>
      <c r="E1730">
        <v>-44.724201666666673</v>
      </c>
      <c r="F1730" t="s">
        <v>19</v>
      </c>
      <c r="G1730">
        <v>-39.943759999999997</v>
      </c>
      <c r="H1730" t="s">
        <v>20</v>
      </c>
      <c r="I1730">
        <v>0</v>
      </c>
      <c r="J1730" t="s">
        <v>21</v>
      </c>
      <c r="K1730">
        <v>5.8</v>
      </c>
      <c r="L1730">
        <v>2.8</v>
      </c>
      <c r="M1730">
        <v>0</v>
      </c>
      <c r="N1730">
        <v>0.2000000000000455</v>
      </c>
      <c r="O1730">
        <v>0</v>
      </c>
      <c r="P1730">
        <v>0</v>
      </c>
      <c r="Q1730">
        <v>1752.368739521198</v>
      </c>
      <c r="R1730">
        <v>4.8069000000000001E-2</v>
      </c>
    </row>
    <row r="1731" spans="1:18" x14ac:dyDescent="0.2">
      <c r="A1731" s="1">
        <v>1730</v>
      </c>
      <c r="B1731" t="s">
        <v>17</v>
      </c>
      <c r="C1731">
        <v>345.8</v>
      </c>
      <c r="D1731" t="s">
        <v>18</v>
      </c>
      <c r="E1731">
        <v>-44.724201666666673</v>
      </c>
      <c r="F1731" t="s">
        <v>19</v>
      </c>
      <c r="G1731">
        <v>-39.943759999999997</v>
      </c>
      <c r="H1731" t="s">
        <v>20</v>
      </c>
      <c r="I1731">
        <v>0</v>
      </c>
      <c r="J1731" t="s">
        <v>21</v>
      </c>
      <c r="K1731">
        <v>5.8</v>
      </c>
      <c r="L1731">
        <v>2.8</v>
      </c>
      <c r="M1731">
        <v>0</v>
      </c>
      <c r="N1731">
        <v>0.19999999999993179</v>
      </c>
      <c r="O1731">
        <v>0</v>
      </c>
      <c r="P1731">
        <v>0</v>
      </c>
      <c r="Q1731">
        <v>1752.368739521198</v>
      </c>
      <c r="R1731">
        <v>4.8069000000000001E-2</v>
      </c>
    </row>
    <row r="1732" spans="1:18" x14ac:dyDescent="0.2">
      <c r="A1732" s="1">
        <v>1731</v>
      </c>
      <c r="B1732" t="s">
        <v>17</v>
      </c>
      <c r="C1732">
        <v>346</v>
      </c>
      <c r="D1732" t="s">
        <v>18</v>
      </c>
      <c r="E1732">
        <v>-44.724201666666673</v>
      </c>
      <c r="F1732" t="s">
        <v>19</v>
      </c>
      <c r="G1732">
        <v>-39.943759999999997</v>
      </c>
      <c r="H1732" t="s">
        <v>20</v>
      </c>
      <c r="I1732">
        <v>0</v>
      </c>
      <c r="J1732" t="s">
        <v>21</v>
      </c>
      <c r="K1732">
        <v>5.8</v>
      </c>
      <c r="L1732">
        <v>2.8</v>
      </c>
      <c r="M1732">
        <v>0</v>
      </c>
      <c r="N1732">
        <v>0.2000000000000455</v>
      </c>
      <c r="O1732">
        <v>0</v>
      </c>
      <c r="P1732">
        <v>0</v>
      </c>
      <c r="Q1732">
        <v>1752.368739521198</v>
      </c>
      <c r="R1732">
        <v>4.8069000000000001E-2</v>
      </c>
    </row>
    <row r="1733" spans="1:18" x14ac:dyDescent="0.2">
      <c r="A1733" s="1">
        <v>1732</v>
      </c>
      <c r="B1733" t="s">
        <v>17</v>
      </c>
      <c r="C1733">
        <v>346.2</v>
      </c>
      <c r="D1733" t="s">
        <v>18</v>
      </c>
      <c r="E1733">
        <v>-44.724201666666673</v>
      </c>
      <c r="F1733" t="s">
        <v>19</v>
      </c>
      <c r="G1733">
        <v>-39.943759999999997</v>
      </c>
      <c r="H1733" t="s">
        <v>20</v>
      </c>
      <c r="I1733">
        <v>0</v>
      </c>
      <c r="J1733" t="s">
        <v>21</v>
      </c>
      <c r="K1733">
        <v>5.8</v>
      </c>
      <c r="L1733">
        <v>2.8</v>
      </c>
      <c r="M1733">
        <v>0</v>
      </c>
      <c r="N1733">
        <v>0.2000000000000455</v>
      </c>
      <c r="O1733">
        <v>0</v>
      </c>
      <c r="P1733">
        <v>0</v>
      </c>
      <c r="Q1733">
        <v>1752.368739521198</v>
      </c>
      <c r="R1733">
        <v>4.8069000000000001E-2</v>
      </c>
    </row>
    <row r="1734" spans="1:18" x14ac:dyDescent="0.2">
      <c r="A1734" s="1">
        <v>1733</v>
      </c>
      <c r="B1734" t="s">
        <v>17</v>
      </c>
      <c r="C1734">
        <v>346.4</v>
      </c>
      <c r="D1734" t="s">
        <v>18</v>
      </c>
      <c r="E1734">
        <v>-44.724201666666673</v>
      </c>
      <c r="F1734" t="s">
        <v>19</v>
      </c>
      <c r="G1734">
        <v>-39.943759999999997</v>
      </c>
      <c r="H1734" t="s">
        <v>20</v>
      </c>
      <c r="I1734">
        <v>0</v>
      </c>
      <c r="J1734" t="s">
        <v>21</v>
      </c>
      <c r="K1734">
        <v>5.8</v>
      </c>
      <c r="L1734">
        <v>2.8</v>
      </c>
      <c r="M1734">
        <v>0</v>
      </c>
      <c r="N1734">
        <v>0.19999999999993179</v>
      </c>
      <c r="O1734">
        <v>0</v>
      </c>
      <c r="P1734">
        <v>0</v>
      </c>
      <c r="Q1734">
        <v>1752.368739521198</v>
      </c>
      <c r="R1734">
        <v>4.8069000000000001E-2</v>
      </c>
    </row>
    <row r="1735" spans="1:18" x14ac:dyDescent="0.2">
      <c r="A1735" s="1">
        <v>1734</v>
      </c>
      <c r="B1735" t="s">
        <v>17</v>
      </c>
      <c r="C1735">
        <v>346.6</v>
      </c>
      <c r="D1735" t="s">
        <v>18</v>
      </c>
      <c r="E1735">
        <v>-44.724201666666673</v>
      </c>
      <c r="F1735" t="s">
        <v>19</v>
      </c>
      <c r="G1735">
        <v>-39.943759999999997</v>
      </c>
      <c r="H1735" t="s">
        <v>20</v>
      </c>
      <c r="I1735">
        <v>0</v>
      </c>
      <c r="J1735" t="s">
        <v>21</v>
      </c>
      <c r="K1735">
        <v>5.8</v>
      </c>
      <c r="L1735">
        <v>2.8</v>
      </c>
      <c r="M1735">
        <v>0</v>
      </c>
      <c r="N1735">
        <v>0.2000000000000455</v>
      </c>
      <c r="O1735">
        <v>0</v>
      </c>
      <c r="P1735">
        <v>0</v>
      </c>
      <c r="Q1735">
        <v>1752.368739521198</v>
      </c>
      <c r="R1735">
        <v>4.8069000000000001E-2</v>
      </c>
    </row>
    <row r="1736" spans="1:18" x14ac:dyDescent="0.2">
      <c r="A1736" s="1">
        <v>1735</v>
      </c>
      <c r="B1736" t="s">
        <v>17</v>
      </c>
      <c r="C1736">
        <v>346.8</v>
      </c>
      <c r="D1736" t="s">
        <v>18</v>
      </c>
      <c r="E1736">
        <v>-44.724201666666673</v>
      </c>
      <c r="F1736" t="s">
        <v>19</v>
      </c>
      <c r="G1736">
        <v>-39.943759999999997</v>
      </c>
      <c r="H1736" t="s">
        <v>20</v>
      </c>
      <c r="I1736">
        <v>0</v>
      </c>
      <c r="J1736" t="s">
        <v>21</v>
      </c>
      <c r="K1736">
        <v>5.8</v>
      </c>
      <c r="L1736">
        <v>2.8</v>
      </c>
      <c r="M1736">
        <v>0</v>
      </c>
      <c r="N1736">
        <v>0.19999999999993179</v>
      </c>
      <c r="O1736">
        <v>0</v>
      </c>
      <c r="P1736">
        <v>0</v>
      </c>
      <c r="Q1736">
        <v>1752.368739521198</v>
      </c>
      <c r="R1736">
        <v>4.8069000000000001E-2</v>
      </c>
    </row>
    <row r="1737" spans="1:18" x14ac:dyDescent="0.2">
      <c r="A1737" s="1">
        <v>1736</v>
      </c>
      <c r="B1737" t="s">
        <v>17</v>
      </c>
      <c r="C1737">
        <v>347</v>
      </c>
      <c r="D1737" t="s">
        <v>18</v>
      </c>
      <c r="E1737">
        <v>-44.724201666666673</v>
      </c>
      <c r="F1737" t="s">
        <v>19</v>
      </c>
      <c r="G1737">
        <v>-39.943759999999997</v>
      </c>
      <c r="H1737" t="s">
        <v>20</v>
      </c>
      <c r="I1737">
        <v>0</v>
      </c>
      <c r="J1737" t="s">
        <v>21</v>
      </c>
      <c r="K1737">
        <v>5.8</v>
      </c>
      <c r="L1737">
        <v>2.8</v>
      </c>
      <c r="M1737">
        <v>0</v>
      </c>
      <c r="N1737">
        <v>0.2000000000000455</v>
      </c>
      <c r="O1737">
        <v>0</v>
      </c>
      <c r="P1737">
        <v>0</v>
      </c>
      <c r="Q1737">
        <v>1752.368739521198</v>
      </c>
      <c r="R1737">
        <v>4.8069000000000001E-2</v>
      </c>
    </row>
    <row r="1738" spans="1:18" x14ac:dyDescent="0.2">
      <c r="A1738" s="1">
        <v>1737</v>
      </c>
      <c r="B1738" t="s">
        <v>17</v>
      </c>
      <c r="C1738">
        <v>347.2</v>
      </c>
      <c r="D1738" t="s">
        <v>18</v>
      </c>
      <c r="E1738">
        <v>-44.724201666666673</v>
      </c>
      <c r="F1738" t="s">
        <v>19</v>
      </c>
      <c r="G1738">
        <v>-39.943759999999997</v>
      </c>
      <c r="H1738" t="s">
        <v>20</v>
      </c>
      <c r="I1738">
        <v>0</v>
      </c>
      <c r="J1738" t="s">
        <v>21</v>
      </c>
      <c r="K1738">
        <v>5.8</v>
      </c>
      <c r="L1738">
        <v>2.8</v>
      </c>
      <c r="M1738">
        <v>0</v>
      </c>
      <c r="N1738">
        <v>0.2000000000000455</v>
      </c>
      <c r="O1738">
        <v>0</v>
      </c>
      <c r="P1738">
        <v>0</v>
      </c>
      <c r="Q1738">
        <v>1752.368739521198</v>
      </c>
      <c r="R1738">
        <v>4.8069000000000001E-2</v>
      </c>
    </row>
    <row r="1739" spans="1:18" x14ac:dyDescent="0.2">
      <c r="A1739" s="1">
        <v>1738</v>
      </c>
      <c r="B1739" t="s">
        <v>17</v>
      </c>
      <c r="C1739">
        <v>347.4</v>
      </c>
      <c r="D1739" t="s">
        <v>18</v>
      </c>
      <c r="E1739">
        <v>-44.724201666666673</v>
      </c>
      <c r="F1739" t="s">
        <v>19</v>
      </c>
      <c r="G1739">
        <v>-39.943759999999997</v>
      </c>
      <c r="H1739" t="s">
        <v>20</v>
      </c>
      <c r="I1739">
        <v>0</v>
      </c>
      <c r="J1739" t="s">
        <v>21</v>
      </c>
      <c r="K1739">
        <v>5.8</v>
      </c>
      <c r="L1739">
        <v>2.8</v>
      </c>
      <c r="M1739">
        <v>0</v>
      </c>
      <c r="N1739">
        <v>0.19999999999993179</v>
      </c>
      <c r="O1739">
        <v>0</v>
      </c>
      <c r="P1739">
        <v>0</v>
      </c>
      <c r="Q1739">
        <v>1752.368739521198</v>
      </c>
      <c r="R1739">
        <v>4.8069000000000001E-2</v>
      </c>
    </row>
    <row r="1740" spans="1:18" x14ac:dyDescent="0.2">
      <c r="A1740" s="1">
        <v>1739</v>
      </c>
      <c r="B1740" t="s">
        <v>17</v>
      </c>
      <c r="C1740">
        <v>347.6</v>
      </c>
      <c r="D1740" t="s">
        <v>18</v>
      </c>
      <c r="E1740">
        <v>-44.724201666666673</v>
      </c>
      <c r="F1740" t="s">
        <v>19</v>
      </c>
      <c r="G1740">
        <v>-39.943759999999997</v>
      </c>
      <c r="H1740" t="s">
        <v>20</v>
      </c>
      <c r="I1740">
        <v>0</v>
      </c>
      <c r="J1740" t="s">
        <v>21</v>
      </c>
      <c r="K1740">
        <v>5.8</v>
      </c>
      <c r="L1740">
        <v>2.8</v>
      </c>
      <c r="M1740">
        <v>0</v>
      </c>
      <c r="N1740">
        <v>0.2000000000000455</v>
      </c>
      <c r="O1740">
        <v>0</v>
      </c>
      <c r="P1740">
        <v>0</v>
      </c>
      <c r="Q1740">
        <v>1752.368739521198</v>
      </c>
      <c r="R1740">
        <v>4.8069000000000001E-2</v>
      </c>
    </row>
    <row r="1741" spans="1:18" x14ac:dyDescent="0.2">
      <c r="A1741" s="1">
        <v>1740</v>
      </c>
      <c r="B1741" t="s">
        <v>17</v>
      </c>
      <c r="C1741">
        <v>347.8</v>
      </c>
      <c r="D1741" t="s">
        <v>18</v>
      </c>
      <c r="E1741">
        <v>-44.724201666666673</v>
      </c>
      <c r="F1741" t="s">
        <v>19</v>
      </c>
      <c r="G1741">
        <v>-39.943759999999997</v>
      </c>
      <c r="H1741" t="s">
        <v>20</v>
      </c>
      <c r="I1741">
        <v>0</v>
      </c>
      <c r="J1741" t="s">
        <v>21</v>
      </c>
      <c r="K1741">
        <v>5.8</v>
      </c>
      <c r="L1741">
        <v>2.8</v>
      </c>
      <c r="M1741">
        <v>0</v>
      </c>
      <c r="N1741">
        <v>0.19999999999993179</v>
      </c>
      <c r="O1741">
        <v>0</v>
      </c>
      <c r="P1741">
        <v>0</v>
      </c>
      <c r="Q1741">
        <v>1752.368739521198</v>
      </c>
      <c r="R1741">
        <v>4.8069000000000001E-2</v>
      </c>
    </row>
    <row r="1742" spans="1:18" x14ac:dyDescent="0.2">
      <c r="A1742" s="1">
        <v>1741</v>
      </c>
      <c r="B1742" t="s">
        <v>17</v>
      </c>
      <c r="C1742">
        <v>348</v>
      </c>
      <c r="D1742" t="s">
        <v>18</v>
      </c>
      <c r="E1742">
        <v>-44.724201666666673</v>
      </c>
      <c r="F1742" t="s">
        <v>19</v>
      </c>
      <c r="G1742">
        <v>-39.943759999999997</v>
      </c>
      <c r="H1742" t="s">
        <v>20</v>
      </c>
      <c r="I1742">
        <v>0</v>
      </c>
      <c r="J1742" t="s">
        <v>21</v>
      </c>
      <c r="K1742">
        <v>5.8</v>
      </c>
      <c r="L1742">
        <v>2.8</v>
      </c>
      <c r="M1742">
        <v>0</v>
      </c>
      <c r="N1742">
        <v>0.2000000000000455</v>
      </c>
      <c r="O1742">
        <v>0</v>
      </c>
      <c r="P1742">
        <v>0</v>
      </c>
      <c r="Q1742">
        <v>1752.368739521198</v>
      </c>
      <c r="R1742">
        <v>4.8069000000000001E-2</v>
      </c>
    </row>
    <row r="1743" spans="1:18" x14ac:dyDescent="0.2">
      <c r="A1743" s="1">
        <v>1742</v>
      </c>
      <c r="B1743" t="s">
        <v>17</v>
      </c>
      <c r="C1743">
        <v>348.2</v>
      </c>
      <c r="D1743" t="s">
        <v>18</v>
      </c>
      <c r="E1743">
        <v>-44.724201666666673</v>
      </c>
      <c r="F1743" t="s">
        <v>19</v>
      </c>
      <c r="G1743">
        <v>-39.943759999999997</v>
      </c>
      <c r="H1743" t="s">
        <v>20</v>
      </c>
      <c r="I1743">
        <v>0</v>
      </c>
      <c r="J1743" t="s">
        <v>21</v>
      </c>
      <c r="K1743">
        <v>5.8</v>
      </c>
      <c r="L1743">
        <v>2.8</v>
      </c>
      <c r="M1743">
        <v>0</v>
      </c>
      <c r="N1743">
        <v>0.2000000000000455</v>
      </c>
      <c r="O1743">
        <v>0</v>
      </c>
      <c r="P1743">
        <v>0</v>
      </c>
      <c r="Q1743">
        <v>1752.368739521198</v>
      </c>
      <c r="R1743">
        <v>4.8069000000000001E-2</v>
      </c>
    </row>
    <row r="1744" spans="1:18" x14ac:dyDescent="0.2">
      <c r="A1744" s="1">
        <v>1743</v>
      </c>
      <c r="B1744" t="s">
        <v>17</v>
      </c>
      <c r="C1744">
        <v>348.4</v>
      </c>
      <c r="D1744" t="s">
        <v>18</v>
      </c>
      <c r="E1744">
        <v>-44.724201666666673</v>
      </c>
      <c r="F1744" t="s">
        <v>19</v>
      </c>
      <c r="G1744">
        <v>-39.943759999999997</v>
      </c>
      <c r="H1744" t="s">
        <v>20</v>
      </c>
      <c r="I1744">
        <v>0</v>
      </c>
      <c r="J1744" t="s">
        <v>21</v>
      </c>
      <c r="K1744">
        <v>5.8</v>
      </c>
      <c r="L1744">
        <v>2.8</v>
      </c>
      <c r="M1744">
        <v>0</v>
      </c>
      <c r="N1744">
        <v>0.19999999999993179</v>
      </c>
      <c r="O1744">
        <v>0</v>
      </c>
      <c r="P1744">
        <v>0</v>
      </c>
      <c r="Q1744">
        <v>1752.368739521198</v>
      </c>
      <c r="R1744">
        <v>4.8069000000000001E-2</v>
      </c>
    </row>
    <row r="1745" spans="1:18" x14ac:dyDescent="0.2">
      <c r="A1745" s="1">
        <v>1744</v>
      </c>
      <c r="B1745" t="s">
        <v>17</v>
      </c>
      <c r="C1745">
        <v>348.6</v>
      </c>
      <c r="D1745" t="s">
        <v>18</v>
      </c>
      <c r="E1745">
        <v>-44.724201666666673</v>
      </c>
      <c r="F1745" t="s">
        <v>19</v>
      </c>
      <c r="G1745">
        <v>-39.943759999999997</v>
      </c>
      <c r="H1745" t="s">
        <v>20</v>
      </c>
      <c r="I1745">
        <v>0</v>
      </c>
      <c r="J1745" t="s">
        <v>21</v>
      </c>
      <c r="K1745">
        <v>5.8</v>
      </c>
      <c r="L1745">
        <v>2.8</v>
      </c>
      <c r="M1745">
        <v>0</v>
      </c>
      <c r="N1745">
        <v>0.2000000000000455</v>
      </c>
      <c r="O1745">
        <v>0</v>
      </c>
      <c r="P1745">
        <v>0</v>
      </c>
      <c r="Q1745">
        <v>1752.368739521198</v>
      </c>
      <c r="R1745">
        <v>4.8069000000000001E-2</v>
      </c>
    </row>
    <row r="1746" spans="1:18" x14ac:dyDescent="0.2">
      <c r="A1746" s="1">
        <v>1745</v>
      </c>
      <c r="B1746" t="s">
        <v>17</v>
      </c>
      <c r="C1746">
        <v>348.8</v>
      </c>
      <c r="D1746" t="s">
        <v>18</v>
      </c>
      <c r="E1746">
        <v>-44.724201666666673</v>
      </c>
      <c r="F1746" t="s">
        <v>19</v>
      </c>
      <c r="G1746">
        <v>-39.943759999999997</v>
      </c>
      <c r="H1746" t="s">
        <v>20</v>
      </c>
      <c r="I1746">
        <v>0</v>
      </c>
      <c r="J1746" t="s">
        <v>21</v>
      </c>
      <c r="K1746">
        <v>5.8</v>
      </c>
      <c r="L1746">
        <v>2.8</v>
      </c>
      <c r="M1746">
        <v>0</v>
      </c>
      <c r="N1746">
        <v>0.19999999999993179</v>
      </c>
      <c r="O1746">
        <v>0</v>
      </c>
      <c r="P1746">
        <v>0</v>
      </c>
      <c r="Q1746">
        <v>1752.368739521198</v>
      </c>
      <c r="R1746">
        <v>4.8069000000000001E-2</v>
      </c>
    </row>
    <row r="1747" spans="1:18" x14ac:dyDescent="0.2">
      <c r="A1747" s="1">
        <v>1746</v>
      </c>
      <c r="B1747" t="s">
        <v>17</v>
      </c>
      <c r="C1747">
        <v>349</v>
      </c>
      <c r="D1747" t="s">
        <v>18</v>
      </c>
      <c r="E1747">
        <v>-44.724201666666673</v>
      </c>
      <c r="F1747" t="s">
        <v>19</v>
      </c>
      <c r="G1747">
        <v>-39.943759999999997</v>
      </c>
      <c r="H1747" t="s">
        <v>20</v>
      </c>
      <c r="I1747">
        <v>0</v>
      </c>
      <c r="J1747" t="s">
        <v>21</v>
      </c>
      <c r="K1747">
        <v>5.8</v>
      </c>
      <c r="L1747">
        <v>2.8</v>
      </c>
      <c r="M1747">
        <v>0</v>
      </c>
      <c r="N1747">
        <v>0.2000000000000455</v>
      </c>
      <c r="O1747">
        <v>0</v>
      </c>
      <c r="P1747">
        <v>0</v>
      </c>
      <c r="Q1747">
        <v>1752.368739521198</v>
      </c>
      <c r="R1747">
        <v>4.8069000000000001E-2</v>
      </c>
    </row>
    <row r="1748" spans="1:18" x14ac:dyDescent="0.2">
      <c r="A1748" s="1">
        <v>1747</v>
      </c>
      <c r="B1748" t="s">
        <v>17</v>
      </c>
      <c r="C1748">
        <v>349.2</v>
      </c>
      <c r="D1748" t="s">
        <v>18</v>
      </c>
      <c r="E1748">
        <v>-44.724201666666673</v>
      </c>
      <c r="F1748" t="s">
        <v>19</v>
      </c>
      <c r="G1748">
        <v>-39.943759999999997</v>
      </c>
      <c r="H1748" t="s">
        <v>20</v>
      </c>
      <c r="I1748">
        <v>0</v>
      </c>
      <c r="J1748" t="s">
        <v>21</v>
      </c>
      <c r="K1748">
        <v>5.8</v>
      </c>
      <c r="L1748">
        <v>2.8</v>
      </c>
      <c r="M1748">
        <v>0</v>
      </c>
      <c r="N1748">
        <v>0.2000000000000455</v>
      </c>
      <c r="O1748">
        <v>0</v>
      </c>
      <c r="P1748">
        <v>0</v>
      </c>
      <c r="Q1748">
        <v>1752.368739521198</v>
      </c>
      <c r="R1748">
        <v>4.8069000000000001E-2</v>
      </c>
    </row>
    <row r="1749" spans="1:18" x14ac:dyDescent="0.2">
      <c r="A1749" s="1">
        <v>1748</v>
      </c>
      <c r="B1749" t="s">
        <v>17</v>
      </c>
      <c r="C1749">
        <v>349.4</v>
      </c>
      <c r="D1749" t="s">
        <v>18</v>
      </c>
      <c r="E1749">
        <v>-44.724201666666673</v>
      </c>
      <c r="F1749" t="s">
        <v>19</v>
      </c>
      <c r="G1749">
        <v>-39.943759999999997</v>
      </c>
      <c r="H1749" t="s">
        <v>20</v>
      </c>
      <c r="I1749">
        <v>0</v>
      </c>
      <c r="J1749" t="s">
        <v>21</v>
      </c>
      <c r="K1749">
        <v>5.8</v>
      </c>
      <c r="L1749">
        <v>2.8</v>
      </c>
      <c r="M1749">
        <v>0</v>
      </c>
      <c r="N1749">
        <v>0.19999999999993179</v>
      </c>
      <c r="O1749">
        <v>0</v>
      </c>
      <c r="P1749">
        <v>0</v>
      </c>
      <c r="Q1749">
        <v>1752.368739521198</v>
      </c>
      <c r="R1749">
        <v>4.8069000000000001E-2</v>
      </c>
    </row>
    <row r="1750" spans="1:18" x14ac:dyDescent="0.2">
      <c r="A1750" s="1">
        <v>1749</v>
      </c>
      <c r="B1750" t="s">
        <v>17</v>
      </c>
      <c r="C1750">
        <v>349.6</v>
      </c>
      <c r="D1750" t="s">
        <v>18</v>
      </c>
      <c r="E1750">
        <v>-44.724201666666673</v>
      </c>
      <c r="F1750" t="s">
        <v>19</v>
      </c>
      <c r="G1750">
        <v>-39.943759999999997</v>
      </c>
      <c r="H1750" t="s">
        <v>20</v>
      </c>
      <c r="I1750">
        <v>0</v>
      </c>
      <c r="J1750" t="s">
        <v>21</v>
      </c>
      <c r="K1750">
        <v>5.8</v>
      </c>
      <c r="L1750">
        <v>2.8</v>
      </c>
      <c r="M1750">
        <v>0</v>
      </c>
      <c r="N1750">
        <v>0.2000000000000455</v>
      </c>
      <c r="O1750">
        <v>0</v>
      </c>
      <c r="P1750">
        <v>0</v>
      </c>
      <c r="Q1750">
        <v>1752.368739521198</v>
      </c>
      <c r="R1750">
        <v>4.8069000000000001E-2</v>
      </c>
    </row>
    <row r="1751" spans="1:18" x14ac:dyDescent="0.2">
      <c r="A1751" s="1">
        <v>1750</v>
      </c>
      <c r="B1751" t="s">
        <v>17</v>
      </c>
      <c r="C1751">
        <v>349.8</v>
      </c>
      <c r="D1751" t="s">
        <v>18</v>
      </c>
      <c r="E1751">
        <v>-44.724201666666673</v>
      </c>
      <c r="F1751" t="s">
        <v>19</v>
      </c>
      <c r="G1751">
        <v>-39.943759999999997</v>
      </c>
      <c r="H1751" t="s">
        <v>20</v>
      </c>
      <c r="I1751">
        <v>0</v>
      </c>
      <c r="J1751" t="s">
        <v>21</v>
      </c>
      <c r="K1751">
        <v>5.8</v>
      </c>
      <c r="L1751">
        <v>2.8</v>
      </c>
      <c r="M1751">
        <v>0</v>
      </c>
      <c r="N1751">
        <v>0.19999999999993179</v>
      </c>
      <c r="O1751">
        <v>0</v>
      </c>
      <c r="P1751">
        <v>0</v>
      </c>
      <c r="Q1751">
        <v>1752.368739521198</v>
      </c>
      <c r="R1751">
        <v>4.8069000000000001E-2</v>
      </c>
    </row>
    <row r="1752" spans="1:18" x14ac:dyDescent="0.2">
      <c r="A1752" s="1">
        <v>1751</v>
      </c>
      <c r="B1752" t="s">
        <v>17</v>
      </c>
      <c r="C1752">
        <v>350</v>
      </c>
      <c r="D1752" t="s">
        <v>18</v>
      </c>
      <c r="E1752">
        <v>-44.724201666666673</v>
      </c>
      <c r="F1752" t="s">
        <v>19</v>
      </c>
      <c r="G1752">
        <v>-39.943759999999997</v>
      </c>
      <c r="H1752" t="s">
        <v>20</v>
      </c>
      <c r="I1752">
        <v>0</v>
      </c>
      <c r="J1752" t="s">
        <v>21</v>
      </c>
      <c r="K1752">
        <v>5.8</v>
      </c>
      <c r="L1752">
        <v>2.8</v>
      </c>
      <c r="M1752">
        <v>0</v>
      </c>
      <c r="N1752">
        <v>0.2000000000000455</v>
      </c>
      <c r="O1752">
        <v>0</v>
      </c>
      <c r="P1752">
        <v>0</v>
      </c>
      <c r="Q1752">
        <v>1752.368739521198</v>
      </c>
      <c r="R1752">
        <v>4.8069000000000001E-2</v>
      </c>
    </row>
    <row r="1753" spans="1:18" x14ac:dyDescent="0.2">
      <c r="A1753" s="1">
        <v>1752</v>
      </c>
      <c r="B1753" t="s">
        <v>17</v>
      </c>
      <c r="C1753">
        <v>350.2</v>
      </c>
      <c r="D1753" t="s">
        <v>18</v>
      </c>
      <c r="E1753">
        <v>-44.724201666666673</v>
      </c>
      <c r="F1753" t="s">
        <v>19</v>
      </c>
      <c r="G1753">
        <v>-39.943759999999997</v>
      </c>
      <c r="H1753" t="s">
        <v>20</v>
      </c>
      <c r="I1753">
        <v>0</v>
      </c>
      <c r="J1753" t="s">
        <v>21</v>
      </c>
      <c r="K1753">
        <v>5.8</v>
      </c>
      <c r="L1753">
        <v>2.8</v>
      </c>
      <c r="M1753">
        <v>0</v>
      </c>
      <c r="N1753">
        <v>0.2000000000000455</v>
      </c>
      <c r="O1753">
        <v>0</v>
      </c>
      <c r="P1753">
        <v>0</v>
      </c>
      <c r="Q1753">
        <v>1752.368739521198</v>
      </c>
      <c r="R1753">
        <v>4.8069000000000001E-2</v>
      </c>
    </row>
    <row r="1754" spans="1:18" x14ac:dyDescent="0.2">
      <c r="A1754" s="1">
        <v>1753</v>
      </c>
      <c r="B1754" t="s">
        <v>17</v>
      </c>
      <c r="C1754">
        <v>350.4</v>
      </c>
      <c r="D1754" t="s">
        <v>18</v>
      </c>
      <c r="E1754">
        <v>-44.724201666666673</v>
      </c>
      <c r="F1754" t="s">
        <v>19</v>
      </c>
      <c r="G1754">
        <v>-39.943759999999997</v>
      </c>
      <c r="H1754" t="s">
        <v>20</v>
      </c>
      <c r="I1754">
        <v>0</v>
      </c>
      <c r="J1754" t="s">
        <v>21</v>
      </c>
      <c r="K1754">
        <v>5.8</v>
      </c>
      <c r="L1754">
        <v>2.8</v>
      </c>
      <c r="M1754">
        <v>0</v>
      </c>
      <c r="N1754">
        <v>0.19999999999993179</v>
      </c>
      <c r="O1754">
        <v>0</v>
      </c>
      <c r="P1754">
        <v>0</v>
      </c>
      <c r="Q1754">
        <v>1752.368739521198</v>
      </c>
      <c r="R1754">
        <v>4.8069000000000001E-2</v>
      </c>
    </row>
    <row r="1755" spans="1:18" x14ac:dyDescent="0.2">
      <c r="A1755" s="1">
        <v>1754</v>
      </c>
      <c r="B1755" t="s">
        <v>17</v>
      </c>
      <c r="C1755">
        <v>350.6</v>
      </c>
      <c r="D1755" t="s">
        <v>18</v>
      </c>
      <c r="E1755">
        <v>-44.724201666666673</v>
      </c>
      <c r="F1755" t="s">
        <v>19</v>
      </c>
      <c r="G1755">
        <v>-39.943759999999997</v>
      </c>
      <c r="H1755" t="s">
        <v>20</v>
      </c>
      <c r="I1755">
        <v>0</v>
      </c>
      <c r="J1755" t="s">
        <v>21</v>
      </c>
      <c r="K1755">
        <v>5.8</v>
      </c>
      <c r="L1755">
        <v>2.8</v>
      </c>
      <c r="M1755">
        <v>0</v>
      </c>
      <c r="N1755">
        <v>0.2000000000000455</v>
      </c>
      <c r="O1755">
        <v>0</v>
      </c>
      <c r="P1755">
        <v>0</v>
      </c>
      <c r="Q1755">
        <v>1752.368739521198</v>
      </c>
      <c r="R1755">
        <v>4.8069000000000001E-2</v>
      </c>
    </row>
    <row r="1756" spans="1:18" x14ac:dyDescent="0.2">
      <c r="A1756" s="1">
        <v>1755</v>
      </c>
      <c r="B1756" t="s">
        <v>17</v>
      </c>
      <c r="C1756">
        <v>350.8</v>
      </c>
      <c r="D1756" t="s">
        <v>18</v>
      </c>
      <c r="E1756">
        <v>-44.724201666666673</v>
      </c>
      <c r="F1756" t="s">
        <v>19</v>
      </c>
      <c r="G1756">
        <v>-39.943759999999997</v>
      </c>
      <c r="H1756" t="s">
        <v>20</v>
      </c>
      <c r="I1756">
        <v>0</v>
      </c>
      <c r="J1756" t="s">
        <v>21</v>
      </c>
      <c r="K1756">
        <v>5.8</v>
      </c>
      <c r="L1756">
        <v>2.8</v>
      </c>
      <c r="M1756">
        <v>0</v>
      </c>
      <c r="N1756">
        <v>0.19999999999993179</v>
      </c>
      <c r="O1756">
        <v>0</v>
      </c>
      <c r="P1756">
        <v>0</v>
      </c>
      <c r="Q1756">
        <v>1752.368739521198</v>
      </c>
      <c r="R1756">
        <v>4.8069000000000001E-2</v>
      </c>
    </row>
    <row r="1757" spans="1:18" x14ac:dyDescent="0.2">
      <c r="A1757" s="1">
        <v>1756</v>
      </c>
      <c r="B1757" t="s">
        <v>17</v>
      </c>
      <c r="C1757">
        <v>351</v>
      </c>
      <c r="D1757" t="s">
        <v>18</v>
      </c>
      <c r="E1757">
        <v>-44.724201666666673</v>
      </c>
      <c r="F1757" t="s">
        <v>19</v>
      </c>
      <c r="G1757">
        <v>-39.943759999999997</v>
      </c>
      <c r="H1757" t="s">
        <v>20</v>
      </c>
      <c r="I1757">
        <v>0</v>
      </c>
      <c r="J1757" t="s">
        <v>21</v>
      </c>
      <c r="K1757">
        <v>5.8</v>
      </c>
      <c r="L1757">
        <v>2.8</v>
      </c>
      <c r="M1757">
        <v>0</v>
      </c>
      <c r="N1757">
        <v>0.2000000000000455</v>
      </c>
      <c r="O1757">
        <v>0</v>
      </c>
      <c r="P1757">
        <v>0</v>
      </c>
      <c r="Q1757">
        <v>1752.368739521198</v>
      </c>
      <c r="R1757">
        <v>4.8069000000000001E-2</v>
      </c>
    </row>
    <row r="1758" spans="1:18" x14ac:dyDescent="0.2">
      <c r="A1758" s="1">
        <v>1757</v>
      </c>
      <c r="B1758" t="s">
        <v>17</v>
      </c>
      <c r="C1758">
        <v>351.2</v>
      </c>
      <c r="D1758" t="s">
        <v>18</v>
      </c>
      <c r="E1758">
        <v>-44.724201666666673</v>
      </c>
      <c r="F1758" t="s">
        <v>19</v>
      </c>
      <c r="G1758">
        <v>-39.943759999999997</v>
      </c>
      <c r="H1758" t="s">
        <v>20</v>
      </c>
      <c r="I1758">
        <v>0</v>
      </c>
      <c r="J1758" t="s">
        <v>21</v>
      </c>
      <c r="K1758">
        <v>5.8</v>
      </c>
      <c r="L1758">
        <v>2.8</v>
      </c>
      <c r="M1758">
        <v>0</v>
      </c>
      <c r="N1758">
        <v>0.2000000000000455</v>
      </c>
      <c r="O1758">
        <v>0</v>
      </c>
      <c r="P1758">
        <v>0</v>
      </c>
      <c r="Q1758">
        <v>1752.368739521198</v>
      </c>
      <c r="R1758">
        <v>4.8069000000000001E-2</v>
      </c>
    </row>
    <row r="1759" spans="1:18" x14ac:dyDescent="0.2">
      <c r="A1759" s="1">
        <v>1758</v>
      </c>
      <c r="B1759" t="s">
        <v>17</v>
      </c>
      <c r="C1759">
        <v>351.4</v>
      </c>
      <c r="D1759" t="s">
        <v>18</v>
      </c>
      <c r="E1759">
        <v>-44.724201666666673</v>
      </c>
      <c r="F1759" t="s">
        <v>19</v>
      </c>
      <c r="G1759">
        <v>-39.943759999999997</v>
      </c>
      <c r="H1759" t="s">
        <v>20</v>
      </c>
      <c r="I1759">
        <v>0</v>
      </c>
      <c r="J1759" t="s">
        <v>21</v>
      </c>
      <c r="K1759">
        <v>5.8</v>
      </c>
      <c r="L1759">
        <v>2.8</v>
      </c>
      <c r="M1759">
        <v>0</v>
      </c>
      <c r="N1759">
        <v>0.19999999999993179</v>
      </c>
      <c r="O1759">
        <v>0</v>
      </c>
      <c r="P1759">
        <v>0</v>
      </c>
      <c r="Q1759">
        <v>1752.368739521198</v>
      </c>
      <c r="R1759">
        <v>4.8069000000000001E-2</v>
      </c>
    </row>
    <row r="1760" spans="1:18" x14ac:dyDescent="0.2">
      <c r="A1760" s="1">
        <v>1759</v>
      </c>
      <c r="B1760" t="s">
        <v>17</v>
      </c>
      <c r="C1760">
        <v>351.6</v>
      </c>
      <c r="D1760" t="s">
        <v>18</v>
      </c>
      <c r="E1760">
        <v>-44.724201666666673</v>
      </c>
      <c r="F1760" t="s">
        <v>19</v>
      </c>
      <c r="G1760">
        <v>-39.943759999999997</v>
      </c>
      <c r="H1760" t="s">
        <v>20</v>
      </c>
      <c r="I1760">
        <v>0</v>
      </c>
      <c r="J1760" t="s">
        <v>21</v>
      </c>
      <c r="K1760">
        <v>5.8</v>
      </c>
      <c r="L1760">
        <v>2.8</v>
      </c>
      <c r="M1760">
        <v>0</v>
      </c>
      <c r="N1760">
        <v>0.2000000000000455</v>
      </c>
      <c r="O1760">
        <v>0</v>
      </c>
      <c r="P1760">
        <v>0</v>
      </c>
      <c r="Q1760">
        <v>1752.368739521198</v>
      </c>
      <c r="R1760">
        <v>4.8069000000000001E-2</v>
      </c>
    </row>
    <row r="1761" spans="1:18" x14ac:dyDescent="0.2">
      <c r="A1761" s="1">
        <v>1760</v>
      </c>
      <c r="B1761" t="s">
        <v>17</v>
      </c>
      <c r="C1761">
        <v>351.8</v>
      </c>
      <c r="D1761" t="s">
        <v>18</v>
      </c>
      <c r="E1761">
        <v>-44.724201666666673</v>
      </c>
      <c r="F1761" t="s">
        <v>19</v>
      </c>
      <c r="G1761">
        <v>-39.943759999999997</v>
      </c>
      <c r="H1761" t="s">
        <v>20</v>
      </c>
      <c r="I1761">
        <v>0</v>
      </c>
      <c r="J1761" t="s">
        <v>21</v>
      </c>
      <c r="K1761">
        <v>5.8</v>
      </c>
      <c r="L1761">
        <v>2.8</v>
      </c>
      <c r="M1761">
        <v>0</v>
      </c>
      <c r="N1761">
        <v>0.19999999999993179</v>
      </c>
      <c r="O1761">
        <v>0</v>
      </c>
      <c r="P1761">
        <v>0</v>
      </c>
      <c r="Q1761">
        <v>1752.368739521198</v>
      </c>
      <c r="R1761">
        <v>4.8069000000000001E-2</v>
      </c>
    </row>
    <row r="1762" spans="1:18" x14ac:dyDescent="0.2">
      <c r="A1762" s="1">
        <v>1761</v>
      </c>
      <c r="B1762" t="s">
        <v>17</v>
      </c>
      <c r="C1762">
        <v>352</v>
      </c>
      <c r="D1762" t="s">
        <v>18</v>
      </c>
      <c r="E1762">
        <v>-44.724201666666673</v>
      </c>
      <c r="F1762" t="s">
        <v>19</v>
      </c>
      <c r="G1762">
        <v>-39.943759999999997</v>
      </c>
      <c r="H1762" t="s">
        <v>20</v>
      </c>
      <c r="I1762">
        <v>0</v>
      </c>
      <c r="J1762" t="s">
        <v>21</v>
      </c>
      <c r="K1762">
        <v>5.8</v>
      </c>
      <c r="L1762">
        <v>2.8</v>
      </c>
      <c r="M1762">
        <v>0</v>
      </c>
      <c r="N1762">
        <v>0.2000000000000455</v>
      </c>
      <c r="O1762">
        <v>0</v>
      </c>
      <c r="P1762">
        <v>0</v>
      </c>
      <c r="Q1762">
        <v>1752.368739521198</v>
      </c>
      <c r="R1762">
        <v>4.8069000000000001E-2</v>
      </c>
    </row>
    <row r="1763" spans="1:18" x14ac:dyDescent="0.2">
      <c r="A1763" s="1">
        <v>1762</v>
      </c>
      <c r="B1763" t="s">
        <v>17</v>
      </c>
      <c r="C1763">
        <v>352.2</v>
      </c>
      <c r="D1763" t="s">
        <v>18</v>
      </c>
      <c r="E1763">
        <v>-44.724201666666673</v>
      </c>
      <c r="F1763" t="s">
        <v>19</v>
      </c>
      <c r="G1763">
        <v>-39.943759999999997</v>
      </c>
      <c r="H1763" t="s">
        <v>20</v>
      </c>
      <c r="I1763">
        <v>0</v>
      </c>
      <c r="J1763" t="s">
        <v>21</v>
      </c>
      <c r="K1763">
        <v>5.8</v>
      </c>
      <c r="L1763">
        <v>2.8</v>
      </c>
      <c r="M1763">
        <v>0</v>
      </c>
      <c r="N1763">
        <v>0.2000000000000455</v>
      </c>
      <c r="O1763">
        <v>0</v>
      </c>
      <c r="P1763">
        <v>0</v>
      </c>
      <c r="Q1763">
        <v>1752.368739521198</v>
      </c>
      <c r="R1763">
        <v>4.8069000000000001E-2</v>
      </c>
    </row>
    <row r="1764" spans="1:18" x14ac:dyDescent="0.2">
      <c r="A1764" s="1">
        <v>1763</v>
      </c>
      <c r="B1764" t="s">
        <v>17</v>
      </c>
      <c r="C1764">
        <v>352.4</v>
      </c>
      <c r="D1764" t="s">
        <v>18</v>
      </c>
      <c r="E1764">
        <v>-44.724201666666673</v>
      </c>
      <c r="F1764" t="s">
        <v>19</v>
      </c>
      <c r="G1764">
        <v>-39.943759999999997</v>
      </c>
      <c r="H1764" t="s">
        <v>20</v>
      </c>
      <c r="I1764">
        <v>0</v>
      </c>
      <c r="J1764" t="s">
        <v>21</v>
      </c>
      <c r="K1764">
        <v>5.8</v>
      </c>
      <c r="L1764">
        <v>2.8</v>
      </c>
      <c r="M1764">
        <v>0</v>
      </c>
      <c r="N1764">
        <v>0.19999999999993179</v>
      </c>
      <c r="O1764">
        <v>0</v>
      </c>
      <c r="P1764">
        <v>0</v>
      </c>
      <c r="Q1764">
        <v>1752.368739521198</v>
      </c>
      <c r="R1764">
        <v>4.8069000000000001E-2</v>
      </c>
    </row>
    <row r="1765" spans="1:18" x14ac:dyDescent="0.2">
      <c r="A1765" s="1">
        <v>1764</v>
      </c>
      <c r="B1765" t="s">
        <v>17</v>
      </c>
      <c r="C1765">
        <v>352.6</v>
      </c>
      <c r="D1765" t="s">
        <v>18</v>
      </c>
      <c r="E1765">
        <v>-44.724201666666673</v>
      </c>
      <c r="F1765" t="s">
        <v>19</v>
      </c>
      <c r="G1765">
        <v>-39.943759999999997</v>
      </c>
      <c r="H1765" t="s">
        <v>20</v>
      </c>
      <c r="I1765">
        <v>0</v>
      </c>
      <c r="J1765" t="s">
        <v>21</v>
      </c>
      <c r="K1765">
        <v>5.8</v>
      </c>
      <c r="L1765">
        <v>2.8</v>
      </c>
      <c r="M1765">
        <v>0</v>
      </c>
      <c r="N1765">
        <v>0.2000000000000455</v>
      </c>
      <c r="O1765">
        <v>0</v>
      </c>
      <c r="P1765">
        <v>0</v>
      </c>
      <c r="Q1765">
        <v>1752.368739521198</v>
      </c>
      <c r="R1765">
        <v>4.8069000000000001E-2</v>
      </c>
    </row>
    <row r="1766" spans="1:18" x14ac:dyDescent="0.2">
      <c r="A1766" s="1">
        <v>1765</v>
      </c>
      <c r="B1766" t="s">
        <v>17</v>
      </c>
      <c r="C1766">
        <v>352.8</v>
      </c>
      <c r="D1766" t="s">
        <v>18</v>
      </c>
      <c r="E1766">
        <v>-44.724201666666673</v>
      </c>
      <c r="F1766" t="s">
        <v>19</v>
      </c>
      <c r="G1766">
        <v>-39.943759999999997</v>
      </c>
      <c r="H1766" t="s">
        <v>20</v>
      </c>
      <c r="I1766">
        <v>0</v>
      </c>
      <c r="J1766" t="s">
        <v>21</v>
      </c>
      <c r="K1766">
        <v>5.8</v>
      </c>
      <c r="L1766">
        <v>2.8</v>
      </c>
      <c r="M1766">
        <v>0</v>
      </c>
      <c r="N1766">
        <v>0.19999999999993179</v>
      </c>
      <c r="O1766">
        <v>0</v>
      </c>
      <c r="P1766">
        <v>0</v>
      </c>
      <c r="Q1766">
        <v>1752.368739521198</v>
      </c>
      <c r="R1766">
        <v>4.8069000000000001E-2</v>
      </c>
    </row>
    <row r="1767" spans="1:18" x14ac:dyDescent="0.2">
      <c r="A1767" s="1">
        <v>1766</v>
      </c>
      <c r="B1767" t="s">
        <v>17</v>
      </c>
      <c r="C1767">
        <v>353</v>
      </c>
      <c r="D1767" t="s">
        <v>18</v>
      </c>
      <c r="E1767">
        <v>-44.724201666666673</v>
      </c>
      <c r="F1767" t="s">
        <v>19</v>
      </c>
      <c r="G1767">
        <v>-39.943759999999997</v>
      </c>
      <c r="H1767" t="s">
        <v>20</v>
      </c>
      <c r="I1767">
        <v>0</v>
      </c>
      <c r="J1767" t="s">
        <v>21</v>
      </c>
      <c r="K1767">
        <v>5.8</v>
      </c>
      <c r="L1767">
        <v>2.8</v>
      </c>
      <c r="M1767">
        <v>0</v>
      </c>
      <c r="N1767">
        <v>0.2000000000000455</v>
      </c>
      <c r="O1767">
        <v>0</v>
      </c>
      <c r="P1767">
        <v>0</v>
      </c>
      <c r="Q1767">
        <v>1752.368739521198</v>
      </c>
      <c r="R1767">
        <v>4.8069000000000001E-2</v>
      </c>
    </row>
    <row r="1768" spans="1:18" x14ac:dyDescent="0.2">
      <c r="A1768" s="1">
        <v>1767</v>
      </c>
      <c r="B1768" t="s">
        <v>17</v>
      </c>
      <c r="C1768">
        <v>353.2</v>
      </c>
      <c r="D1768" t="s">
        <v>18</v>
      </c>
      <c r="E1768">
        <v>-44.724201666666673</v>
      </c>
      <c r="F1768" t="s">
        <v>19</v>
      </c>
      <c r="G1768">
        <v>-39.943759999999997</v>
      </c>
      <c r="H1768" t="s">
        <v>20</v>
      </c>
      <c r="I1768">
        <v>0</v>
      </c>
      <c r="J1768" t="s">
        <v>21</v>
      </c>
      <c r="K1768">
        <v>5.8</v>
      </c>
      <c r="L1768">
        <v>2.8</v>
      </c>
      <c r="M1768">
        <v>0</v>
      </c>
      <c r="N1768">
        <v>0.2000000000000455</v>
      </c>
      <c r="O1768">
        <v>0</v>
      </c>
      <c r="P1768">
        <v>0</v>
      </c>
      <c r="Q1768">
        <v>1752.368739521198</v>
      </c>
      <c r="R1768">
        <v>4.8069000000000001E-2</v>
      </c>
    </row>
    <row r="1769" spans="1:18" x14ac:dyDescent="0.2">
      <c r="A1769" s="1">
        <v>1768</v>
      </c>
      <c r="B1769" t="s">
        <v>17</v>
      </c>
      <c r="C1769">
        <v>353.4</v>
      </c>
      <c r="D1769" t="s">
        <v>18</v>
      </c>
      <c r="E1769">
        <v>-44.724201666666673</v>
      </c>
      <c r="F1769" t="s">
        <v>19</v>
      </c>
      <c r="G1769">
        <v>-39.943759999999997</v>
      </c>
      <c r="H1769" t="s">
        <v>20</v>
      </c>
      <c r="I1769">
        <v>0</v>
      </c>
      <c r="J1769" t="s">
        <v>21</v>
      </c>
      <c r="K1769">
        <v>5.8</v>
      </c>
      <c r="L1769">
        <v>2.8</v>
      </c>
      <c r="M1769">
        <v>0</v>
      </c>
      <c r="N1769">
        <v>0.19999999999993179</v>
      </c>
      <c r="O1769">
        <v>0</v>
      </c>
      <c r="P1769">
        <v>0</v>
      </c>
      <c r="Q1769">
        <v>1752.368739521198</v>
      </c>
      <c r="R1769">
        <v>4.8069000000000001E-2</v>
      </c>
    </row>
    <row r="1770" spans="1:18" x14ac:dyDescent="0.2">
      <c r="A1770" s="1">
        <v>1769</v>
      </c>
      <c r="B1770" t="s">
        <v>17</v>
      </c>
      <c r="C1770">
        <v>353.6</v>
      </c>
      <c r="D1770" t="s">
        <v>18</v>
      </c>
      <c r="E1770">
        <v>-44.724201666666673</v>
      </c>
      <c r="F1770" t="s">
        <v>19</v>
      </c>
      <c r="G1770">
        <v>-39.943759999999997</v>
      </c>
      <c r="H1770" t="s">
        <v>20</v>
      </c>
      <c r="I1770">
        <v>0</v>
      </c>
      <c r="J1770" t="s">
        <v>21</v>
      </c>
      <c r="K1770">
        <v>5.8</v>
      </c>
      <c r="L1770">
        <v>2.8</v>
      </c>
      <c r="M1770">
        <v>0</v>
      </c>
      <c r="N1770">
        <v>0.2000000000000455</v>
      </c>
      <c r="O1770">
        <v>0</v>
      </c>
      <c r="P1770">
        <v>0</v>
      </c>
      <c r="Q1770">
        <v>1752.368739521198</v>
      </c>
      <c r="R1770">
        <v>4.8069000000000001E-2</v>
      </c>
    </row>
    <row r="1771" spans="1:18" x14ac:dyDescent="0.2">
      <c r="A1771" s="1">
        <v>1770</v>
      </c>
      <c r="B1771" t="s">
        <v>17</v>
      </c>
      <c r="C1771">
        <v>353.8</v>
      </c>
      <c r="D1771" t="s">
        <v>18</v>
      </c>
      <c r="E1771">
        <v>-44.724201666666673</v>
      </c>
      <c r="F1771" t="s">
        <v>19</v>
      </c>
      <c r="G1771">
        <v>-39.943759999999997</v>
      </c>
      <c r="H1771" t="s">
        <v>20</v>
      </c>
      <c r="I1771">
        <v>0</v>
      </c>
      <c r="J1771" t="s">
        <v>21</v>
      </c>
      <c r="K1771">
        <v>5.8</v>
      </c>
      <c r="L1771">
        <v>2.8</v>
      </c>
      <c r="M1771">
        <v>0</v>
      </c>
      <c r="N1771">
        <v>0.19999999999993179</v>
      </c>
      <c r="O1771">
        <v>0</v>
      </c>
      <c r="P1771">
        <v>0</v>
      </c>
      <c r="Q1771">
        <v>1752.368739521198</v>
      </c>
      <c r="R1771">
        <v>4.8069000000000001E-2</v>
      </c>
    </row>
    <row r="1772" spans="1:18" x14ac:dyDescent="0.2">
      <c r="A1772" s="1">
        <v>1771</v>
      </c>
      <c r="B1772" t="s">
        <v>17</v>
      </c>
      <c r="C1772">
        <v>354</v>
      </c>
      <c r="D1772" t="s">
        <v>18</v>
      </c>
      <c r="E1772">
        <v>-44.724201666666673</v>
      </c>
      <c r="F1772" t="s">
        <v>19</v>
      </c>
      <c r="G1772">
        <v>-39.943759999999997</v>
      </c>
      <c r="H1772" t="s">
        <v>20</v>
      </c>
      <c r="I1772">
        <v>0</v>
      </c>
      <c r="J1772" t="s">
        <v>21</v>
      </c>
      <c r="K1772">
        <v>5.8</v>
      </c>
      <c r="L1772">
        <v>2.8</v>
      </c>
      <c r="M1772">
        <v>0</v>
      </c>
      <c r="N1772">
        <v>0.2000000000000455</v>
      </c>
      <c r="O1772">
        <v>0</v>
      </c>
      <c r="P1772">
        <v>0</v>
      </c>
      <c r="Q1772">
        <v>1752.368739521198</v>
      </c>
      <c r="R1772">
        <v>4.8069000000000001E-2</v>
      </c>
    </row>
    <row r="1773" spans="1:18" x14ac:dyDescent="0.2">
      <c r="A1773" s="1">
        <v>1772</v>
      </c>
      <c r="B1773" t="s">
        <v>17</v>
      </c>
      <c r="C1773">
        <v>354.2</v>
      </c>
      <c r="D1773" t="s">
        <v>18</v>
      </c>
      <c r="E1773">
        <v>-44.724201666666673</v>
      </c>
      <c r="F1773" t="s">
        <v>19</v>
      </c>
      <c r="G1773">
        <v>-39.943759999999997</v>
      </c>
      <c r="H1773" t="s">
        <v>20</v>
      </c>
      <c r="I1773">
        <v>0</v>
      </c>
      <c r="J1773" t="s">
        <v>21</v>
      </c>
      <c r="K1773">
        <v>5.8</v>
      </c>
      <c r="L1773">
        <v>2.8</v>
      </c>
      <c r="M1773">
        <v>0</v>
      </c>
      <c r="N1773">
        <v>0.2000000000000455</v>
      </c>
      <c r="O1773">
        <v>0</v>
      </c>
      <c r="P1773">
        <v>0</v>
      </c>
      <c r="Q1773">
        <v>1752.368739521198</v>
      </c>
      <c r="R1773">
        <v>4.8069000000000001E-2</v>
      </c>
    </row>
    <row r="1774" spans="1:18" x14ac:dyDescent="0.2">
      <c r="A1774" s="1">
        <v>1773</v>
      </c>
      <c r="B1774" t="s">
        <v>17</v>
      </c>
      <c r="C1774">
        <v>354.4</v>
      </c>
      <c r="D1774" t="s">
        <v>18</v>
      </c>
      <c r="E1774">
        <v>-44.724201666666673</v>
      </c>
      <c r="F1774" t="s">
        <v>19</v>
      </c>
      <c r="G1774">
        <v>-39.943759999999997</v>
      </c>
      <c r="H1774" t="s">
        <v>20</v>
      </c>
      <c r="I1774">
        <v>0</v>
      </c>
      <c r="J1774" t="s">
        <v>21</v>
      </c>
      <c r="K1774">
        <v>5.8</v>
      </c>
      <c r="L1774">
        <v>2.8</v>
      </c>
      <c r="M1774">
        <v>0</v>
      </c>
      <c r="N1774">
        <v>0.19999999999993179</v>
      </c>
      <c r="O1774">
        <v>0</v>
      </c>
      <c r="P1774">
        <v>0</v>
      </c>
      <c r="Q1774">
        <v>1752.368739521198</v>
      </c>
      <c r="R1774">
        <v>4.8069000000000001E-2</v>
      </c>
    </row>
    <row r="1775" spans="1:18" x14ac:dyDescent="0.2">
      <c r="A1775" s="1">
        <v>1774</v>
      </c>
      <c r="B1775" t="s">
        <v>17</v>
      </c>
      <c r="C1775">
        <v>354.6</v>
      </c>
      <c r="D1775" t="s">
        <v>18</v>
      </c>
      <c r="E1775">
        <v>-44.724201666666673</v>
      </c>
      <c r="F1775" t="s">
        <v>19</v>
      </c>
      <c r="G1775">
        <v>-39.943759999999997</v>
      </c>
      <c r="H1775" t="s">
        <v>20</v>
      </c>
      <c r="I1775">
        <v>0</v>
      </c>
      <c r="J1775" t="s">
        <v>21</v>
      </c>
      <c r="K1775">
        <v>5.8</v>
      </c>
      <c r="L1775">
        <v>2.8</v>
      </c>
      <c r="M1775">
        <v>0</v>
      </c>
      <c r="N1775">
        <v>0.2000000000000455</v>
      </c>
      <c r="O1775">
        <v>0</v>
      </c>
      <c r="P1775">
        <v>0</v>
      </c>
      <c r="Q1775">
        <v>1752.368739521198</v>
      </c>
      <c r="R1775">
        <v>4.8069000000000001E-2</v>
      </c>
    </row>
    <row r="1776" spans="1:18" x14ac:dyDescent="0.2">
      <c r="A1776" s="1">
        <v>1775</v>
      </c>
      <c r="B1776" t="s">
        <v>17</v>
      </c>
      <c r="C1776">
        <v>354.8</v>
      </c>
      <c r="D1776" t="s">
        <v>18</v>
      </c>
      <c r="E1776">
        <v>-44.724201666666673</v>
      </c>
      <c r="F1776" t="s">
        <v>19</v>
      </c>
      <c r="G1776">
        <v>-39.943759999999997</v>
      </c>
      <c r="H1776" t="s">
        <v>20</v>
      </c>
      <c r="I1776">
        <v>0</v>
      </c>
      <c r="J1776" t="s">
        <v>21</v>
      </c>
      <c r="K1776">
        <v>5.8</v>
      </c>
      <c r="L1776">
        <v>2.8</v>
      </c>
      <c r="M1776">
        <v>0</v>
      </c>
      <c r="N1776">
        <v>0.19999999999993179</v>
      </c>
      <c r="O1776">
        <v>0</v>
      </c>
      <c r="P1776">
        <v>0</v>
      </c>
      <c r="Q1776">
        <v>1752.368739521198</v>
      </c>
      <c r="R1776">
        <v>4.8069000000000001E-2</v>
      </c>
    </row>
    <row r="1777" spans="1:18" x14ac:dyDescent="0.2">
      <c r="A1777" s="1">
        <v>1776</v>
      </c>
      <c r="B1777" t="s">
        <v>17</v>
      </c>
      <c r="C1777">
        <v>355</v>
      </c>
      <c r="D1777" t="s">
        <v>18</v>
      </c>
      <c r="E1777">
        <v>-44.724201666666673</v>
      </c>
      <c r="F1777" t="s">
        <v>19</v>
      </c>
      <c r="G1777">
        <v>-39.943759999999997</v>
      </c>
      <c r="H1777" t="s">
        <v>20</v>
      </c>
      <c r="I1777">
        <v>0</v>
      </c>
      <c r="J1777" t="s">
        <v>21</v>
      </c>
      <c r="K1777">
        <v>5.8</v>
      </c>
      <c r="L1777">
        <v>2.8</v>
      </c>
      <c r="M1777">
        <v>0</v>
      </c>
      <c r="N1777">
        <v>0.2000000000000455</v>
      </c>
      <c r="O1777">
        <v>0</v>
      </c>
      <c r="P1777">
        <v>0</v>
      </c>
      <c r="Q1777">
        <v>1752.368739521198</v>
      </c>
      <c r="R1777">
        <v>4.8069000000000001E-2</v>
      </c>
    </row>
    <row r="1778" spans="1:18" x14ac:dyDescent="0.2">
      <c r="A1778" s="1">
        <v>1777</v>
      </c>
      <c r="B1778" t="s">
        <v>17</v>
      </c>
      <c r="C1778">
        <v>355.2</v>
      </c>
      <c r="D1778" t="s">
        <v>18</v>
      </c>
      <c r="E1778">
        <v>-44.724201666666673</v>
      </c>
      <c r="F1778" t="s">
        <v>19</v>
      </c>
      <c r="G1778">
        <v>-39.943759999999997</v>
      </c>
      <c r="H1778" t="s">
        <v>20</v>
      </c>
      <c r="I1778">
        <v>0</v>
      </c>
      <c r="J1778" t="s">
        <v>21</v>
      </c>
      <c r="K1778">
        <v>5.8</v>
      </c>
      <c r="L1778">
        <v>2.8</v>
      </c>
      <c r="M1778">
        <v>0</v>
      </c>
      <c r="N1778">
        <v>0.2000000000000455</v>
      </c>
      <c r="O1778">
        <v>0</v>
      </c>
      <c r="P1778">
        <v>0</v>
      </c>
      <c r="Q1778">
        <v>1752.368739521198</v>
      </c>
      <c r="R1778">
        <v>4.8069000000000001E-2</v>
      </c>
    </row>
    <row r="1779" spans="1:18" x14ac:dyDescent="0.2">
      <c r="A1779" s="1">
        <v>1778</v>
      </c>
      <c r="B1779" t="s">
        <v>17</v>
      </c>
      <c r="C1779">
        <v>355.4</v>
      </c>
      <c r="D1779" t="s">
        <v>18</v>
      </c>
      <c r="E1779">
        <v>-44.724201666666673</v>
      </c>
      <c r="F1779" t="s">
        <v>19</v>
      </c>
      <c r="G1779">
        <v>-39.943759999999997</v>
      </c>
      <c r="H1779" t="s">
        <v>20</v>
      </c>
      <c r="I1779">
        <v>0</v>
      </c>
      <c r="J1779" t="s">
        <v>21</v>
      </c>
      <c r="K1779">
        <v>5.8</v>
      </c>
      <c r="L1779">
        <v>2.8</v>
      </c>
      <c r="M1779">
        <v>0</v>
      </c>
      <c r="N1779">
        <v>0.19999999999993179</v>
      </c>
      <c r="O1779">
        <v>0</v>
      </c>
      <c r="P1779">
        <v>0</v>
      </c>
      <c r="Q1779">
        <v>1752.368739521198</v>
      </c>
      <c r="R1779">
        <v>4.8069000000000001E-2</v>
      </c>
    </row>
    <row r="1780" spans="1:18" x14ac:dyDescent="0.2">
      <c r="A1780" s="1">
        <v>1779</v>
      </c>
      <c r="B1780" t="s">
        <v>17</v>
      </c>
      <c r="C1780">
        <v>355.6</v>
      </c>
      <c r="D1780" t="s">
        <v>18</v>
      </c>
      <c r="E1780">
        <v>-44.724201666666673</v>
      </c>
      <c r="F1780" t="s">
        <v>19</v>
      </c>
      <c r="G1780">
        <v>-39.943759999999997</v>
      </c>
      <c r="H1780" t="s">
        <v>20</v>
      </c>
      <c r="I1780">
        <v>0</v>
      </c>
      <c r="J1780" t="s">
        <v>21</v>
      </c>
      <c r="K1780">
        <v>5.8</v>
      </c>
      <c r="L1780">
        <v>2.8</v>
      </c>
      <c r="M1780">
        <v>0</v>
      </c>
      <c r="N1780">
        <v>0.2000000000000455</v>
      </c>
      <c r="O1780">
        <v>0</v>
      </c>
      <c r="P1780">
        <v>0</v>
      </c>
      <c r="Q1780">
        <v>1752.368739521198</v>
      </c>
      <c r="R1780">
        <v>4.8069000000000001E-2</v>
      </c>
    </row>
    <row r="1781" spans="1:18" x14ac:dyDescent="0.2">
      <c r="A1781" s="1">
        <v>1780</v>
      </c>
      <c r="B1781" t="s">
        <v>17</v>
      </c>
      <c r="C1781">
        <v>355.8</v>
      </c>
      <c r="D1781" t="s">
        <v>18</v>
      </c>
      <c r="E1781">
        <v>-44.724201666666673</v>
      </c>
      <c r="F1781" t="s">
        <v>19</v>
      </c>
      <c r="G1781">
        <v>-39.943759999999997</v>
      </c>
      <c r="H1781" t="s">
        <v>20</v>
      </c>
      <c r="I1781">
        <v>0</v>
      </c>
      <c r="J1781" t="s">
        <v>21</v>
      </c>
      <c r="K1781">
        <v>5.8</v>
      </c>
      <c r="L1781">
        <v>2.8</v>
      </c>
      <c r="M1781">
        <v>0</v>
      </c>
      <c r="N1781">
        <v>0.19999999999993179</v>
      </c>
      <c r="O1781">
        <v>0</v>
      </c>
      <c r="P1781">
        <v>0</v>
      </c>
      <c r="Q1781">
        <v>1752.368739521198</v>
      </c>
      <c r="R1781">
        <v>4.8069000000000001E-2</v>
      </c>
    </row>
    <row r="1782" spans="1:18" x14ac:dyDescent="0.2">
      <c r="A1782" s="1">
        <v>1781</v>
      </c>
      <c r="B1782" t="s">
        <v>17</v>
      </c>
      <c r="C1782">
        <v>356</v>
      </c>
      <c r="D1782" t="s">
        <v>18</v>
      </c>
      <c r="E1782">
        <v>-44.724201666666673</v>
      </c>
      <c r="F1782" t="s">
        <v>19</v>
      </c>
      <c r="G1782">
        <v>-39.943759999999997</v>
      </c>
      <c r="H1782" t="s">
        <v>20</v>
      </c>
      <c r="I1782">
        <v>0</v>
      </c>
      <c r="J1782" t="s">
        <v>21</v>
      </c>
      <c r="K1782">
        <v>5.8</v>
      </c>
      <c r="L1782">
        <v>2.8</v>
      </c>
      <c r="M1782">
        <v>0</v>
      </c>
      <c r="N1782">
        <v>0.2000000000000455</v>
      </c>
      <c r="O1782">
        <v>0</v>
      </c>
      <c r="P1782">
        <v>0</v>
      </c>
      <c r="Q1782">
        <v>1752.368739521198</v>
      </c>
      <c r="R1782">
        <v>4.8069000000000001E-2</v>
      </c>
    </row>
    <row r="1783" spans="1:18" x14ac:dyDescent="0.2">
      <c r="A1783" s="1">
        <v>1782</v>
      </c>
      <c r="B1783" t="s">
        <v>17</v>
      </c>
      <c r="C1783">
        <v>356.2</v>
      </c>
      <c r="D1783" t="s">
        <v>18</v>
      </c>
      <c r="E1783">
        <v>-44.724201666666673</v>
      </c>
      <c r="F1783" t="s">
        <v>19</v>
      </c>
      <c r="G1783">
        <v>-39.943759999999997</v>
      </c>
      <c r="H1783" t="s">
        <v>20</v>
      </c>
      <c r="I1783">
        <v>0</v>
      </c>
      <c r="J1783" t="s">
        <v>21</v>
      </c>
      <c r="K1783">
        <v>5.8</v>
      </c>
      <c r="L1783">
        <v>2.8</v>
      </c>
      <c r="M1783">
        <v>0</v>
      </c>
      <c r="N1783">
        <v>0.2000000000000455</v>
      </c>
      <c r="O1783">
        <v>0</v>
      </c>
      <c r="P1783">
        <v>0</v>
      </c>
      <c r="Q1783">
        <v>1752.368739521198</v>
      </c>
      <c r="R1783">
        <v>4.8069000000000001E-2</v>
      </c>
    </row>
    <row r="1784" spans="1:18" x14ac:dyDescent="0.2">
      <c r="A1784" s="1">
        <v>1783</v>
      </c>
      <c r="B1784" t="s">
        <v>17</v>
      </c>
      <c r="C1784">
        <v>356.4</v>
      </c>
      <c r="D1784" t="s">
        <v>18</v>
      </c>
      <c r="E1784">
        <v>-44.724201666666673</v>
      </c>
      <c r="F1784" t="s">
        <v>19</v>
      </c>
      <c r="G1784">
        <v>-39.943759999999997</v>
      </c>
      <c r="H1784" t="s">
        <v>20</v>
      </c>
      <c r="I1784">
        <v>0</v>
      </c>
      <c r="J1784" t="s">
        <v>21</v>
      </c>
      <c r="K1784">
        <v>5.8</v>
      </c>
      <c r="L1784">
        <v>2.8</v>
      </c>
      <c r="M1784">
        <v>0</v>
      </c>
      <c r="N1784">
        <v>0.19999999999993179</v>
      </c>
      <c r="O1784">
        <v>0</v>
      </c>
      <c r="P1784">
        <v>0</v>
      </c>
      <c r="Q1784">
        <v>1752.368739521198</v>
      </c>
      <c r="R1784">
        <v>4.8069000000000001E-2</v>
      </c>
    </row>
    <row r="1785" spans="1:18" x14ac:dyDescent="0.2">
      <c r="A1785" s="1">
        <v>1784</v>
      </c>
      <c r="B1785" t="s">
        <v>17</v>
      </c>
      <c r="C1785">
        <v>356.6</v>
      </c>
      <c r="D1785" t="s">
        <v>18</v>
      </c>
      <c r="E1785">
        <v>-44.724201666666673</v>
      </c>
      <c r="F1785" t="s">
        <v>19</v>
      </c>
      <c r="G1785">
        <v>-39.943759999999997</v>
      </c>
      <c r="H1785" t="s">
        <v>20</v>
      </c>
      <c r="I1785">
        <v>0</v>
      </c>
      <c r="J1785" t="s">
        <v>21</v>
      </c>
      <c r="K1785">
        <v>5.8</v>
      </c>
      <c r="L1785">
        <v>2.8</v>
      </c>
      <c r="M1785">
        <v>0</v>
      </c>
      <c r="N1785">
        <v>0.2000000000000455</v>
      </c>
      <c r="O1785">
        <v>0</v>
      </c>
      <c r="P1785">
        <v>0</v>
      </c>
      <c r="Q1785">
        <v>1752.368739521198</v>
      </c>
      <c r="R1785">
        <v>4.8069000000000001E-2</v>
      </c>
    </row>
    <row r="1786" spans="1:18" x14ac:dyDescent="0.2">
      <c r="A1786" s="1">
        <v>1785</v>
      </c>
      <c r="B1786" t="s">
        <v>17</v>
      </c>
      <c r="C1786">
        <v>356.8</v>
      </c>
      <c r="D1786" t="s">
        <v>18</v>
      </c>
      <c r="E1786">
        <v>-44.724201666666673</v>
      </c>
      <c r="F1786" t="s">
        <v>19</v>
      </c>
      <c r="G1786">
        <v>-39.943759999999997</v>
      </c>
      <c r="H1786" t="s">
        <v>20</v>
      </c>
      <c r="I1786">
        <v>0</v>
      </c>
      <c r="J1786" t="s">
        <v>21</v>
      </c>
      <c r="K1786">
        <v>5.8</v>
      </c>
      <c r="L1786">
        <v>2.8</v>
      </c>
      <c r="M1786">
        <v>0</v>
      </c>
      <c r="N1786">
        <v>0.19999999999993179</v>
      </c>
      <c r="O1786">
        <v>0</v>
      </c>
      <c r="P1786">
        <v>0</v>
      </c>
      <c r="Q1786">
        <v>1752.368739521198</v>
      </c>
      <c r="R1786">
        <v>4.8069000000000001E-2</v>
      </c>
    </row>
    <row r="1787" spans="1:18" x14ac:dyDescent="0.2">
      <c r="A1787" s="1">
        <v>1786</v>
      </c>
      <c r="B1787" t="s">
        <v>17</v>
      </c>
      <c r="C1787">
        <v>357</v>
      </c>
      <c r="D1787" t="s">
        <v>18</v>
      </c>
      <c r="E1787">
        <v>-44.724201666666673</v>
      </c>
      <c r="F1787" t="s">
        <v>19</v>
      </c>
      <c r="G1787">
        <v>-39.943759999999997</v>
      </c>
      <c r="H1787" t="s">
        <v>20</v>
      </c>
      <c r="I1787">
        <v>0</v>
      </c>
      <c r="J1787" t="s">
        <v>21</v>
      </c>
      <c r="K1787">
        <v>5.8</v>
      </c>
      <c r="L1787">
        <v>2.8</v>
      </c>
      <c r="M1787">
        <v>0</v>
      </c>
      <c r="N1787">
        <v>0.2000000000000455</v>
      </c>
      <c r="O1787">
        <v>0</v>
      </c>
      <c r="P1787">
        <v>0</v>
      </c>
      <c r="Q1787">
        <v>1752.368739521198</v>
      </c>
      <c r="R1787">
        <v>4.8069000000000001E-2</v>
      </c>
    </row>
    <row r="1788" spans="1:18" x14ac:dyDescent="0.2">
      <c r="A1788" s="1">
        <v>1787</v>
      </c>
      <c r="B1788" t="s">
        <v>17</v>
      </c>
      <c r="C1788">
        <v>357.2</v>
      </c>
      <c r="D1788" t="s">
        <v>18</v>
      </c>
      <c r="E1788">
        <v>-44.724201666666673</v>
      </c>
      <c r="F1788" t="s">
        <v>19</v>
      </c>
      <c r="G1788">
        <v>-39.943759999999997</v>
      </c>
      <c r="H1788" t="s">
        <v>20</v>
      </c>
      <c r="I1788">
        <v>0</v>
      </c>
      <c r="J1788" t="s">
        <v>21</v>
      </c>
      <c r="K1788">
        <v>5.8</v>
      </c>
      <c r="L1788">
        <v>2.8</v>
      </c>
      <c r="M1788">
        <v>0</v>
      </c>
      <c r="N1788">
        <v>0.2000000000000455</v>
      </c>
      <c r="O1788">
        <v>0</v>
      </c>
      <c r="P1788">
        <v>0</v>
      </c>
      <c r="Q1788">
        <v>1752.368739521198</v>
      </c>
      <c r="R1788">
        <v>4.8069000000000001E-2</v>
      </c>
    </row>
    <row r="1789" spans="1:18" x14ac:dyDescent="0.2">
      <c r="A1789" s="1">
        <v>1788</v>
      </c>
      <c r="B1789" t="s">
        <v>17</v>
      </c>
      <c r="C1789">
        <v>357.4</v>
      </c>
      <c r="D1789" t="s">
        <v>18</v>
      </c>
      <c r="E1789">
        <v>-44.724201666666673</v>
      </c>
      <c r="F1789" t="s">
        <v>19</v>
      </c>
      <c r="G1789">
        <v>-39.943759999999997</v>
      </c>
      <c r="H1789" t="s">
        <v>20</v>
      </c>
      <c r="I1789">
        <v>0</v>
      </c>
      <c r="J1789" t="s">
        <v>21</v>
      </c>
      <c r="K1789">
        <v>5.8</v>
      </c>
      <c r="L1789">
        <v>2.8</v>
      </c>
      <c r="M1789">
        <v>0</v>
      </c>
      <c r="N1789">
        <v>0.19999999999993179</v>
      </c>
      <c r="O1789">
        <v>0</v>
      </c>
      <c r="P1789">
        <v>0</v>
      </c>
      <c r="Q1789">
        <v>1752.368739521198</v>
      </c>
      <c r="R1789">
        <v>4.8069000000000001E-2</v>
      </c>
    </row>
    <row r="1790" spans="1:18" x14ac:dyDescent="0.2">
      <c r="A1790" s="1">
        <v>1789</v>
      </c>
      <c r="B1790" t="s">
        <v>17</v>
      </c>
      <c r="C1790">
        <v>357.6</v>
      </c>
      <c r="D1790" t="s">
        <v>18</v>
      </c>
      <c r="E1790">
        <v>-44.724201666666673</v>
      </c>
      <c r="F1790" t="s">
        <v>19</v>
      </c>
      <c r="G1790">
        <v>-39.943759999999997</v>
      </c>
      <c r="H1790" t="s">
        <v>20</v>
      </c>
      <c r="I1790">
        <v>0</v>
      </c>
      <c r="J1790" t="s">
        <v>21</v>
      </c>
      <c r="K1790">
        <v>5.8</v>
      </c>
      <c r="L1790">
        <v>2.8</v>
      </c>
      <c r="M1790">
        <v>0</v>
      </c>
      <c r="N1790">
        <v>0.2000000000000455</v>
      </c>
      <c r="O1790">
        <v>0</v>
      </c>
      <c r="P1790">
        <v>0</v>
      </c>
      <c r="Q1790">
        <v>1752.368739521198</v>
      </c>
      <c r="R1790">
        <v>4.8069000000000001E-2</v>
      </c>
    </row>
    <row r="1791" spans="1:18" x14ac:dyDescent="0.2">
      <c r="A1791" s="1">
        <v>1790</v>
      </c>
      <c r="B1791" t="s">
        <v>17</v>
      </c>
      <c r="C1791">
        <v>357.8</v>
      </c>
      <c r="D1791" t="s">
        <v>18</v>
      </c>
      <c r="E1791">
        <v>-44.724201666666673</v>
      </c>
      <c r="F1791" t="s">
        <v>19</v>
      </c>
      <c r="G1791">
        <v>-39.943759999999997</v>
      </c>
      <c r="H1791" t="s">
        <v>20</v>
      </c>
      <c r="I1791">
        <v>0</v>
      </c>
      <c r="J1791" t="s">
        <v>21</v>
      </c>
      <c r="K1791">
        <v>5.8</v>
      </c>
      <c r="L1791">
        <v>2.8</v>
      </c>
      <c r="M1791">
        <v>0</v>
      </c>
      <c r="N1791">
        <v>0.19999999999993179</v>
      </c>
      <c r="O1791">
        <v>0</v>
      </c>
      <c r="P1791">
        <v>0</v>
      </c>
      <c r="Q1791">
        <v>1752.368739521198</v>
      </c>
      <c r="R1791">
        <v>4.8069000000000001E-2</v>
      </c>
    </row>
    <row r="1792" spans="1:18" x14ac:dyDescent="0.2">
      <c r="A1792" s="1">
        <v>1791</v>
      </c>
      <c r="B1792" t="s">
        <v>17</v>
      </c>
      <c r="C1792">
        <v>358</v>
      </c>
      <c r="D1792" t="s">
        <v>18</v>
      </c>
      <c r="E1792">
        <v>-44.724201666666673</v>
      </c>
      <c r="F1792" t="s">
        <v>19</v>
      </c>
      <c r="G1792">
        <v>-39.943759999999997</v>
      </c>
      <c r="H1792" t="s">
        <v>20</v>
      </c>
      <c r="I1792">
        <v>0</v>
      </c>
      <c r="J1792" t="s">
        <v>21</v>
      </c>
      <c r="K1792">
        <v>5.8</v>
      </c>
      <c r="L1792">
        <v>2.8</v>
      </c>
      <c r="M1792">
        <v>0</v>
      </c>
      <c r="N1792">
        <v>0.2000000000000455</v>
      </c>
      <c r="O1792">
        <v>0</v>
      </c>
      <c r="P1792">
        <v>0</v>
      </c>
      <c r="Q1792">
        <v>1752.368739521198</v>
      </c>
      <c r="R1792">
        <v>4.8069000000000001E-2</v>
      </c>
    </row>
    <row r="1793" spans="1:18" x14ac:dyDescent="0.2">
      <c r="A1793" s="1">
        <v>1792</v>
      </c>
      <c r="B1793" t="s">
        <v>17</v>
      </c>
      <c r="C1793">
        <v>358.2</v>
      </c>
      <c r="D1793" t="s">
        <v>18</v>
      </c>
      <c r="E1793">
        <v>-44.724201666666673</v>
      </c>
      <c r="F1793" t="s">
        <v>19</v>
      </c>
      <c r="G1793">
        <v>-39.943759999999997</v>
      </c>
      <c r="H1793" t="s">
        <v>20</v>
      </c>
      <c r="I1793">
        <v>0</v>
      </c>
      <c r="J1793" t="s">
        <v>21</v>
      </c>
      <c r="K1793">
        <v>5.8</v>
      </c>
      <c r="L1793">
        <v>2.8</v>
      </c>
      <c r="M1793">
        <v>0</v>
      </c>
      <c r="N1793">
        <v>0.2000000000000455</v>
      </c>
      <c r="O1793">
        <v>0</v>
      </c>
      <c r="P1793">
        <v>0</v>
      </c>
      <c r="Q1793">
        <v>1752.368739521198</v>
      </c>
      <c r="R1793">
        <v>4.8069000000000001E-2</v>
      </c>
    </row>
    <row r="1794" spans="1:18" x14ac:dyDescent="0.2">
      <c r="A1794" s="1">
        <v>1793</v>
      </c>
      <c r="B1794" t="s">
        <v>17</v>
      </c>
      <c r="C1794">
        <v>358.4</v>
      </c>
      <c r="D1794" t="s">
        <v>18</v>
      </c>
      <c r="E1794">
        <v>-44.724201666666673</v>
      </c>
      <c r="F1794" t="s">
        <v>19</v>
      </c>
      <c r="G1794">
        <v>-39.943759999999997</v>
      </c>
      <c r="H1794" t="s">
        <v>20</v>
      </c>
      <c r="I1794">
        <v>0</v>
      </c>
      <c r="J1794" t="s">
        <v>21</v>
      </c>
      <c r="K1794">
        <v>5.8</v>
      </c>
      <c r="L1794">
        <v>2.8</v>
      </c>
      <c r="M1794">
        <v>0</v>
      </c>
      <c r="N1794">
        <v>0.19999999999993179</v>
      </c>
      <c r="O1794">
        <v>0</v>
      </c>
      <c r="P1794">
        <v>0</v>
      </c>
      <c r="Q1794">
        <v>1752.368739521198</v>
      </c>
      <c r="R1794">
        <v>4.8069000000000001E-2</v>
      </c>
    </row>
    <row r="1795" spans="1:18" x14ac:dyDescent="0.2">
      <c r="A1795" s="1">
        <v>1794</v>
      </c>
      <c r="B1795" t="s">
        <v>17</v>
      </c>
      <c r="C1795">
        <v>358.6</v>
      </c>
      <c r="D1795" t="s">
        <v>18</v>
      </c>
      <c r="E1795">
        <v>-44.724201666666673</v>
      </c>
      <c r="F1795" t="s">
        <v>19</v>
      </c>
      <c r="G1795">
        <v>-39.943759999999997</v>
      </c>
      <c r="H1795" t="s">
        <v>20</v>
      </c>
      <c r="I1795">
        <v>0</v>
      </c>
      <c r="J1795" t="s">
        <v>21</v>
      </c>
      <c r="K1795">
        <v>5.8</v>
      </c>
      <c r="L1795">
        <v>2.8</v>
      </c>
      <c r="M1795">
        <v>0</v>
      </c>
      <c r="N1795">
        <v>0.2000000000000455</v>
      </c>
      <c r="O1795">
        <v>0</v>
      </c>
      <c r="P1795">
        <v>0</v>
      </c>
      <c r="Q1795">
        <v>1752.368739521198</v>
      </c>
      <c r="R1795">
        <v>4.8069000000000001E-2</v>
      </c>
    </row>
    <row r="1796" spans="1:18" x14ac:dyDescent="0.2">
      <c r="A1796" s="1">
        <v>1795</v>
      </c>
      <c r="B1796" t="s">
        <v>17</v>
      </c>
      <c r="C1796">
        <v>358.8</v>
      </c>
      <c r="D1796" t="s">
        <v>18</v>
      </c>
      <c r="E1796">
        <v>-44.724201666666673</v>
      </c>
      <c r="F1796" t="s">
        <v>19</v>
      </c>
      <c r="G1796">
        <v>-39.943759999999997</v>
      </c>
      <c r="H1796" t="s">
        <v>20</v>
      </c>
      <c r="I1796">
        <v>0</v>
      </c>
      <c r="J1796" t="s">
        <v>21</v>
      </c>
      <c r="K1796">
        <v>5.8</v>
      </c>
      <c r="L1796">
        <v>2.8</v>
      </c>
      <c r="M1796">
        <v>0</v>
      </c>
      <c r="N1796">
        <v>0.19999999999993179</v>
      </c>
      <c r="O1796">
        <v>0</v>
      </c>
      <c r="P1796">
        <v>0</v>
      </c>
      <c r="Q1796">
        <v>1752.368739521198</v>
      </c>
      <c r="R1796">
        <v>4.8069000000000001E-2</v>
      </c>
    </row>
    <row r="1797" spans="1:18" x14ac:dyDescent="0.2">
      <c r="A1797" s="1">
        <v>1796</v>
      </c>
      <c r="B1797" t="s">
        <v>17</v>
      </c>
      <c r="C1797">
        <v>359</v>
      </c>
      <c r="D1797" t="s">
        <v>18</v>
      </c>
      <c r="E1797">
        <v>-44.724201666666673</v>
      </c>
      <c r="F1797" t="s">
        <v>19</v>
      </c>
      <c r="G1797">
        <v>-39.943759999999997</v>
      </c>
      <c r="H1797" t="s">
        <v>20</v>
      </c>
      <c r="I1797">
        <v>0</v>
      </c>
      <c r="J1797" t="s">
        <v>21</v>
      </c>
      <c r="K1797">
        <v>5.8</v>
      </c>
      <c r="L1797">
        <v>2.8</v>
      </c>
      <c r="M1797">
        <v>0</v>
      </c>
      <c r="N1797">
        <v>0.2000000000000455</v>
      </c>
      <c r="O1797">
        <v>0</v>
      </c>
      <c r="P1797">
        <v>0</v>
      </c>
      <c r="Q1797">
        <v>1752.368739521198</v>
      </c>
      <c r="R1797">
        <v>4.8069000000000001E-2</v>
      </c>
    </row>
    <row r="1798" spans="1:18" x14ac:dyDescent="0.2">
      <c r="A1798" s="1">
        <v>1797</v>
      </c>
      <c r="B1798" t="s">
        <v>17</v>
      </c>
      <c r="C1798">
        <v>359.2</v>
      </c>
      <c r="D1798" t="s">
        <v>18</v>
      </c>
      <c r="E1798">
        <v>-44.724201666666673</v>
      </c>
      <c r="F1798" t="s">
        <v>19</v>
      </c>
      <c r="G1798">
        <v>-39.943759999999997</v>
      </c>
      <c r="H1798" t="s">
        <v>20</v>
      </c>
      <c r="I1798">
        <v>0</v>
      </c>
      <c r="J1798" t="s">
        <v>21</v>
      </c>
      <c r="K1798">
        <v>5.8</v>
      </c>
      <c r="L1798">
        <v>2.8</v>
      </c>
      <c r="M1798">
        <v>0</v>
      </c>
      <c r="N1798">
        <v>0.2000000000000455</v>
      </c>
      <c r="O1798">
        <v>0</v>
      </c>
      <c r="P1798">
        <v>0</v>
      </c>
      <c r="Q1798">
        <v>1752.368739521198</v>
      </c>
      <c r="R1798">
        <v>4.8069000000000001E-2</v>
      </c>
    </row>
    <row r="1799" spans="1:18" x14ac:dyDescent="0.2">
      <c r="A1799" s="1">
        <v>1798</v>
      </c>
      <c r="B1799" t="s">
        <v>17</v>
      </c>
      <c r="C1799">
        <v>359.4</v>
      </c>
      <c r="D1799" t="s">
        <v>18</v>
      </c>
      <c r="E1799">
        <v>-44.724201666666673</v>
      </c>
      <c r="F1799" t="s">
        <v>19</v>
      </c>
      <c r="G1799">
        <v>-39.943759999999997</v>
      </c>
      <c r="H1799" t="s">
        <v>20</v>
      </c>
      <c r="I1799">
        <v>0</v>
      </c>
      <c r="J1799" t="s">
        <v>21</v>
      </c>
      <c r="K1799">
        <v>5.8</v>
      </c>
      <c r="L1799">
        <v>2.8</v>
      </c>
      <c r="M1799">
        <v>0</v>
      </c>
      <c r="N1799">
        <v>0.19999999999993179</v>
      </c>
      <c r="O1799">
        <v>0</v>
      </c>
      <c r="P1799">
        <v>0</v>
      </c>
      <c r="Q1799">
        <v>1752.368739521198</v>
      </c>
      <c r="R1799">
        <v>4.8069000000000001E-2</v>
      </c>
    </row>
    <row r="1800" spans="1:18" x14ac:dyDescent="0.2">
      <c r="A1800" s="1">
        <v>1799</v>
      </c>
      <c r="B1800" t="s">
        <v>17</v>
      </c>
      <c r="C1800">
        <v>359.6</v>
      </c>
      <c r="D1800" t="s">
        <v>18</v>
      </c>
      <c r="E1800">
        <v>-44.724201666666673</v>
      </c>
      <c r="F1800" t="s">
        <v>19</v>
      </c>
      <c r="G1800">
        <v>-39.943759999999997</v>
      </c>
      <c r="H1800" t="s">
        <v>20</v>
      </c>
      <c r="I1800">
        <v>0</v>
      </c>
      <c r="J1800" t="s">
        <v>21</v>
      </c>
      <c r="K1800">
        <v>5.8</v>
      </c>
      <c r="L1800">
        <v>2.8</v>
      </c>
      <c r="M1800">
        <v>0</v>
      </c>
      <c r="N1800">
        <v>0.2000000000000455</v>
      </c>
      <c r="O1800">
        <v>0</v>
      </c>
      <c r="P1800">
        <v>0</v>
      </c>
      <c r="Q1800">
        <v>1752.368739521198</v>
      </c>
      <c r="R1800">
        <v>4.8069000000000001E-2</v>
      </c>
    </row>
    <row r="1801" spans="1:18" x14ac:dyDescent="0.2">
      <c r="A1801" s="1">
        <v>1800</v>
      </c>
      <c r="B1801" t="s">
        <v>17</v>
      </c>
      <c r="C1801">
        <v>359.8</v>
      </c>
      <c r="D1801" t="s">
        <v>18</v>
      </c>
      <c r="E1801">
        <v>-44.724201666666673</v>
      </c>
      <c r="F1801" t="s">
        <v>19</v>
      </c>
      <c r="G1801">
        <v>-39.943759999999997</v>
      </c>
      <c r="H1801" t="s">
        <v>20</v>
      </c>
      <c r="I1801">
        <v>0</v>
      </c>
      <c r="J1801" t="s">
        <v>21</v>
      </c>
      <c r="K1801">
        <v>5.8</v>
      </c>
      <c r="L1801">
        <v>2.8</v>
      </c>
      <c r="M1801">
        <v>0</v>
      </c>
      <c r="N1801">
        <v>0.19999999999993179</v>
      </c>
      <c r="O1801">
        <v>0</v>
      </c>
      <c r="P1801">
        <v>0</v>
      </c>
      <c r="Q1801">
        <v>1752.368739521198</v>
      </c>
      <c r="R1801">
        <v>4.8069000000000001E-2</v>
      </c>
    </row>
    <row r="1802" spans="1:18" x14ac:dyDescent="0.2">
      <c r="A1802" s="1">
        <v>1801</v>
      </c>
      <c r="B1802" t="s">
        <v>17</v>
      </c>
      <c r="C1802">
        <v>360</v>
      </c>
      <c r="D1802" t="s">
        <v>18</v>
      </c>
      <c r="E1802">
        <v>-44.724201666666673</v>
      </c>
      <c r="F1802" t="s">
        <v>19</v>
      </c>
      <c r="G1802">
        <v>-39.943759999999997</v>
      </c>
      <c r="H1802" t="s">
        <v>20</v>
      </c>
      <c r="I1802">
        <v>0</v>
      </c>
      <c r="J1802" t="s">
        <v>21</v>
      </c>
      <c r="K1802">
        <v>5.8</v>
      </c>
      <c r="L1802">
        <v>2.8</v>
      </c>
      <c r="M1802">
        <v>0</v>
      </c>
      <c r="N1802">
        <v>0.2000000000000455</v>
      </c>
      <c r="O1802">
        <v>0</v>
      </c>
      <c r="P1802">
        <v>0</v>
      </c>
      <c r="Q1802">
        <v>1752.368739521198</v>
      </c>
      <c r="R1802">
        <v>4.8069000000000001E-2</v>
      </c>
    </row>
    <row r="1803" spans="1:18" x14ac:dyDescent="0.2">
      <c r="A1803" s="1">
        <v>1802</v>
      </c>
      <c r="B1803" t="s">
        <v>17</v>
      </c>
      <c r="C1803">
        <v>360.2</v>
      </c>
      <c r="D1803" t="s">
        <v>18</v>
      </c>
      <c r="E1803">
        <v>-44.724201666666673</v>
      </c>
      <c r="F1803" t="s">
        <v>19</v>
      </c>
      <c r="G1803">
        <v>-39.943759999999997</v>
      </c>
      <c r="H1803" t="s">
        <v>20</v>
      </c>
      <c r="I1803">
        <v>0</v>
      </c>
      <c r="J1803" t="s">
        <v>21</v>
      </c>
      <c r="K1803">
        <v>5.8</v>
      </c>
      <c r="L1803">
        <v>2.8</v>
      </c>
      <c r="M1803">
        <v>0</v>
      </c>
      <c r="N1803">
        <v>0.2000000000000455</v>
      </c>
      <c r="O1803">
        <v>0</v>
      </c>
      <c r="P1803">
        <v>0</v>
      </c>
      <c r="Q1803">
        <v>1752.368739521198</v>
      </c>
      <c r="R1803">
        <v>4.8069000000000001E-2</v>
      </c>
    </row>
    <row r="1804" spans="1:18" x14ac:dyDescent="0.2">
      <c r="A1804" s="1">
        <v>1803</v>
      </c>
      <c r="B1804" t="s">
        <v>17</v>
      </c>
      <c r="C1804">
        <v>360.4</v>
      </c>
      <c r="D1804" t="s">
        <v>18</v>
      </c>
      <c r="E1804">
        <v>-44.724201666666673</v>
      </c>
      <c r="F1804" t="s">
        <v>19</v>
      </c>
      <c r="G1804">
        <v>-39.943759999999997</v>
      </c>
      <c r="H1804" t="s">
        <v>20</v>
      </c>
      <c r="I1804">
        <v>0</v>
      </c>
      <c r="J1804" t="s">
        <v>21</v>
      </c>
      <c r="K1804">
        <v>5.8</v>
      </c>
      <c r="L1804">
        <v>2.8</v>
      </c>
      <c r="M1804">
        <v>0</v>
      </c>
      <c r="N1804">
        <v>0.19999999999993179</v>
      </c>
      <c r="O1804">
        <v>0</v>
      </c>
      <c r="P1804">
        <v>0</v>
      </c>
      <c r="Q1804">
        <v>1752.368739521198</v>
      </c>
      <c r="R1804">
        <v>4.8069000000000001E-2</v>
      </c>
    </row>
    <row r="1805" spans="1:18" x14ac:dyDescent="0.2">
      <c r="A1805" s="1">
        <v>1804</v>
      </c>
      <c r="B1805" t="s">
        <v>17</v>
      </c>
      <c r="C1805">
        <v>360.6</v>
      </c>
      <c r="D1805" t="s">
        <v>18</v>
      </c>
      <c r="E1805">
        <v>-44.724201666666673</v>
      </c>
      <c r="F1805" t="s">
        <v>19</v>
      </c>
      <c r="G1805">
        <v>-39.943759999999997</v>
      </c>
      <c r="H1805" t="s">
        <v>20</v>
      </c>
      <c r="I1805">
        <v>0</v>
      </c>
      <c r="J1805" t="s">
        <v>21</v>
      </c>
      <c r="K1805">
        <v>5.8</v>
      </c>
      <c r="L1805">
        <v>2.8</v>
      </c>
      <c r="M1805">
        <v>0</v>
      </c>
      <c r="N1805">
        <v>0.2000000000000455</v>
      </c>
      <c r="O1805">
        <v>0</v>
      </c>
      <c r="P1805">
        <v>0</v>
      </c>
      <c r="Q1805">
        <v>1752.368739521198</v>
      </c>
      <c r="R1805">
        <v>4.8069000000000001E-2</v>
      </c>
    </row>
    <row r="1806" spans="1:18" x14ac:dyDescent="0.2">
      <c r="A1806" s="1">
        <v>1805</v>
      </c>
      <c r="B1806" t="s">
        <v>17</v>
      </c>
      <c r="C1806">
        <v>360.8</v>
      </c>
      <c r="D1806" t="s">
        <v>18</v>
      </c>
      <c r="E1806">
        <v>-44.724201666666673</v>
      </c>
      <c r="F1806" t="s">
        <v>19</v>
      </c>
      <c r="G1806">
        <v>-39.943759999999997</v>
      </c>
      <c r="H1806" t="s">
        <v>20</v>
      </c>
      <c r="I1806">
        <v>0</v>
      </c>
      <c r="J1806" t="s">
        <v>21</v>
      </c>
      <c r="K1806">
        <v>5.8</v>
      </c>
      <c r="L1806">
        <v>2.8</v>
      </c>
      <c r="M1806">
        <v>0</v>
      </c>
      <c r="N1806">
        <v>0.19999999999993179</v>
      </c>
      <c r="O1806">
        <v>0</v>
      </c>
      <c r="P1806">
        <v>0</v>
      </c>
      <c r="Q1806">
        <v>1752.368739521198</v>
      </c>
      <c r="R1806">
        <v>4.8069000000000001E-2</v>
      </c>
    </row>
    <row r="1807" spans="1:18" x14ac:dyDescent="0.2">
      <c r="A1807" s="1">
        <v>1806</v>
      </c>
      <c r="B1807" t="s">
        <v>17</v>
      </c>
      <c r="C1807">
        <v>361</v>
      </c>
      <c r="D1807" t="s">
        <v>18</v>
      </c>
      <c r="E1807">
        <v>-44.724201666666673</v>
      </c>
      <c r="F1807" t="s">
        <v>19</v>
      </c>
      <c r="G1807">
        <v>-39.943759999999997</v>
      </c>
      <c r="H1807" t="s">
        <v>20</v>
      </c>
      <c r="I1807">
        <v>0</v>
      </c>
      <c r="J1807" t="s">
        <v>21</v>
      </c>
      <c r="K1807">
        <v>5.8</v>
      </c>
      <c r="L1807">
        <v>2.8</v>
      </c>
      <c r="M1807">
        <v>0</v>
      </c>
      <c r="N1807">
        <v>0.2000000000000455</v>
      </c>
      <c r="O1807">
        <v>0</v>
      </c>
      <c r="P1807">
        <v>0</v>
      </c>
      <c r="Q1807">
        <v>1752.368739521198</v>
      </c>
      <c r="R1807">
        <v>4.8069000000000001E-2</v>
      </c>
    </row>
    <row r="1808" spans="1:18" x14ac:dyDescent="0.2">
      <c r="A1808" s="1">
        <v>1807</v>
      </c>
      <c r="B1808" t="s">
        <v>17</v>
      </c>
      <c r="C1808">
        <v>361.2</v>
      </c>
      <c r="D1808" t="s">
        <v>18</v>
      </c>
      <c r="E1808">
        <v>-44.724201666666673</v>
      </c>
      <c r="F1808" t="s">
        <v>19</v>
      </c>
      <c r="G1808">
        <v>-39.943759999999997</v>
      </c>
      <c r="H1808" t="s">
        <v>20</v>
      </c>
      <c r="I1808">
        <v>0</v>
      </c>
      <c r="J1808" t="s">
        <v>21</v>
      </c>
      <c r="K1808">
        <v>5.8</v>
      </c>
      <c r="L1808">
        <v>2.8</v>
      </c>
      <c r="M1808">
        <v>0</v>
      </c>
      <c r="N1808">
        <v>0.2000000000000455</v>
      </c>
      <c r="O1808">
        <v>0</v>
      </c>
      <c r="P1808">
        <v>0</v>
      </c>
      <c r="Q1808">
        <v>1752.368739521198</v>
      </c>
      <c r="R1808">
        <v>4.8069000000000001E-2</v>
      </c>
    </row>
    <row r="1809" spans="1:18" x14ac:dyDescent="0.2">
      <c r="A1809" s="1">
        <v>1808</v>
      </c>
      <c r="B1809" t="s">
        <v>17</v>
      </c>
      <c r="C1809">
        <v>361.4</v>
      </c>
      <c r="D1809" t="s">
        <v>18</v>
      </c>
      <c r="E1809">
        <v>-44.724201666666673</v>
      </c>
      <c r="F1809" t="s">
        <v>19</v>
      </c>
      <c r="G1809">
        <v>-39.943759999999997</v>
      </c>
      <c r="H1809" t="s">
        <v>20</v>
      </c>
      <c r="I1809">
        <v>0</v>
      </c>
      <c r="J1809" t="s">
        <v>21</v>
      </c>
      <c r="K1809">
        <v>5.8</v>
      </c>
      <c r="L1809">
        <v>2.8</v>
      </c>
      <c r="M1809">
        <v>0</v>
      </c>
      <c r="N1809">
        <v>0.19999999999993179</v>
      </c>
      <c r="O1809">
        <v>0</v>
      </c>
      <c r="P1809">
        <v>0</v>
      </c>
      <c r="Q1809">
        <v>1752.368739521198</v>
      </c>
      <c r="R1809">
        <v>4.8069000000000001E-2</v>
      </c>
    </row>
    <row r="1810" spans="1:18" x14ac:dyDescent="0.2">
      <c r="A1810" s="1">
        <v>1809</v>
      </c>
      <c r="B1810" t="s">
        <v>17</v>
      </c>
      <c r="C1810">
        <v>361.6</v>
      </c>
      <c r="D1810" t="s">
        <v>18</v>
      </c>
      <c r="E1810">
        <v>-44.724201666666673</v>
      </c>
      <c r="F1810" t="s">
        <v>19</v>
      </c>
      <c r="G1810">
        <v>-39.943759999999997</v>
      </c>
      <c r="H1810" t="s">
        <v>20</v>
      </c>
      <c r="I1810">
        <v>0</v>
      </c>
      <c r="J1810" t="s">
        <v>21</v>
      </c>
      <c r="K1810">
        <v>5.8</v>
      </c>
      <c r="L1810">
        <v>2.8</v>
      </c>
      <c r="M1810">
        <v>0</v>
      </c>
      <c r="N1810">
        <v>0.2000000000000455</v>
      </c>
      <c r="O1810">
        <v>0</v>
      </c>
      <c r="P1810">
        <v>0</v>
      </c>
      <c r="Q1810">
        <v>1752.368739521198</v>
      </c>
      <c r="R1810">
        <v>4.8069000000000001E-2</v>
      </c>
    </row>
    <row r="1811" spans="1:18" x14ac:dyDescent="0.2">
      <c r="A1811" s="1">
        <v>1810</v>
      </c>
      <c r="B1811" t="s">
        <v>17</v>
      </c>
      <c r="C1811">
        <v>361.8</v>
      </c>
      <c r="D1811" t="s">
        <v>18</v>
      </c>
      <c r="E1811">
        <v>-44.724201666666673</v>
      </c>
      <c r="F1811" t="s">
        <v>19</v>
      </c>
      <c r="G1811">
        <v>-39.943759999999997</v>
      </c>
      <c r="H1811" t="s">
        <v>20</v>
      </c>
      <c r="I1811">
        <v>0</v>
      </c>
      <c r="J1811" t="s">
        <v>21</v>
      </c>
      <c r="K1811">
        <v>5.8</v>
      </c>
      <c r="L1811">
        <v>2.8</v>
      </c>
      <c r="M1811">
        <v>0</v>
      </c>
      <c r="N1811">
        <v>0.19999999999993179</v>
      </c>
      <c r="O1811">
        <v>0</v>
      </c>
      <c r="P1811">
        <v>0</v>
      </c>
      <c r="Q1811">
        <v>1752.368739521198</v>
      </c>
      <c r="R1811">
        <v>4.8069000000000001E-2</v>
      </c>
    </row>
    <row r="1812" spans="1:18" x14ac:dyDescent="0.2">
      <c r="A1812" s="1">
        <v>1811</v>
      </c>
      <c r="B1812" t="s">
        <v>17</v>
      </c>
      <c r="C1812">
        <v>362</v>
      </c>
      <c r="D1812" t="s">
        <v>18</v>
      </c>
      <c r="E1812">
        <v>-44.724201666666673</v>
      </c>
      <c r="F1812" t="s">
        <v>19</v>
      </c>
      <c r="G1812">
        <v>-39.943759999999997</v>
      </c>
      <c r="H1812" t="s">
        <v>20</v>
      </c>
      <c r="I1812">
        <v>0</v>
      </c>
      <c r="J1812" t="s">
        <v>21</v>
      </c>
      <c r="K1812">
        <v>5.8</v>
      </c>
      <c r="L1812">
        <v>2.8</v>
      </c>
      <c r="M1812">
        <v>0</v>
      </c>
      <c r="N1812">
        <v>0.2000000000000455</v>
      </c>
      <c r="O1812">
        <v>0</v>
      </c>
      <c r="P1812">
        <v>0</v>
      </c>
      <c r="Q1812">
        <v>1752.368739521198</v>
      </c>
      <c r="R1812">
        <v>4.8069000000000001E-2</v>
      </c>
    </row>
    <row r="1813" spans="1:18" x14ac:dyDescent="0.2">
      <c r="A1813" s="1">
        <v>1812</v>
      </c>
      <c r="B1813" t="s">
        <v>17</v>
      </c>
      <c r="C1813">
        <v>362.2</v>
      </c>
      <c r="D1813" t="s">
        <v>18</v>
      </c>
      <c r="E1813">
        <v>-44.724201666666673</v>
      </c>
      <c r="F1813" t="s">
        <v>19</v>
      </c>
      <c r="G1813">
        <v>-39.943759999999997</v>
      </c>
      <c r="H1813" t="s">
        <v>20</v>
      </c>
      <c r="I1813">
        <v>0</v>
      </c>
      <c r="J1813" t="s">
        <v>21</v>
      </c>
      <c r="K1813">
        <v>5.8</v>
      </c>
      <c r="L1813">
        <v>2.8</v>
      </c>
      <c r="M1813">
        <v>0</v>
      </c>
      <c r="N1813">
        <v>0.2000000000000455</v>
      </c>
      <c r="O1813">
        <v>0</v>
      </c>
      <c r="P1813">
        <v>0</v>
      </c>
      <c r="Q1813">
        <v>1752.368739521198</v>
      </c>
      <c r="R1813">
        <v>4.8069000000000001E-2</v>
      </c>
    </row>
    <row r="1814" spans="1:18" x14ac:dyDescent="0.2">
      <c r="A1814" s="1">
        <v>1813</v>
      </c>
      <c r="B1814" t="s">
        <v>17</v>
      </c>
      <c r="C1814">
        <v>362.4</v>
      </c>
      <c r="D1814" t="s">
        <v>18</v>
      </c>
      <c r="E1814">
        <v>-44.724201666666673</v>
      </c>
      <c r="F1814" t="s">
        <v>19</v>
      </c>
      <c r="G1814">
        <v>-39.943759999999997</v>
      </c>
      <c r="H1814" t="s">
        <v>20</v>
      </c>
      <c r="I1814">
        <v>0</v>
      </c>
      <c r="J1814" t="s">
        <v>21</v>
      </c>
      <c r="K1814">
        <v>5.8</v>
      </c>
      <c r="L1814">
        <v>2.8</v>
      </c>
      <c r="M1814">
        <v>0</v>
      </c>
      <c r="N1814">
        <v>0.19999999999993179</v>
      </c>
      <c r="O1814">
        <v>0</v>
      </c>
      <c r="P1814">
        <v>0</v>
      </c>
      <c r="Q1814">
        <v>1752.368739521198</v>
      </c>
      <c r="R1814">
        <v>4.8069000000000001E-2</v>
      </c>
    </row>
    <row r="1815" spans="1:18" x14ac:dyDescent="0.2">
      <c r="A1815" s="1">
        <v>1814</v>
      </c>
      <c r="B1815" t="s">
        <v>17</v>
      </c>
      <c r="C1815">
        <v>362.6</v>
      </c>
      <c r="D1815" t="s">
        <v>18</v>
      </c>
      <c r="E1815">
        <v>-44.724201666666673</v>
      </c>
      <c r="F1815" t="s">
        <v>19</v>
      </c>
      <c r="G1815">
        <v>-39.943759999999997</v>
      </c>
      <c r="H1815" t="s">
        <v>20</v>
      </c>
      <c r="I1815">
        <v>0</v>
      </c>
      <c r="J1815" t="s">
        <v>21</v>
      </c>
      <c r="K1815">
        <v>5.8</v>
      </c>
      <c r="L1815">
        <v>2.8</v>
      </c>
      <c r="M1815">
        <v>0</v>
      </c>
      <c r="N1815">
        <v>0.2000000000000455</v>
      </c>
      <c r="O1815">
        <v>0</v>
      </c>
      <c r="P1815">
        <v>0</v>
      </c>
      <c r="Q1815">
        <v>1752.368739521198</v>
      </c>
      <c r="R1815">
        <v>4.8069000000000001E-2</v>
      </c>
    </row>
    <row r="1816" spans="1:18" x14ac:dyDescent="0.2">
      <c r="A1816" s="1">
        <v>1815</v>
      </c>
      <c r="B1816" t="s">
        <v>17</v>
      </c>
      <c r="C1816">
        <v>362.8</v>
      </c>
      <c r="D1816" t="s">
        <v>18</v>
      </c>
      <c r="E1816">
        <v>-44.724201666666673</v>
      </c>
      <c r="F1816" t="s">
        <v>19</v>
      </c>
      <c r="G1816">
        <v>-39.943759999999997</v>
      </c>
      <c r="H1816" t="s">
        <v>20</v>
      </c>
      <c r="I1816">
        <v>0</v>
      </c>
      <c r="J1816" t="s">
        <v>21</v>
      </c>
      <c r="K1816">
        <v>5.8</v>
      </c>
      <c r="L1816">
        <v>2.8</v>
      </c>
      <c r="M1816">
        <v>0</v>
      </c>
      <c r="N1816">
        <v>0.19999999999993179</v>
      </c>
      <c r="O1816">
        <v>0</v>
      </c>
      <c r="P1816">
        <v>0</v>
      </c>
      <c r="Q1816">
        <v>1752.368739521198</v>
      </c>
      <c r="R1816">
        <v>4.8069000000000001E-2</v>
      </c>
    </row>
    <row r="1817" spans="1:18" x14ac:dyDescent="0.2">
      <c r="A1817" s="1">
        <v>1816</v>
      </c>
      <c r="B1817" t="s">
        <v>17</v>
      </c>
      <c r="C1817">
        <v>363</v>
      </c>
      <c r="D1817" t="s">
        <v>18</v>
      </c>
      <c r="E1817">
        <v>-44.724201666666673</v>
      </c>
      <c r="F1817" t="s">
        <v>19</v>
      </c>
      <c r="G1817">
        <v>-39.943759999999997</v>
      </c>
      <c r="H1817" t="s">
        <v>20</v>
      </c>
      <c r="I1817">
        <v>0</v>
      </c>
      <c r="J1817" t="s">
        <v>21</v>
      </c>
      <c r="K1817">
        <v>5.8</v>
      </c>
      <c r="L1817">
        <v>2.8</v>
      </c>
      <c r="M1817">
        <v>0</v>
      </c>
      <c r="N1817">
        <v>0.2000000000000455</v>
      </c>
      <c r="O1817">
        <v>0</v>
      </c>
      <c r="P1817">
        <v>0</v>
      </c>
      <c r="Q1817">
        <v>1752.368739521198</v>
      </c>
      <c r="R1817">
        <v>4.8069000000000001E-2</v>
      </c>
    </row>
    <row r="1818" spans="1:18" x14ac:dyDescent="0.2">
      <c r="A1818" s="1">
        <v>1817</v>
      </c>
      <c r="B1818" t="s">
        <v>17</v>
      </c>
      <c r="C1818">
        <v>363.2</v>
      </c>
      <c r="D1818" t="s">
        <v>18</v>
      </c>
      <c r="E1818">
        <v>-44.724201666666673</v>
      </c>
      <c r="F1818" t="s">
        <v>19</v>
      </c>
      <c r="G1818">
        <v>-39.943759999999997</v>
      </c>
      <c r="H1818" t="s">
        <v>20</v>
      </c>
      <c r="I1818">
        <v>0</v>
      </c>
      <c r="J1818" t="s">
        <v>21</v>
      </c>
      <c r="K1818">
        <v>5.8</v>
      </c>
      <c r="L1818">
        <v>2.8</v>
      </c>
      <c r="M1818">
        <v>0</v>
      </c>
      <c r="N1818">
        <v>0.2000000000000455</v>
      </c>
      <c r="O1818">
        <v>0</v>
      </c>
      <c r="P1818">
        <v>0</v>
      </c>
      <c r="Q1818">
        <v>1752.368739521198</v>
      </c>
      <c r="R1818">
        <v>4.8069000000000001E-2</v>
      </c>
    </row>
    <row r="1819" spans="1:18" x14ac:dyDescent="0.2">
      <c r="A1819" s="1">
        <v>1818</v>
      </c>
      <c r="B1819" t="s">
        <v>17</v>
      </c>
      <c r="C1819">
        <v>363.4</v>
      </c>
      <c r="D1819" t="s">
        <v>18</v>
      </c>
      <c r="E1819">
        <v>-44.724201666666673</v>
      </c>
      <c r="F1819" t="s">
        <v>19</v>
      </c>
      <c r="G1819">
        <v>-39.943759999999997</v>
      </c>
      <c r="H1819" t="s">
        <v>20</v>
      </c>
      <c r="I1819">
        <v>0</v>
      </c>
      <c r="J1819" t="s">
        <v>21</v>
      </c>
      <c r="K1819">
        <v>5.8</v>
      </c>
      <c r="L1819">
        <v>2.8</v>
      </c>
      <c r="M1819">
        <v>0</v>
      </c>
      <c r="N1819">
        <v>0.19999999999993179</v>
      </c>
      <c r="O1819">
        <v>0</v>
      </c>
      <c r="P1819">
        <v>0</v>
      </c>
      <c r="Q1819">
        <v>1752.368739521198</v>
      </c>
      <c r="R1819">
        <v>4.8069000000000001E-2</v>
      </c>
    </row>
    <row r="1820" spans="1:18" x14ac:dyDescent="0.2">
      <c r="A1820" s="1">
        <v>1819</v>
      </c>
      <c r="B1820" t="s">
        <v>17</v>
      </c>
      <c r="C1820">
        <v>363.6</v>
      </c>
      <c r="D1820" t="s">
        <v>18</v>
      </c>
      <c r="E1820">
        <v>-44.724201666666673</v>
      </c>
      <c r="F1820" t="s">
        <v>19</v>
      </c>
      <c r="G1820">
        <v>-39.943759999999997</v>
      </c>
      <c r="H1820" t="s">
        <v>20</v>
      </c>
      <c r="I1820">
        <v>0</v>
      </c>
      <c r="J1820" t="s">
        <v>21</v>
      </c>
      <c r="K1820">
        <v>5.8</v>
      </c>
      <c r="L1820">
        <v>2.8</v>
      </c>
      <c r="M1820">
        <v>0</v>
      </c>
      <c r="N1820">
        <v>0.2000000000000455</v>
      </c>
      <c r="O1820">
        <v>0</v>
      </c>
      <c r="P1820">
        <v>0</v>
      </c>
      <c r="Q1820">
        <v>1752.368739521198</v>
      </c>
      <c r="R1820">
        <v>4.8069000000000001E-2</v>
      </c>
    </row>
    <row r="1821" spans="1:18" x14ac:dyDescent="0.2">
      <c r="A1821" s="1">
        <v>1820</v>
      </c>
      <c r="B1821" t="s">
        <v>17</v>
      </c>
      <c r="C1821">
        <v>363.8</v>
      </c>
      <c r="D1821" t="s">
        <v>18</v>
      </c>
      <c r="E1821">
        <v>-44.724201666666673</v>
      </c>
      <c r="F1821" t="s">
        <v>19</v>
      </c>
      <c r="G1821">
        <v>-39.943759999999997</v>
      </c>
      <c r="H1821" t="s">
        <v>20</v>
      </c>
      <c r="I1821">
        <v>0</v>
      </c>
      <c r="J1821" t="s">
        <v>21</v>
      </c>
      <c r="K1821">
        <v>5.8</v>
      </c>
      <c r="L1821">
        <v>2.8</v>
      </c>
      <c r="M1821">
        <v>0</v>
      </c>
      <c r="N1821">
        <v>0.19999999999993179</v>
      </c>
      <c r="O1821">
        <v>0</v>
      </c>
      <c r="P1821">
        <v>0</v>
      </c>
      <c r="Q1821">
        <v>1752.368739521198</v>
      </c>
      <c r="R1821">
        <v>4.8069000000000001E-2</v>
      </c>
    </row>
    <row r="1822" spans="1:18" x14ac:dyDescent="0.2">
      <c r="A1822" s="1">
        <v>1821</v>
      </c>
      <c r="B1822" t="s">
        <v>17</v>
      </c>
      <c r="C1822">
        <v>364</v>
      </c>
      <c r="D1822" t="s">
        <v>18</v>
      </c>
      <c r="E1822">
        <v>-44.724201666666673</v>
      </c>
      <c r="F1822" t="s">
        <v>19</v>
      </c>
      <c r="G1822">
        <v>-39.943759999999997</v>
      </c>
      <c r="H1822" t="s">
        <v>20</v>
      </c>
      <c r="I1822">
        <v>0</v>
      </c>
      <c r="J1822" t="s">
        <v>21</v>
      </c>
      <c r="K1822">
        <v>5.8</v>
      </c>
      <c r="L1822">
        <v>2.8</v>
      </c>
      <c r="M1822">
        <v>0</v>
      </c>
      <c r="N1822">
        <v>0.2000000000000455</v>
      </c>
      <c r="O1822">
        <v>0</v>
      </c>
      <c r="P1822">
        <v>0</v>
      </c>
      <c r="Q1822">
        <v>1752.368739521198</v>
      </c>
      <c r="R1822">
        <v>4.8069000000000001E-2</v>
      </c>
    </row>
    <row r="1823" spans="1:18" x14ac:dyDescent="0.2">
      <c r="A1823" s="1">
        <v>1822</v>
      </c>
      <c r="B1823" t="s">
        <v>17</v>
      </c>
      <c r="C1823">
        <v>364.2</v>
      </c>
      <c r="D1823" t="s">
        <v>18</v>
      </c>
      <c r="E1823">
        <v>-44.724201666666673</v>
      </c>
      <c r="F1823" t="s">
        <v>19</v>
      </c>
      <c r="G1823">
        <v>-39.943759999999997</v>
      </c>
      <c r="H1823" t="s">
        <v>20</v>
      </c>
      <c r="I1823">
        <v>0</v>
      </c>
      <c r="J1823" t="s">
        <v>21</v>
      </c>
      <c r="K1823">
        <v>5.8</v>
      </c>
      <c r="L1823">
        <v>2.8</v>
      </c>
      <c r="M1823">
        <v>0</v>
      </c>
      <c r="N1823">
        <v>0.2000000000000455</v>
      </c>
      <c r="O1823">
        <v>0</v>
      </c>
      <c r="P1823">
        <v>0</v>
      </c>
      <c r="Q1823">
        <v>1752.368739521198</v>
      </c>
      <c r="R1823">
        <v>4.8069000000000001E-2</v>
      </c>
    </row>
    <row r="1824" spans="1:18" x14ac:dyDescent="0.2">
      <c r="A1824" s="1">
        <v>1823</v>
      </c>
      <c r="B1824" t="s">
        <v>17</v>
      </c>
      <c r="C1824">
        <v>364.4</v>
      </c>
      <c r="D1824" t="s">
        <v>18</v>
      </c>
      <c r="E1824">
        <v>-44.724201666666673</v>
      </c>
      <c r="F1824" t="s">
        <v>19</v>
      </c>
      <c r="G1824">
        <v>-39.943759999999997</v>
      </c>
      <c r="H1824" t="s">
        <v>20</v>
      </c>
      <c r="I1824">
        <v>0</v>
      </c>
      <c r="J1824" t="s">
        <v>21</v>
      </c>
      <c r="K1824">
        <v>5.8</v>
      </c>
      <c r="L1824">
        <v>2.8</v>
      </c>
      <c r="M1824">
        <v>0</v>
      </c>
      <c r="N1824">
        <v>0.19999999999993179</v>
      </c>
      <c r="O1824">
        <v>0</v>
      </c>
      <c r="P1824">
        <v>0</v>
      </c>
      <c r="Q1824">
        <v>1752.368739521198</v>
      </c>
      <c r="R1824">
        <v>4.8069000000000001E-2</v>
      </c>
    </row>
    <row r="1825" spans="1:18" x14ac:dyDescent="0.2">
      <c r="A1825" s="1">
        <v>1824</v>
      </c>
      <c r="B1825" t="s">
        <v>17</v>
      </c>
      <c r="C1825">
        <v>364.6</v>
      </c>
      <c r="D1825" t="s">
        <v>18</v>
      </c>
      <c r="E1825">
        <v>-44.724201666666673</v>
      </c>
      <c r="F1825" t="s">
        <v>19</v>
      </c>
      <c r="G1825">
        <v>-39.943759999999997</v>
      </c>
      <c r="H1825" t="s">
        <v>20</v>
      </c>
      <c r="I1825">
        <v>0</v>
      </c>
      <c r="J1825" t="s">
        <v>21</v>
      </c>
      <c r="K1825">
        <v>5.8</v>
      </c>
      <c r="L1825">
        <v>2.8</v>
      </c>
      <c r="M1825">
        <v>0</v>
      </c>
      <c r="N1825">
        <v>0.2000000000000455</v>
      </c>
      <c r="O1825">
        <v>0</v>
      </c>
      <c r="P1825">
        <v>0</v>
      </c>
      <c r="Q1825">
        <v>1752.368739521198</v>
      </c>
      <c r="R1825">
        <v>4.8069000000000001E-2</v>
      </c>
    </row>
    <row r="1826" spans="1:18" x14ac:dyDescent="0.2">
      <c r="A1826" s="1">
        <v>1825</v>
      </c>
      <c r="B1826" t="s">
        <v>17</v>
      </c>
      <c r="C1826">
        <v>364.8</v>
      </c>
      <c r="D1826" t="s">
        <v>18</v>
      </c>
      <c r="E1826">
        <v>-44.724201666666673</v>
      </c>
      <c r="F1826" t="s">
        <v>19</v>
      </c>
      <c r="G1826">
        <v>-39.943759999999997</v>
      </c>
      <c r="H1826" t="s">
        <v>20</v>
      </c>
      <c r="I1826">
        <v>0</v>
      </c>
      <c r="J1826" t="s">
        <v>21</v>
      </c>
      <c r="K1826">
        <v>5.8</v>
      </c>
      <c r="L1826">
        <v>2.8</v>
      </c>
      <c r="M1826">
        <v>0</v>
      </c>
      <c r="N1826">
        <v>0.19999999999993179</v>
      </c>
      <c r="O1826">
        <v>0</v>
      </c>
      <c r="P1826">
        <v>0</v>
      </c>
      <c r="Q1826">
        <v>1752.368739521198</v>
      </c>
      <c r="R1826">
        <v>4.8069000000000001E-2</v>
      </c>
    </row>
    <row r="1827" spans="1:18" x14ac:dyDescent="0.2">
      <c r="A1827" s="1">
        <v>1826</v>
      </c>
      <c r="B1827" t="s">
        <v>17</v>
      </c>
      <c r="C1827">
        <v>365</v>
      </c>
      <c r="D1827" t="s">
        <v>18</v>
      </c>
      <c r="E1827">
        <v>-44.724201666666673</v>
      </c>
      <c r="F1827" t="s">
        <v>19</v>
      </c>
      <c r="G1827">
        <v>-39.943759999999997</v>
      </c>
      <c r="H1827" t="s">
        <v>20</v>
      </c>
      <c r="I1827">
        <v>0</v>
      </c>
      <c r="J1827" t="s">
        <v>21</v>
      </c>
      <c r="K1827">
        <v>5.8</v>
      </c>
      <c r="L1827">
        <v>2.8</v>
      </c>
      <c r="M1827">
        <v>0</v>
      </c>
      <c r="N1827">
        <v>0.2000000000000455</v>
      </c>
      <c r="O1827">
        <v>0</v>
      </c>
      <c r="P1827">
        <v>0</v>
      </c>
      <c r="Q1827">
        <v>1752.368739521198</v>
      </c>
      <c r="R1827">
        <v>4.8069000000000001E-2</v>
      </c>
    </row>
    <row r="1828" spans="1:18" x14ac:dyDescent="0.2">
      <c r="A1828" s="1">
        <v>1827</v>
      </c>
      <c r="B1828" t="s">
        <v>17</v>
      </c>
      <c r="C1828">
        <v>365.2</v>
      </c>
      <c r="D1828" t="s">
        <v>18</v>
      </c>
      <c r="E1828">
        <v>-44.724201666666673</v>
      </c>
      <c r="F1828" t="s">
        <v>19</v>
      </c>
      <c r="G1828">
        <v>-39.943759999999997</v>
      </c>
      <c r="H1828" t="s">
        <v>20</v>
      </c>
      <c r="I1828">
        <v>0</v>
      </c>
      <c r="J1828" t="s">
        <v>21</v>
      </c>
      <c r="K1828">
        <v>5.8</v>
      </c>
      <c r="L1828">
        <v>2.8</v>
      </c>
      <c r="M1828">
        <v>0</v>
      </c>
      <c r="N1828">
        <v>0.2000000000000455</v>
      </c>
      <c r="O1828">
        <v>0</v>
      </c>
      <c r="P1828">
        <v>0</v>
      </c>
      <c r="Q1828">
        <v>1752.368739521198</v>
      </c>
      <c r="R1828">
        <v>4.8069000000000001E-2</v>
      </c>
    </row>
    <row r="1829" spans="1:18" x14ac:dyDescent="0.2">
      <c r="A1829" s="1">
        <v>1828</v>
      </c>
      <c r="B1829" t="s">
        <v>17</v>
      </c>
      <c r="C1829">
        <v>365.4</v>
      </c>
      <c r="D1829" t="s">
        <v>18</v>
      </c>
      <c r="E1829">
        <v>-44.724201666666673</v>
      </c>
      <c r="F1829" t="s">
        <v>19</v>
      </c>
      <c r="G1829">
        <v>-39.943759999999997</v>
      </c>
      <c r="H1829" t="s">
        <v>20</v>
      </c>
      <c r="I1829">
        <v>0</v>
      </c>
      <c r="J1829" t="s">
        <v>21</v>
      </c>
      <c r="K1829">
        <v>5.8</v>
      </c>
      <c r="L1829">
        <v>2.8</v>
      </c>
      <c r="M1829">
        <v>0</v>
      </c>
      <c r="N1829">
        <v>0.19999999999993179</v>
      </c>
      <c r="O1829">
        <v>0</v>
      </c>
      <c r="P1829">
        <v>0</v>
      </c>
      <c r="Q1829">
        <v>1752.368739521198</v>
      </c>
      <c r="R1829">
        <v>4.8069000000000001E-2</v>
      </c>
    </row>
    <row r="1830" spans="1:18" x14ac:dyDescent="0.2">
      <c r="A1830" s="1">
        <v>1829</v>
      </c>
      <c r="B1830" t="s">
        <v>17</v>
      </c>
      <c r="C1830">
        <v>365.6</v>
      </c>
      <c r="D1830" t="s">
        <v>18</v>
      </c>
      <c r="E1830">
        <v>-44.724201666666673</v>
      </c>
      <c r="F1830" t="s">
        <v>19</v>
      </c>
      <c r="G1830">
        <v>-39.943759999999997</v>
      </c>
      <c r="H1830" t="s">
        <v>20</v>
      </c>
      <c r="I1830">
        <v>0</v>
      </c>
      <c r="J1830" t="s">
        <v>21</v>
      </c>
      <c r="K1830">
        <v>5.8</v>
      </c>
      <c r="L1830">
        <v>2.8</v>
      </c>
      <c r="M1830">
        <v>0</v>
      </c>
      <c r="N1830">
        <v>0.2000000000000455</v>
      </c>
      <c r="O1830">
        <v>0</v>
      </c>
      <c r="P1830">
        <v>0</v>
      </c>
      <c r="Q1830">
        <v>1752.368739521198</v>
      </c>
      <c r="R1830">
        <v>4.8069000000000001E-2</v>
      </c>
    </row>
    <row r="1831" spans="1:18" x14ac:dyDescent="0.2">
      <c r="A1831" s="1">
        <v>1830</v>
      </c>
      <c r="B1831" t="s">
        <v>17</v>
      </c>
      <c r="C1831">
        <v>365.8</v>
      </c>
      <c r="D1831" t="s">
        <v>18</v>
      </c>
      <c r="E1831">
        <v>-44.724201666666673</v>
      </c>
      <c r="F1831" t="s">
        <v>19</v>
      </c>
      <c r="G1831">
        <v>-39.943759999999997</v>
      </c>
      <c r="H1831" t="s">
        <v>20</v>
      </c>
      <c r="I1831">
        <v>0</v>
      </c>
      <c r="J1831" t="s">
        <v>21</v>
      </c>
      <c r="K1831">
        <v>5.8</v>
      </c>
      <c r="L1831">
        <v>2.8</v>
      </c>
      <c r="M1831">
        <v>0</v>
      </c>
      <c r="N1831">
        <v>0.19999999999993179</v>
      </c>
      <c r="O1831">
        <v>0</v>
      </c>
      <c r="P1831">
        <v>0</v>
      </c>
      <c r="Q1831">
        <v>1752.368739521198</v>
      </c>
      <c r="R1831">
        <v>4.8069000000000001E-2</v>
      </c>
    </row>
    <row r="1832" spans="1:18" x14ac:dyDescent="0.2">
      <c r="A1832" s="1">
        <v>1831</v>
      </c>
      <c r="B1832" t="s">
        <v>17</v>
      </c>
      <c r="C1832">
        <v>366</v>
      </c>
      <c r="D1832" t="s">
        <v>18</v>
      </c>
      <c r="E1832">
        <v>-44.724201666666673</v>
      </c>
      <c r="F1832" t="s">
        <v>19</v>
      </c>
      <c r="G1832">
        <v>-39.943759999999997</v>
      </c>
      <c r="H1832" t="s">
        <v>20</v>
      </c>
      <c r="I1832">
        <v>0</v>
      </c>
      <c r="J1832" t="s">
        <v>21</v>
      </c>
      <c r="K1832">
        <v>5.8</v>
      </c>
      <c r="L1832">
        <v>2.8</v>
      </c>
      <c r="M1832">
        <v>0</v>
      </c>
      <c r="N1832">
        <v>0.2000000000000455</v>
      </c>
      <c r="O1832">
        <v>0</v>
      </c>
      <c r="P1832">
        <v>0</v>
      </c>
      <c r="Q1832">
        <v>1752.368739521198</v>
      </c>
      <c r="R1832">
        <v>4.8069000000000001E-2</v>
      </c>
    </row>
    <row r="1833" spans="1:18" x14ac:dyDescent="0.2">
      <c r="A1833" s="1">
        <v>1832</v>
      </c>
      <c r="B1833" t="s">
        <v>17</v>
      </c>
      <c r="C1833">
        <v>366.2</v>
      </c>
      <c r="D1833" t="s">
        <v>18</v>
      </c>
      <c r="E1833">
        <v>-44.724201666666673</v>
      </c>
      <c r="F1833" t="s">
        <v>19</v>
      </c>
      <c r="G1833">
        <v>-39.943759999999997</v>
      </c>
      <c r="H1833" t="s">
        <v>20</v>
      </c>
      <c r="I1833">
        <v>0</v>
      </c>
      <c r="J1833" t="s">
        <v>21</v>
      </c>
      <c r="K1833">
        <v>5.8</v>
      </c>
      <c r="L1833">
        <v>2.8</v>
      </c>
      <c r="M1833">
        <v>0</v>
      </c>
      <c r="N1833">
        <v>0.2000000000000455</v>
      </c>
      <c r="O1833">
        <v>0</v>
      </c>
      <c r="P1833">
        <v>0</v>
      </c>
      <c r="Q1833">
        <v>1752.368739521198</v>
      </c>
      <c r="R1833">
        <v>4.8069000000000001E-2</v>
      </c>
    </row>
    <row r="1834" spans="1:18" x14ac:dyDescent="0.2">
      <c r="A1834" s="1">
        <v>1833</v>
      </c>
      <c r="B1834" t="s">
        <v>17</v>
      </c>
      <c r="C1834">
        <v>366.4</v>
      </c>
      <c r="D1834" t="s">
        <v>18</v>
      </c>
      <c r="E1834">
        <v>-44.724201666666673</v>
      </c>
      <c r="F1834" t="s">
        <v>19</v>
      </c>
      <c r="G1834">
        <v>-39.943759999999997</v>
      </c>
      <c r="H1834" t="s">
        <v>20</v>
      </c>
      <c r="I1834">
        <v>0</v>
      </c>
      <c r="J1834" t="s">
        <v>21</v>
      </c>
      <c r="K1834">
        <v>5.8</v>
      </c>
      <c r="L1834">
        <v>2.8</v>
      </c>
      <c r="M1834">
        <v>0</v>
      </c>
      <c r="N1834">
        <v>0.19999999999993179</v>
      </c>
      <c r="O1834">
        <v>0</v>
      </c>
      <c r="P1834">
        <v>0</v>
      </c>
      <c r="Q1834">
        <v>1752.368739521198</v>
      </c>
      <c r="R1834">
        <v>4.8069000000000001E-2</v>
      </c>
    </row>
    <row r="1835" spans="1:18" x14ac:dyDescent="0.2">
      <c r="A1835" s="1">
        <v>1834</v>
      </c>
      <c r="B1835" t="s">
        <v>17</v>
      </c>
      <c r="C1835">
        <v>366.6</v>
      </c>
      <c r="D1835" t="s">
        <v>18</v>
      </c>
      <c r="E1835">
        <v>-44.724201666666673</v>
      </c>
      <c r="F1835" t="s">
        <v>19</v>
      </c>
      <c r="G1835">
        <v>-39.943759999999997</v>
      </c>
      <c r="H1835" t="s">
        <v>20</v>
      </c>
      <c r="I1835">
        <v>0</v>
      </c>
      <c r="J1835" t="s">
        <v>21</v>
      </c>
      <c r="K1835">
        <v>5.8</v>
      </c>
      <c r="L1835">
        <v>2.8</v>
      </c>
      <c r="M1835">
        <v>0</v>
      </c>
      <c r="N1835">
        <v>0.2000000000000455</v>
      </c>
      <c r="O1835">
        <v>0</v>
      </c>
      <c r="P1835">
        <v>0</v>
      </c>
      <c r="Q1835">
        <v>1752.368739521198</v>
      </c>
      <c r="R1835">
        <v>4.8069000000000001E-2</v>
      </c>
    </row>
    <row r="1836" spans="1:18" x14ac:dyDescent="0.2">
      <c r="A1836" s="1">
        <v>1835</v>
      </c>
      <c r="B1836" t="s">
        <v>17</v>
      </c>
      <c r="C1836">
        <v>366.8</v>
      </c>
      <c r="D1836" t="s">
        <v>18</v>
      </c>
      <c r="E1836">
        <v>-44.724201666666673</v>
      </c>
      <c r="F1836" t="s">
        <v>19</v>
      </c>
      <c r="G1836">
        <v>-39.943759999999997</v>
      </c>
      <c r="H1836" t="s">
        <v>20</v>
      </c>
      <c r="I1836">
        <v>0</v>
      </c>
      <c r="J1836" t="s">
        <v>21</v>
      </c>
      <c r="K1836">
        <v>5.8</v>
      </c>
      <c r="L1836">
        <v>2.8</v>
      </c>
      <c r="M1836">
        <v>0</v>
      </c>
      <c r="N1836">
        <v>0.19999999999993179</v>
      </c>
      <c r="O1836">
        <v>0</v>
      </c>
      <c r="P1836">
        <v>0</v>
      </c>
      <c r="Q1836">
        <v>1752.368739521198</v>
      </c>
      <c r="R1836">
        <v>4.8069000000000001E-2</v>
      </c>
    </row>
    <row r="1837" spans="1:18" x14ac:dyDescent="0.2">
      <c r="A1837" s="1">
        <v>1836</v>
      </c>
      <c r="B1837" t="s">
        <v>17</v>
      </c>
      <c r="C1837">
        <v>367</v>
      </c>
      <c r="D1837" t="s">
        <v>18</v>
      </c>
      <c r="E1837">
        <v>-44.724201666666673</v>
      </c>
      <c r="F1837" t="s">
        <v>19</v>
      </c>
      <c r="G1837">
        <v>-39.943759999999997</v>
      </c>
      <c r="H1837" t="s">
        <v>20</v>
      </c>
      <c r="I1837">
        <v>0</v>
      </c>
      <c r="J1837" t="s">
        <v>21</v>
      </c>
      <c r="K1837">
        <v>5.8</v>
      </c>
      <c r="L1837">
        <v>2.8</v>
      </c>
      <c r="M1837">
        <v>0</v>
      </c>
      <c r="N1837">
        <v>0.2000000000000455</v>
      </c>
      <c r="O1837">
        <v>0</v>
      </c>
      <c r="P1837">
        <v>0</v>
      </c>
      <c r="Q1837">
        <v>1752.368739521198</v>
      </c>
      <c r="R1837">
        <v>4.8069000000000001E-2</v>
      </c>
    </row>
    <row r="1838" spans="1:18" x14ac:dyDescent="0.2">
      <c r="A1838" s="1">
        <v>1837</v>
      </c>
      <c r="B1838" t="s">
        <v>17</v>
      </c>
      <c r="C1838">
        <v>367.2</v>
      </c>
      <c r="D1838" t="s">
        <v>18</v>
      </c>
      <c r="E1838">
        <v>-44.724201666666673</v>
      </c>
      <c r="F1838" t="s">
        <v>19</v>
      </c>
      <c r="G1838">
        <v>-39.943759999999997</v>
      </c>
      <c r="H1838" t="s">
        <v>20</v>
      </c>
      <c r="I1838">
        <v>0</v>
      </c>
      <c r="J1838" t="s">
        <v>21</v>
      </c>
      <c r="K1838">
        <v>5.8</v>
      </c>
      <c r="L1838">
        <v>2.8</v>
      </c>
      <c r="M1838">
        <v>0</v>
      </c>
      <c r="N1838">
        <v>0.2000000000000455</v>
      </c>
      <c r="O1838">
        <v>0</v>
      </c>
      <c r="P1838">
        <v>0</v>
      </c>
      <c r="Q1838">
        <v>1752.368739521198</v>
      </c>
      <c r="R1838">
        <v>4.8069000000000001E-2</v>
      </c>
    </row>
    <row r="1839" spans="1:18" x14ac:dyDescent="0.2">
      <c r="A1839" s="1">
        <v>1838</v>
      </c>
      <c r="B1839" t="s">
        <v>17</v>
      </c>
      <c r="C1839">
        <v>367.4</v>
      </c>
      <c r="D1839" t="s">
        <v>18</v>
      </c>
      <c r="E1839">
        <v>-44.724201666666673</v>
      </c>
      <c r="F1839" t="s">
        <v>19</v>
      </c>
      <c r="G1839">
        <v>-39.943759999999997</v>
      </c>
      <c r="H1839" t="s">
        <v>20</v>
      </c>
      <c r="I1839">
        <v>0</v>
      </c>
      <c r="J1839" t="s">
        <v>21</v>
      </c>
      <c r="K1839">
        <v>5.8</v>
      </c>
      <c r="L1839">
        <v>2.8</v>
      </c>
      <c r="M1839">
        <v>0</v>
      </c>
      <c r="N1839">
        <v>0.19999999999993179</v>
      </c>
      <c r="O1839">
        <v>0</v>
      </c>
      <c r="P1839">
        <v>0</v>
      </c>
      <c r="Q1839">
        <v>1752.368739521198</v>
      </c>
      <c r="R1839">
        <v>4.8069000000000001E-2</v>
      </c>
    </row>
    <row r="1840" spans="1:18" x14ac:dyDescent="0.2">
      <c r="A1840" s="1">
        <v>1839</v>
      </c>
      <c r="B1840" t="s">
        <v>17</v>
      </c>
      <c r="C1840">
        <v>367.6</v>
      </c>
      <c r="D1840" t="s">
        <v>18</v>
      </c>
      <c r="E1840">
        <v>-44.724201666666673</v>
      </c>
      <c r="F1840" t="s">
        <v>19</v>
      </c>
      <c r="G1840">
        <v>-39.943759999999997</v>
      </c>
      <c r="H1840" t="s">
        <v>20</v>
      </c>
      <c r="I1840">
        <v>0</v>
      </c>
      <c r="J1840" t="s">
        <v>21</v>
      </c>
      <c r="K1840">
        <v>5.8</v>
      </c>
      <c r="L1840">
        <v>2.8</v>
      </c>
      <c r="M1840">
        <v>0</v>
      </c>
      <c r="N1840">
        <v>0.2000000000000455</v>
      </c>
      <c r="O1840">
        <v>0</v>
      </c>
      <c r="P1840">
        <v>0</v>
      </c>
      <c r="Q1840">
        <v>1752.368739521198</v>
      </c>
      <c r="R1840">
        <v>4.8069000000000001E-2</v>
      </c>
    </row>
    <row r="1841" spans="1:18" x14ac:dyDescent="0.2">
      <c r="A1841" s="1">
        <v>1840</v>
      </c>
      <c r="B1841" t="s">
        <v>17</v>
      </c>
      <c r="C1841">
        <v>367.8</v>
      </c>
      <c r="D1841" t="s">
        <v>18</v>
      </c>
      <c r="E1841">
        <v>-44.724201666666673</v>
      </c>
      <c r="F1841" t="s">
        <v>19</v>
      </c>
      <c r="G1841">
        <v>-39.943759999999997</v>
      </c>
      <c r="H1841" t="s">
        <v>20</v>
      </c>
      <c r="I1841">
        <v>0</v>
      </c>
      <c r="J1841" t="s">
        <v>21</v>
      </c>
      <c r="K1841">
        <v>5.8</v>
      </c>
      <c r="L1841">
        <v>2.8</v>
      </c>
      <c r="M1841">
        <v>0</v>
      </c>
      <c r="N1841">
        <v>0.19999999999993179</v>
      </c>
      <c r="O1841">
        <v>0</v>
      </c>
      <c r="P1841">
        <v>0</v>
      </c>
      <c r="Q1841">
        <v>1752.368739521198</v>
      </c>
      <c r="R1841">
        <v>4.8069000000000001E-2</v>
      </c>
    </row>
    <row r="1842" spans="1:18" x14ac:dyDescent="0.2">
      <c r="A1842" s="1">
        <v>1841</v>
      </c>
      <c r="B1842" t="s">
        <v>17</v>
      </c>
      <c r="C1842">
        <v>368</v>
      </c>
      <c r="D1842" t="s">
        <v>18</v>
      </c>
      <c r="E1842">
        <v>-44.724201666666673</v>
      </c>
      <c r="F1842" t="s">
        <v>19</v>
      </c>
      <c r="G1842">
        <v>-39.943759999999997</v>
      </c>
      <c r="H1842" t="s">
        <v>20</v>
      </c>
      <c r="I1842">
        <v>0</v>
      </c>
      <c r="J1842" t="s">
        <v>21</v>
      </c>
      <c r="K1842">
        <v>5.8</v>
      </c>
      <c r="L1842">
        <v>2.8</v>
      </c>
      <c r="M1842">
        <v>0</v>
      </c>
      <c r="N1842">
        <v>0.2000000000000455</v>
      </c>
      <c r="O1842">
        <v>0</v>
      </c>
      <c r="P1842">
        <v>0</v>
      </c>
      <c r="Q1842">
        <v>1752.368739521198</v>
      </c>
      <c r="R1842">
        <v>4.8069000000000001E-2</v>
      </c>
    </row>
    <row r="1843" spans="1:18" x14ac:dyDescent="0.2">
      <c r="A1843" s="1">
        <v>1842</v>
      </c>
      <c r="B1843" t="s">
        <v>17</v>
      </c>
      <c r="C1843">
        <v>368.2</v>
      </c>
      <c r="D1843" t="s">
        <v>18</v>
      </c>
      <c r="E1843">
        <v>-44.724201666666673</v>
      </c>
      <c r="F1843" t="s">
        <v>19</v>
      </c>
      <c r="G1843">
        <v>-39.943759999999997</v>
      </c>
      <c r="H1843" t="s">
        <v>20</v>
      </c>
      <c r="I1843">
        <v>0</v>
      </c>
      <c r="J1843" t="s">
        <v>21</v>
      </c>
      <c r="K1843">
        <v>5.8</v>
      </c>
      <c r="L1843">
        <v>2.8</v>
      </c>
      <c r="M1843">
        <v>0</v>
      </c>
      <c r="N1843">
        <v>0.2000000000000455</v>
      </c>
      <c r="O1843">
        <v>0</v>
      </c>
      <c r="P1843">
        <v>0</v>
      </c>
      <c r="Q1843">
        <v>1752.368739521198</v>
      </c>
      <c r="R1843">
        <v>4.8069000000000001E-2</v>
      </c>
    </row>
    <row r="1844" spans="1:18" x14ac:dyDescent="0.2">
      <c r="A1844" s="1">
        <v>1843</v>
      </c>
      <c r="B1844" t="s">
        <v>17</v>
      </c>
      <c r="C1844">
        <v>368.4</v>
      </c>
      <c r="D1844" t="s">
        <v>18</v>
      </c>
      <c r="E1844">
        <v>-44.724201666666673</v>
      </c>
      <c r="F1844" t="s">
        <v>19</v>
      </c>
      <c r="G1844">
        <v>-39.943759999999997</v>
      </c>
      <c r="H1844" t="s">
        <v>20</v>
      </c>
      <c r="I1844">
        <v>0</v>
      </c>
      <c r="J1844" t="s">
        <v>21</v>
      </c>
      <c r="K1844">
        <v>5.8</v>
      </c>
      <c r="L1844">
        <v>2.8</v>
      </c>
      <c r="M1844">
        <v>0</v>
      </c>
      <c r="N1844">
        <v>0.19999999999993179</v>
      </c>
      <c r="O1844">
        <v>0</v>
      </c>
      <c r="P1844">
        <v>0</v>
      </c>
      <c r="Q1844">
        <v>1752.368739521198</v>
      </c>
      <c r="R1844">
        <v>4.8069000000000001E-2</v>
      </c>
    </row>
    <row r="1845" spans="1:18" x14ac:dyDescent="0.2">
      <c r="A1845" s="1">
        <v>1844</v>
      </c>
      <c r="B1845" t="s">
        <v>17</v>
      </c>
      <c r="C1845">
        <v>368.6</v>
      </c>
      <c r="D1845" t="s">
        <v>18</v>
      </c>
      <c r="E1845">
        <v>-44.724201666666673</v>
      </c>
      <c r="F1845" t="s">
        <v>19</v>
      </c>
      <c r="G1845">
        <v>-39.943759999999997</v>
      </c>
      <c r="H1845" t="s">
        <v>20</v>
      </c>
      <c r="I1845">
        <v>0</v>
      </c>
      <c r="J1845" t="s">
        <v>21</v>
      </c>
      <c r="K1845">
        <v>5.8</v>
      </c>
      <c r="L1845">
        <v>2.8</v>
      </c>
      <c r="M1845">
        <v>0</v>
      </c>
      <c r="N1845">
        <v>0.2000000000000455</v>
      </c>
      <c r="O1845">
        <v>0</v>
      </c>
      <c r="P1845">
        <v>0</v>
      </c>
      <c r="Q1845">
        <v>1752.368739521198</v>
      </c>
      <c r="R1845">
        <v>4.8069000000000001E-2</v>
      </c>
    </row>
    <row r="1846" spans="1:18" x14ac:dyDescent="0.2">
      <c r="A1846" s="1">
        <v>1845</v>
      </c>
      <c r="B1846" t="s">
        <v>17</v>
      </c>
      <c r="C1846">
        <v>368.8</v>
      </c>
      <c r="D1846" t="s">
        <v>18</v>
      </c>
      <c r="E1846">
        <v>-44.724201666666673</v>
      </c>
      <c r="F1846" t="s">
        <v>19</v>
      </c>
      <c r="G1846">
        <v>-39.943759999999997</v>
      </c>
      <c r="H1846" t="s">
        <v>20</v>
      </c>
      <c r="I1846">
        <v>0</v>
      </c>
      <c r="J1846" t="s">
        <v>21</v>
      </c>
      <c r="K1846">
        <v>5.8</v>
      </c>
      <c r="L1846">
        <v>2.8</v>
      </c>
      <c r="M1846">
        <v>0</v>
      </c>
      <c r="N1846">
        <v>0.19999999999993179</v>
      </c>
      <c r="O1846">
        <v>0</v>
      </c>
      <c r="P1846">
        <v>0</v>
      </c>
      <c r="Q1846">
        <v>1752.368739521198</v>
      </c>
      <c r="R1846">
        <v>4.8069000000000001E-2</v>
      </c>
    </row>
    <row r="1847" spans="1:18" x14ac:dyDescent="0.2">
      <c r="A1847" s="1">
        <v>1846</v>
      </c>
      <c r="B1847" t="s">
        <v>17</v>
      </c>
      <c r="C1847">
        <v>369</v>
      </c>
      <c r="D1847" t="s">
        <v>18</v>
      </c>
      <c r="E1847">
        <v>-44.724201666666673</v>
      </c>
      <c r="F1847" t="s">
        <v>19</v>
      </c>
      <c r="G1847">
        <v>-39.943759999999997</v>
      </c>
      <c r="H1847" t="s">
        <v>20</v>
      </c>
      <c r="I1847">
        <v>0</v>
      </c>
      <c r="J1847" t="s">
        <v>21</v>
      </c>
      <c r="K1847">
        <v>5.8</v>
      </c>
      <c r="L1847">
        <v>2.8</v>
      </c>
      <c r="M1847">
        <v>0</v>
      </c>
      <c r="N1847">
        <v>0.2000000000000455</v>
      </c>
      <c r="O1847">
        <v>0</v>
      </c>
      <c r="P1847">
        <v>0</v>
      </c>
      <c r="Q1847">
        <v>1752.368739521198</v>
      </c>
      <c r="R1847">
        <v>4.8069000000000001E-2</v>
      </c>
    </row>
    <row r="1848" spans="1:18" x14ac:dyDescent="0.2">
      <c r="A1848" s="1">
        <v>1847</v>
      </c>
      <c r="B1848" t="s">
        <v>17</v>
      </c>
      <c r="C1848">
        <v>369.2</v>
      </c>
      <c r="D1848" t="s">
        <v>18</v>
      </c>
      <c r="E1848">
        <v>-44.724201666666673</v>
      </c>
      <c r="F1848" t="s">
        <v>19</v>
      </c>
      <c r="G1848">
        <v>-39.943759999999997</v>
      </c>
      <c r="H1848" t="s">
        <v>20</v>
      </c>
      <c r="I1848">
        <v>0</v>
      </c>
      <c r="J1848" t="s">
        <v>21</v>
      </c>
      <c r="K1848">
        <v>5.8</v>
      </c>
      <c r="L1848">
        <v>2.8</v>
      </c>
      <c r="M1848">
        <v>0</v>
      </c>
      <c r="N1848">
        <v>0.2000000000000455</v>
      </c>
      <c r="O1848">
        <v>0</v>
      </c>
      <c r="P1848">
        <v>0</v>
      </c>
      <c r="Q1848">
        <v>1752.368739521198</v>
      </c>
      <c r="R1848">
        <v>4.8069000000000001E-2</v>
      </c>
    </row>
    <row r="1849" spans="1:18" x14ac:dyDescent="0.2">
      <c r="A1849" s="1">
        <v>1848</v>
      </c>
      <c r="B1849" t="s">
        <v>17</v>
      </c>
      <c r="C1849">
        <v>369.4</v>
      </c>
      <c r="D1849" t="s">
        <v>18</v>
      </c>
      <c r="E1849">
        <v>-44.724201666666673</v>
      </c>
      <c r="F1849" t="s">
        <v>19</v>
      </c>
      <c r="G1849">
        <v>-39.943759999999997</v>
      </c>
      <c r="H1849" t="s">
        <v>20</v>
      </c>
      <c r="I1849">
        <v>0</v>
      </c>
      <c r="J1849" t="s">
        <v>21</v>
      </c>
      <c r="K1849">
        <v>5.8</v>
      </c>
      <c r="L1849">
        <v>2.8</v>
      </c>
      <c r="M1849">
        <v>0</v>
      </c>
      <c r="N1849">
        <v>0.19999999999993179</v>
      </c>
      <c r="O1849">
        <v>0</v>
      </c>
      <c r="P1849">
        <v>0</v>
      </c>
      <c r="Q1849">
        <v>1752.368739521198</v>
      </c>
      <c r="R1849">
        <v>4.8069000000000001E-2</v>
      </c>
    </row>
    <row r="1850" spans="1:18" x14ac:dyDescent="0.2">
      <c r="A1850" s="1">
        <v>1849</v>
      </c>
      <c r="B1850" t="s">
        <v>17</v>
      </c>
      <c r="C1850">
        <v>369.6</v>
      </c>
      <c r="D1850" t="s">
        <v>18</v>
      </c>
      <c r="E1850">
        <v>-44.724201666666673</v>
      </c>
      <c r="F1850" t="s">
        <v>19</v>
      </c>
      <c r="G1850">
        <v>-39.943759999999997</v>
      </c>
      <c r="H1850" t="s">
        <v>20</v>
      </c>
      <c r="I1850">
        <v>0</v>
      </c>
      <c r="J1850" t="s">
        <v>21</v>
      </c>
      <c r="K1850">
        <v>5.8</v>
      </c>
      <c r="L1850">
        <v>2.8</v>
      </c>
      <c r="M1850">
        <v>0</v>
      </c>
      <c r="N1850">
        <v>0.2000000000000455</v>
      </c>
      <c r="O1850">
        <v>0</v>
      </c>
      <c r="P1850">
        <v>0</v>
      </c>
      <c r="Q1850">
        <v>1752.368739521198</v>
      </c>
      <c r="R1850">
        <v>4.8069000000000001E-2</v>
      </c>
    </row>
    <row r="1851" spans="1:18" x14ac:dyDescent="0.2">
      <c r="A1851" s="1">
        <v>1850</v>
      </c>
      <c r="B1851" t="s">
        <v>17</v>
      </c>
      <c r="C1851">
        <v>369.8</v>
      </c>
      <c r="D1851" t="s">
        <v>18</v>
      </c>
      <c r="E1851">
        <v>-44.724201666666673</v>
      </c>
      <c r="F1851" t="s">
        <v>19</v>
      </c>
      <c r="G1851">
        <v>-39.943759999999997</v>
      </c>
      <c r="H1851" t="s">
        <v>20</v>
      </c>
      <c r="I1851">
        <v>0</v>
      </c>
      <c r="J1851" t="s">
        <v>21</v>
      </c>
      <c r="K1851">
        <v>5.8</v>
      </c>
      <c r="L1851">
        <v>2.8</v>
      </c>
      <c r="M1851">
        <v>0</v>
      </c>
      <c r="N1851">
        <v>0.19999999999993179</v>
      </c>
      <c r="O1851">
        <v>0</v>
      </c>
      <c r="P1851">
        <v>0</v>
      </c>
      <c r="Q1851">
        <v>1752.368739521198</v>
      </c>
      <c r="R1851">
        <v>4.8069000000000001E-2</v>
      </c>
    </row>
    <row r="1852" spans="1:18" x14ac:dyDescent="0.2">
      <c r="A1852" s="1">
        <v>1851</v>
      </c>
      <c r="B1852" t="s">
        <v>17</v>
      </c>
      <c r="C1852">
        <v>370</v>
      </c>
      <c r="D1852" t="s">
        <v>18</v>
      </c>
      <c r="E1852">
        <v>-44.724201666666673</v>
      </c>
      <c r="F1852" t="s">
        <v>19</v>
      </c>
      <c r="G1852">
        <v>-39.943759999999997</v>
      </c>
      <c r="H1852" t="s">
        <v>20</v>
      </c>
      <c r="I1852">
        <v>0</v>
      </c>
      <c r="J1852" t="s">
        <v>21</v>
      </c>
      <c r="K1852">
        <v>5.8</v>
      </c>
      <c r="L1852">
        <v>2.8</v>
      </c>
      <c r="M1852">
        <v>0</v>
      </c>
      <c r="N1852">
        <v>0.2000000000000455</v>
      </c>
      <c r="O1852">
        <v>0</v>
      </c>
      <c r="P1852">
        <v>0</v>
      </c>
      <c r="Q1852">
        <v>1752.368739521198</v>
      </c>
      <c r="R1852">
        <v>4.8069000000000001E-2</v>
      </c>
    </row>
    <row r="1853" spans="1:18" x14ac:dyDescent="0.2">
      <c r="A1853" s="1">
        <v>1852</v>
      </c>
      <c r="B1853" t="s">
        <v>17</v>
      </c>
      <c r="C1853">
        <v>370.2</v>
      </c>
      <c r="D1853" t="s">
        <v>18</v>
      </c>
      <c r="E1853">
        <v>-44.724201666666673</v>
      </c>
      <c r="F1853" t="s">
        <v>19</v>
      </c>
      <c r="G1853">
        <v>-39.943759999999997</v>
      </c>
      <c r="H1853" t="s">
        <v>20</v>
      </c>
      <c r="I1853">
        <v>0</v>
      </c>
      <c r="J1853" t="s">
        <v>21</v>
      </c>
      <c r="K1853">
        <v>5.8</v>
      </c>
      <c r="L1853">
        <v>2.8</v>
      </c>
      <c r="M1853">
        <v>0</v>
      </c>
      <c r="N1853">
        <v>0.2000000000000455</v>
      </c>
      <c r="O1853">
        <v>0</v>
      </c>
      <c r="P1853">
        <v>0</v>
      </c>
      <c r="Q1853">
        <v>1752.368739521198</v>
      </c>
      <c r="R1853">
        <v>4.8069000000000001E-2</v>
      </c>
    </row>
    <row r="1854" spans="1:18" x14ac:dyDescent="0.2">
      <c r="A1854" s="1">
        <v>1853</v>
      </c>
      <c r="B1854" t="s">
        <v>17</v>
      </c>
      <c r="C1854">
        <v>370.4</v>
      </c>
      <c r="D1854" t="s">
        <v>18</v>
      </c>
      <c r="E1854">
        <v>-44.724201666666673</v>
      </c>
      <c r="F1854" t="s">
        <v>19</v>
      </c>
      <c r="G1854">
        <v>-39.943759999999997</v>
      </c>
      <c r="H1854" t="s">
        <v>20</v>
      </c>
      <c r="I1854">
        <v>0</v>
      </c>
      <c r="J1854" t="s">
        <v>21</v>
      </c>
      <c r="K1854">
        <v>5.8</v>
      </c>
      <c r="L1854">
        <v>2.8</v>
      </c>
      <c r="M1854">
        <v>0</v>
      </c>
      <c r="N1854">
        <v>0.19999999999993179</v>
      </c>
      <c r="O1854">
        <v>0</v>
      </c>
      <c r="P1854">
        <v>0</v>
      </c>
      <c r="Q1854">
        <v>1752.368739521198</v>
      </c>
      <c r="R1854">
        <v>4.8069000000000001E-2</v>
      </c>
    </row>
    <row r="1855" spans="1:18" x14ac:dyDescent="0.2">
      <c r="A1855" s="1">
        <v>1854</v>
      </c>
      <c r="B1855" t="s">
        <v>17</v>
      </c>
      <c r="C1855">
        <v>370.6</v>
      </c>
      <c r="D1855" t="s">
        <v>18</v>
      </c>
      <c r="E1855">
        <v>-44.724201666666673</v>
      </c>
      <c r="F1855" t="s">
        <v>19</v>
      </c>
      <c r="G1855">
        <v>-39.943759999999997</v>
      </c>
      <c r="H1855" t="s">
        <v>20</v>
      </c>
      <c r="I1855">
        <v>0</v>
      </c>
      <c r="J1855" t="s">
        <v>21</v>
      </c>
      <c r="K1855">
        <v>5.8</v>
      </c>
      <c r="L1855">
        <v>2.8</v>
      </c>
      <c r="M1855">
        <v>0</v>
      </c>
      <c r="N1855">
        <v>0.2000000000000455</v>
      </c>
      <c r="O1855">
        <v>0</v>
      </c>
      <c r="P1855">
        <v>0</v>
      </c>
      <c r="Q1855">
        <v>1752.368739521198</v>
      </c>
      <c r="R1855">
        <v>4.8069000000000001E-2</v>
      </c>
    </row>
    <row r="1856" spans="1:18" x14ac:dyDescent="0.2">
      <c r="A1856" s="1">
        <v>1855</v>
      </c>
      <c r="B1856" t="s">
        <v>17</v>
      </c>
      <c r="C1856">
        <v>370.8</v>
      </c>
      <c r="D1856" t="s">
        <v>18</v>
      </c>
      <c r="E1856">
        <v>-44.724201666666673</v>
      </c>
      <c r="F1856" t="s">
        <v>19</v>
      </c>
      <c r="G1856">
        <v>-39.943759999999997</v>
      </c>
      <c r="H1856" t="s">
        <v>20</v>
      </c>
      <c r="I1856">
        <v>0</v>
      </c>
      <c r="J1856" t="s">
        <v>21</v>
      </c>
      <c r="K1856">
        <v>5.8</v>
      </c>
      <c r="L1856">
        <v>2.8</v>
      </c>
      <c r="M1856">
        <v>0</v>
      </c>
      <c r="N1856">
        <v>0.19999999999993179</v>
      </c>
      <c r="O1856">
        <v>0</v>
      </c>
      <c r="P1856">
        <v>0</v>
      </c>
      <c r="Q1856">
        <v>1752.368739521198</v>
      </c>
      <c r="R1856">
        <v>4.8069000000000001E-2</v>
      </c>
    </row>
    <row r="1857" spans="1:18" x14ac:dyDescent="0.2">
      <c r="A1857" s="1">
        <v>1856</v>
      </c>
      <c r="B1857" t="s">
        <v>17</v>
      </c>
      <c r="C1857">
        <v>371</v>
      </c>
      <c r="D1857" t="s">
        <v>18</v>
      </c>
      <c r="E1857">
        <v>-44.724201666666673</v>
      </c>
      <c r="F1857" t="s">
        <v>19</v>
      </c>
      <c r="G1857">
        <v>-39.943759999999997</v>
      </c>
      <c r="H1857" t="s">
        <v>20</v>
      </c>
      <c r="I1857">
        <v>0</v>
      </c>
      <c r="J1857" t="s">
        <v>21</v>
      </c>
      <c r="K1857">
        <v>5.8</v>
      </c>
      <c r="L1857">
        <v>2.8</v>
      </c>
      <c r="M1857">
        <v>0</v>
      </c>
      <c r="N1857">
        <v>0.2000000000000455</v>
      </c>
      <c r="O1857">
        <v>0</v>
      </c>
      <c r="P1857">
        <v>0</v>
      </c>
      <c r="Q1857">
        <v>1752.368739521198</v>
      </c>
      <c r="R1857">
        <v>4.8069000000000001E-2</v>
      </c>
    </row>
    <row r="1858" spans="1:18" x14ac:dyDescent="0.2">
      <c r="A1858" s="1">
        <v>1857</v>
      </c>
      <c r="B1858" t="s">
        <v>17</v>
      </c>
      <c r="C1858">
        <v>371.2</v>
      </c>
      <c r="D1858" t="s">
        <v>18</v>
      </c>
      <c r="E1858">
        <v>-44.724201666666673</v>
      </c>
      <c r="F1858" t="s">
        <v>19</v>
      </c>
      <c r="G1858">
        <v>-39.943759999999997</v>
      </c>
      <c r="H1858" t="s">
        <v>20</v>
      </c>
      <c r="I1858">
        <v>0</v>
      </c>
      <c r="J1858" t="s">
        <v>21</v>
      </c>
      <c r="K1858">
        <v>5.8</v>
      </c>
      <c r="L1858">
        <v>2.8</v>
      </c>
      <c r="M1858">
        <v>0</v>
      </c>
      <c r="N1858">
        <v>0.2000000000000455</v>
      </c>
      <c r="O1858">
        <v>0</v>
      </c>
      <c r="P1858">
        <v>0</v>
      </c>
      <c r="Q1858">
        <v>1752.368739521198</v>
      </c>
      <c r="R1858">
        <v>4.8069000000000001E-2</v>
      </c>
    </row>
    <row r="1859" spans="1:18" x14ac:dyDescent="0.2">
      <c r="A1859" s="1">
        <v>1858</v>
      </c>
      <c r="B1859" t="s">
        <v>17</v>
      </c>
      <c r="C1859">
        <v>371.4</v>
      </c>
      <c r="D1859" t="s">
        <v>18</v>
      </c>
      <c r="E1859">
        <v>-44.724201666666673</v>
      </c>
      <c r="F1859" t="s">
        <v>19</v>
      </c>
      <c r="G1859">
        <v>-39.943759999999997</v>
      </c>
      <c r="H1859" t="s">
        <v>20</v>
      </c>
      <c r="I1859">
        <v>0</v>
      </c>
      <c r="J1859" t="s">
        <v>21</v>
      </c>
      <c r="K1859">
        <v>5.8</v>
      </c>
      <c r="L1859">
        <v>2.8</v>
      </c>
      <c r="M1859">
        <v>0</v>
      </c>
      <c r="N1859">
        <v>0.19999999999993179</v>
      </c>
      <c r="O1859">
        <v>0</v>
      </c>
      <c r="P1859">
        <v>0</v>
      </c>
      <c r="Q1859">
        <v>1752.368739521198</v>
      </c>
      <c r="R1859">
        <v>4.8069000000000001E-2</v>
      </c>
    </row>
    <row r="1860" spans="1:18" x14ac:dyDescent="0.2">
      <c r="A1860" s="1">
        <v>1859</v>
      </c>
      <c r="B1860" t="s">
        <v>17</v>
      </c>
      <c r="C1860">
        <v>371.6</v>
      </c>
      <c r="D1860" t="s">
        <v>18</v>
      </c>
      <c r="E1860">
        <v>-44.724201666666673</v>
      </c>
      <c r="F1860" t="s">
        <v>19</v>
      </c>
      <c r="G1860">
        <v>-39.943759999999997</v>
      </c>
      <c r="H1860" t="s">
        <v>20</v>
      </c>
      <c r="I1860">
        <v>0</v>
      </c>
      <c r="J1860" t="s">
        <v>21</v>
      </c>
      <c r="K1860">
        <v>5.8</v>
      </c>
      <c r="L1860">
        <v>2.8</v>
      </c>
      <c r="M1860">
        <v>0</v>
      </c>
      <c r="N1860">
        <v>0.2000000000000455</v>
      </c>
      <c r="O1860">
        <v>0</v>
      </c>
      <c r="P1860">
        <v>0</v>
      </c>
      <c r="Q1860">
        <v>1752.368739521198</v>
      </c>
      <c r="R1860">
        <v>4.8069000000000001E-2</v>
      </c>
    </row>
    <row r="1861" spans="1:18" x14ac:dyDescent="0.2">
      <c r="A1861" s="1">
        <v>1860</v>
      </c>
      <c r="B1861" t="s">
        <v>17</v>
      </c>
      <c r="C1861">
        <v>371.8</v>
      </c>
      <c r="D1861" t="s">
        <v>18</v>
      </c>
      <c r="E1861">
        <v>-44.724201666666673</v>
      </c>
      <c r="F1861" t="s">
        <v>19</v>
      </c>
      <c r="G1861">
        <v>-39.943759999999997</v>
      </c>
      <c r="H1861" t="s">
        <v>20</v>
      </c>
      <c r="I1861">
        <v>0</v>
      </c>
      <c r="J1861" t="s">
        <v>21</v>
      </c>
      <c r="K1861">
        <v>5.8</v>
      </c>
      <c r="L1861">
        <v>2.8</v>
      </c>
      <c r="M1861">
        <v>0</v>
      </c>
      <c r="N1861">
        <v>0.19999999999993179</v>
      </c>
      <c r="O1861">
        <v>0</v>
      </c>
      <c r="P1861">
        <v>0</v>
      </c>
      <c r="Q1861">
        <v>1752.368739521198</v>
      </c>
      <c r="R1861">
        <v>4.8069000000000001E-2</v>
      </c>
    </row>
    <row r="1862" spans="1:18" x14ac:dyDescent="0.2">
      <c r="A1862" s="1">
        <v>1861</v>
      </c>
      <c r="B1862" t="s">
        <v>17</v>
      </c>
      <c r="C1862">
        <v>372</v>
      </c>
      <c r="D1862" t="s">
        <v>18</v>
      </c>
      <c r="E1862">
        <v>-44.724201666666673</v>
      </c>
      <c r="F1862" t="s">
        <v>19</v>
      </c>
      <c r="G1862">
        <v>-39.943759999999997</v>
      </c>
      <c r="H1862" t="s">
        <v>20</v>
      </c>
      <c r="I1862">
        <v>0</v>
      </c>
      <c r="J1862" t="s">
        <v>21</v>
      </c>
      <c r="K1862">
        <v>5.8</v>
      </c>
      <c r="L1862">
        <v>2.8</v>
      </c>
      <c r="M1862">
        <v>0</v>
      </c>
      <c r="N1862">
        <v>0.2000000000000455</v>
      </c>
      <c r="O1862">
        <v>0</v>
      </c>
      <c r="P1862">
        <v>0</v>
      </c>
      <c r="Q1862">
        <v>1752.368739521198</v>
      </c>
      <c r="R1862">
        <v>4.8069000000000001E-2</v>
      </c>
    </row>
    <row r="1863" spans="1:18" x14ac:dyDescent="0.2">
      <c r="A1863" s="1">
        <v>1862</v>
      </c>
      <c r="B1863" t="s">
        <v>17</v>
      </c>
      <c r="C1863">
        <v>372.2</v>
      </c>
      <c r="D1863" t="s">
        <v>18</v>
      </c>
      <c r="E1863">
        <v>-44.724201666666673</v>
      </c>
      <c r="F1863" t="s">
        <v>19</v>
      </c>
      <c r="G1863">
        <v>-39.943759999999997</v>
      </c>
      <c r="H1863" t="s">
        <v>20</v>
      </c>
      <c r="I1863">
        <v>0</v>
      </c>
      <c r="J1863" t="s">
        <v>21</v>
      </c>
      <c r="K1863">
        <v>5.8</v>
      </c>
      <c r="L1863">
        <v>2.8</v>
      </c>
      <c r="M1863">
        <v>0</v>
      </c>
      <c r="N1863">
        <v>0.2000000000000455</v>
      </c>
      <c r="O1863">
        <v>0</v>
      </c>
      <c r="P1863">
        <v>0</v>
      </c>
      <c r="Q1863">
        <v>1752.368739521198</v>
      </c>
      <c r="R1863">
        <v>4.8069000000000001E-2</v>
      </c>
    </row>
    <row r="1864" spans="1:18" x14ac:dyDescent="0.2">
      <c r="A1864" s="1">
        <v>1863</v>
      </c>
      <c r="B1864" t="s">
        <v>17</v>
      </c>
      <c r="C1864">
        <v>372.4</v>
      </c>
      <c r="D1864" t="s">
        <v>18</v>
      </c>
      <c r="E1864">
        <v>-44.724201666666673</v>
      </c>
      <c r="F1864" t="s">
        <v>19</v>
      </c>
      <c r="G1864">
        <v>-39.943759999999997</v>
      </c>
      <c r="H1864" t="s">
        <v>20</v>
      </c>
      <c r="I1864">
        <v>0</v>
      </c>
      <c r="J1864" t="s">
        <v>21</v>
      </c>
      <c r="K1864">
        <v>5.8</v>
      </c>
      <c r="L1864">
        <v>2.8</v>
      </c>
      <c r="M1864">
        <v>0</v>
      </c>
      <c r="N1864">
        <v>0.19999999999993179</v>
      </c>
      <c r="O1864">
        <v>0</v>
      </c>
      <c r="P1864">
        <v>0</v>
      </c>
      <c r="Q1864">
        <v>1752.368739521198</v>
      </c>
      <c r="R1864">
        <v>4.8069000000000001E-2</v>
      </c>
    </row>
    <row r="1865" spans="1:18" x14ac:dyDescent="0.2">
      <c r="A1865" s="1">
        <v>1864</v>
      </c>
      <c r="B1865" t="s">
        <v>17</v>
      </c>
      <c r="C1865">
        <v>372.6</v>
      </c>
      <c r="D1865" t="s">
        <v>18</v>
      </c>
      <c r="E1865">
        <v>-44.724201666666673</v>
      </c>
      <c r="F1865" t="s">
        <v>19</v>
      </c>
      <c r="G1865">
        <v>-39.943759999999997</v>
      </c>
      <c r="H1865" t="s">
        <v>20</v>
      </c>
      <c r="I1865">
        <v>0</v>
      </c>
      <c r="J1865" t="s">
        <v>21</v>
      </c>
      <c r="K1865">
        <v>5.8</v>
      </c>
      <c r="L1865">
        <v>2.8</v>
      </c>
      <c r="M1865">
        <v>0</v>
      </c>
      <c r="N1865">
        <v>0.2000000000000455</v>
      </c>
      <c r="O1865">
        <v>0</v>
      </c>
      <c r="P1865">
        <v>0</v>
      </c>
      <c r="Q1865">
        <v>1752.368739521198</v>
      </c>
      <c r="R1865">
        <v>4.8069000000000001E-2</v>
      </c>
    </row>
    <row r="1866" spans="1:18" x14ac:dyDescent="0.2">
      <c r="A1866" s="1">
        <v>1865</v>
      </c>
      <c r="B1866" t="s">
        <v>17</v>
      </c>
      <c r="C1866">
        <v>372.8</v>
      </c>
      <c r="D1866" t="s">
        <v>18</v>
      </c>
      <c r="E1866">
        <v>-44.724201666666673</v>
      </c>
      <c r="F1866" t="s">
        <v>19</v>
      </c>
      <c r="G1866">
        <v>-39.943759999999997</v>
      </c>
      <c r="H1866" t="s">
        <v>20</v>
      </c>
      <c r="I1866">
        <v>0</v>
      </c>
      <c r="J1866" t="s">
        <v>21</v>
      </c>
      <c r="K1866">
        <v>5.8</v>
      </c>
      <c r="L1866">
        <v>2.8</v>
      </c>
      <c r="M1866">
        <v>0</v>
      </c>
      <c r="N1866">
        <v>0.19999999999993179</v>
      </c>
      <c r="O1866">
        <v>0</v>
      </c>
      <c r="P1866">
        <v>0</v>
      </c>
      <c r="Q1866">
        <v>1752.368739521198</v>
      </c>
      <c r="R1866">
        <v>4.8069000000000001E-2</v>
      </c>
    </row>
    <row r="1867" spans="1:18" x14ac:dyDescent="0.2">
      <c r="A1867" s="1">
        <v>1866</v>
      </c>
      <c r="B1867" t="s">
        <v>17</v>
      </c>
      <c r="C1867">
        <v>373</v>
      </c>
      <c r="D1867" t="s">
        <v>18</v>
      </c>
      <c r="E1867">
        <v>-44.724201666666673</v>
      </c>
      <c r="F1867" t="s">
        <v>19</v>
      </c>
      <c r="G1867">
        <v>-39.943759999999997</v>
      </c>
      <c r="H1867" t="s">
        <v>20</v>
      </c>
      <c r="I1867">
        <v>0</v>
      </c>
      <c r="J1867" t="s">
        <v>21</v>
      </c>
      <c r="K1867">
        <v>5.8</v>
      </c>
      <c r="L1867">
        <v>2.8</v>
      </c>
      <c r="M1867">
        <v>0</v>
      </c>
      <c r="N1867">
        <v>0.2000000000000455</v>
      </c>
      <c r="O1867">
        <v>0</v>
      </c>
      <c r="P1867">
        <v>0</v>
      </c>
      <c r="Q1867">
        <v>1752.368739521198</v>
      </c>
      <c r="R1867">
        <v>4.8069000000000001E-2</v>
      </c>
    </row>
    <row r="1868" spans="1:18" x14ac:dyDescent="0.2">
      <c r="A1868" s="1">
        <v>1867</v>
      </c>
      <c r="B1868" t="s">
        <v>17</v>
      </c>
      <c r="C1868">
        <v>373.2</v>
      </c>
      <c r="D1868" t="s">
        <v>18</v>
      </c>
      <c r="E1868">
        <v>-44.724201666666673</v>
      </c>
      <c r="F1868" t="s">
        <v>19</v>
      </c>
      <c r="G1868">
        <v>-39.943759999999997</v>
      </c>
      <c r="H1868" t="s">
        <v>20</v>
      </c>
      <c r="I1868">
        <v>0</v>
      </c>
      <c r="J1868" t="s">
        <v>21</v>
      </c>
      <c r="K1868">
        <v>5.8</v>
      </c>
      <c r="L1868">
        <v>2.8</v>
      </c>
      <c r="M1868">
        <v>0</v>
      </c>
      <c r="N1868">
        <v>0.2000000000000455</v>
      </c>
      <c r="O1868">
        <v>0</v>
      </c>
      <c r="P1868">
        <v>0</v>
      </c>
      <c r="Q1868">
        <v>1752.368739521198</v>
      </c>
      <c r="R1868">
        <v>4.8069000000000001E-2</v>
      </c>
    </row>
    <row r="1869" spans="1:18" x14ac:dyDescent="0.2">
      <c r="A1869" s="1">
        <v>1868</v>
      </c>
      <c r="B1869" t="s">
        <v>17</v>
      </c>
      <c r="C1869">
        <v>373.4</v>
      </c>
      <c r="D1869" t="s">
        <v>18</v>
      </c>
      <c r="E1869">
        <v>-44.724201666666673</v>
      </c>
      <c r="F1869" t="s">
        <v>19</v>
      </c>
      <c r="G1869">
        <v>-39.943759999999997</v>
      </c>
      <c r="H1869" t="s">
        <v>20</v>
      </c>
      <c r="I1869">
        <v>0</v>
      </c>
      <c r="J1869" t="s">
        <v>21</v>
      </c>
      <c r="K1869">
        <v>5.8</v>
      </c>
      <c r="L1869">
        <v>2.8</v>
      </c>
      <c r="M1869">
        <v>0</v>
      </c>
      <c r="N1869">
        <v>0.19999999999993179</v>
      </c>
      <c r="O1869">
        <v>0</v>
      </c>
      <c r="P1869">
        <v>0</v>
      </c>
      <c r="Q1869">
        <v>1752.368739521198</v>
      </c>
      <c r="R1869">
        <v>4.8069000000000001E-2</v>
      </c>
    </row>
    <row r="1870" spans="1:18" x14ac:dyDescent="0.2">
      <c r="A1870" s="1">
        <v>1869</v>
      </c>
      <c r="B1870" t="s">
        <v>17</v>
      </c>
      <c r="C1870">
        <v>373.6</v>
      </c>
      <c r="D1870" t="s">
        <v>18</v>
      </c>
      <c r="E1870">
        <v>-44.724201666666673</v>
      </c>
      <c r="F1870" t="s">
        <v>19</v>
      </c>
      <c r="G1870">
        <v>-39.943759999999997</v>
      </c>
      <c r="H1870" t="s">
        <v>20</v>
      </c>
      <c r="I1870">
        <v>0</v>
      </c>
      <c r="J1870" t="s">
        <v>21</v>
      </c>
      <c r="K1870">
        <v>5.8</v>
      </c>
      <c r="L1870">
        <v>2.8</v>
      </c>
      <c r="M1870">
        <v>0</v>
      </c>
      <c r="N1870">
        <v>0.2000000000000455</v>
      </c>
      <c r="O1870">
        <v>0</v>
      </c>
      <c r="P1870">
        <v>0</v>
      </c>
      <c r="Q1870">
        <v>1752.368739521198</v>
      </c>
      <c r="R1870">
        <v>4.8069000000000001E-2</v>
      </c>
    </row>
    <row r="1871" spans="1:18" x14ac:dyDescent="0.2">
      <c r="A1871" s="1">
        <v>1870</v>
      </c>
      <c r="B1871" t="s">
        <v>17</v>
      </c>
      <c r="C1871">
        <v>373.8</v>
      </c>
      <c r="D1871" t="s">
        <v>18</v>
      </c>
      <c r="E1871">
        <v>-44.724201666666673</v>
      </c>
      <c r="F1871" t="s">
        <v>19</v>
      </c>
      <c r="G1871">
        <v>-39.943759999999997</v>
      </c>
      <c r="H1871" t="s">
        <v>20</v>
      </c>
      <c r="I1871">
        <v>0</v>
      </c>
      <c r="J1871" t="s">
        <v>21</v>
      </c>
      <c r="K1871">
        <v>5.8</v>
      </c>
      <c r="L1871">
        <v>2.8</v>
      </c>
      <c r="M1871">
        <v>0</v>
      </c>
      <c r="N1871">
        <v>0.19999999999993179</v>
      </c>
      <c r="O1871">
        <v>0</v>
      </c>
      <c r="P1871">
        <v>0</v>
      </c>
      <c r="Q1871">
        <v>1752.368739521198</v>
      </c>
      <c r="R1871">
        <v>4.8069000000000001E-2</v>
      </c>
    </row>
    <row r="1872" spans="1:18" x14ac:dyDescent="0.2">
      <c r="A1872" s="1">
        <v>1871</v>
      </c>
      <c r="B1872" t="s">
        <v>17</v>
      </c>
      <c r="C1872">
        <v>374</v>
      </c>
      <c r="D1872" t="s">
        <v>18</v>
      </c>
      <c r="E1872">
        <v>-44.724201666666673</v>
      </c>
      <c r="F1872" t="s">
        <v>19</v>
      </c>
      <c r="G1872">
        <v>-39.943759999999997</v>
      </c>
      <c r="H1872" t="s">
        <v>20</v>
      </c>
      <c r="I1872">
        <v>0</v>
      </c>
      <c r="J1872" t="s">
        <v>21</v>
      </c>
      <c r="K1872">
        <v>5.8</v>
      </c>
      <c r="L1872">
        <v>2.8</v>
      </c>
      <c r="M1872">
        <v>0</v>
      </c>
      <c r="N1872">
        <v>0.2000000000000455</v>
      </c>
      <c r="O1872">
        <v>0</v>
      </c>
      <c r="P1872">
        <v>0</v>
      </c>
      <c r="Q1872">
        <v>1752.368739521198</v>
      </c>
      <c r="R1872">
        <v>4.8069000000000001E-2</v>
      </c>
    </row>
    <row r="1873" spans="1:18" x14ac:dyDescent="0.2">
      <c r="A1873" s="1">
        <v>1872</v>
      </c>
      <c r="B1873" t="s">
        <v>17</v>
      </c>
      <c r="C1873">
        <v>374.2</v>
      </c>
      <c r="D1873" t="s">
        <v>18</v>
      </c>
      <c r="E1873">
        <v>-44.724201666666673</v>
      </c>
      <c r="F1873" t="s">
        <v>19</v>
      </c>
      <c r="G1873">
        <v>-39.943759999999997</v>
      </c>
      <c r="H1873" t="s">
        <v>20</v>
      </c>
      <c r="I1873">
        <v>0</v>
      </c>
      <c r="J1873" t="s">
        <v>21</v>
      </c>
      <c r="K1873">
        <v>5.8</v>
      </c>
      <c r="L1873">
        <v>2.8</v>
      </c>
      <c r="M1873">
        <v>0</v>
      </c>
      <c r="N1873">
        <v>0.2000000000000455</v>
      </c>
      <c r="O1873">
        <v>0</v>
      </c>
      <c r="P1873">
        <v>0</v>
      </c>
      <c r="Q1873">
        <v>1752.368739521198</v>
      </c>
      <c r="R1873">
        <v>4.8069000000000001E-2</v>
      </c>
    </row>
    <row r="1874" spans="1:18" x14ac:dyDescent="0.2">
      <c r="A1874" s="1">
        <v>1873</v>
      </c>
      <c r="B1874" t="s">
        <v>17</v>
      </c>
      <c r="C1874">
        <v>374.4</v>
      </c>
      <c r="D1874" t="s">
        <v>18</v>
      </c>
      <c r="E1874">
        <v>-44.724201666666673</v>
      </c>
      <c r="F1874" t="s">
        <v>19</v>
      </c>
      <c r="G1874">
        <v>-39.943759999999997</v>
      </c>
      <c r="H1874" t="s">
        <v>20</v>
      </c>
      <c r="I1874">
        <v>0</v>
      </c>
      <c r="J1874" t="s">
        <v>21</v>
      </c>
      <c r="K1874">
        <v>5.8</v>
      </c>
      <c r="L1874">
        <v>2.8</v>
      </c>
      <c r="M1874">
        <v>0</v>
      </c>
      <c r="N1874">
        <v>0.19999999999993179</v>
      </c>
      <c r="O1874">
        <v>0</v>
      </c>
      <c r="P1874">
        <v>0</v>
      </c>
      <c r="Q1874">
        <v>1752.368739521198</v>
      </c>
      <c r="R1874">
        <v>4.8069000000000001E-2</v>
      </c>
    </row>
    <row r="1875" spans="1:18" x14ac:dyDescent="0.2">
      <c r="A1875" s="1">
        <v>1874</v>
      </c>
      <c r="B1875" t="s">
        <v>17</v>
      </c>
      <c r="C1875">
        <v>374.6</v>
      </c>
      <c r="D1875" t="s">
        <v>18</v>
      </c>
      <c r="E1875">
        <v>-44.724201666666673</v>
      </c>
      <c r="F1875" t="s">
        <v>19</v>
      </c>
      <c r="G1875">
        <v>-39.943759999999997</v>
      </c>
      <c r="H1875" t="s">
        <v>20</v>
      </c>
      <c r="I1875">
        <v>0</v>
      </c>
      <c r="J1875" t="s">
        <v>21</v>
      </c>
      <c r="K1875">
        <v>5.8</v>
      </c>
      <c r="L1875">
        <v>2.8</v>
      </c>
      <c r="M1875">
        <v>0</v>
      </c>
      <c r="N1875">
        <v>0.2000000000000455</v>
      </c>
      <c r="O1875">
        <v>0</v>
      </c>
      <c r="P1875">
        <v>0</v>
      </c>
      <c r="Q1875">
        <v>1752.368739521198</v>
      </c>
      <c r="R1875">
        <v>4.8069000000000001E-2</v>
      </c>
    </row>
    <row r="1876" spans="1:18" x14ac:dyDescent="0.2">
      <c r="A1876" s="1">
        <v>1875</v>
      </c>
      <c r="B1876" t="s">
        <v>17</v>
      </c>
      <c r="C1876">
        <v>374.8</v>
      </c>
      <c r="D1876" t="s">
        <v>18</v>
      </c>
      <c r="E1876">
        <v>-44.724201666666673</v>
      </c>
      <c r="F1876" t="s">
        <v>19</v>
      </c>
      <c r="G1876">
        <v>-39.943759999999997</v>
      </c>
      <c r="H1876" t="s">
        <v>20</v>
      </c>
      <c r="I1876">
        <v>0</v>
      </c>
      <c r="J1876" t="s">
        <v>21</v>
      </c>
      <c r="K1876">
        <v>5.8</v>
      </c>
      <c r="L1876">
        <v>2.8</v>
      </c>
      <c r="M1876">
        <v>0</v>
      </c>
      <c r="N1876">
        <v>0.19999999999993179</v>
      </c>
      <c r="O1876">
        <v>0</v>
      </c>
      <c r="P1876">
        <v>0</v>
      </c>
      <c r="Q1876">
        <v>1752.368739521198</v>
      </c>
      <c r="R1876">
        <v>4.8069000000000001E-2</v>
      </c>
    </row>
    <row r="1877" spans="1:18" x14ac:dyDescent="0.2">
      <c r="A1877" s="1">
        <v>1876</v>
      </c>
      <c r="B1877" t="s">
        <v>17</v>
      </c>
      <c r="C1877">
        <v>375</v>
      </c>
      <c r="D1877" t="s">
        <v>18</v>
      </c>
      <c r="E1877">
        <v>-44.724201666666673</v>
      </c>
      <c r="F1877" t="s">
        <v>19</v>
      </c>
      <c r="G1877">
        <v>-39.943759999999997</v>
      </c>
      <c r="H1877" t="s">
        <v>20</v>
      </c>
      <c r="I1877">
        <v>0</v>
      </c>
      <c r="J1877" t="s">
        <v>21</v>
      </c>
      <c r="K1877">
        <v>5.8</v>
      </c>
      <c r="L1877">
        <v>2.8</v>
      </c>
      <c r="M1877">
        <v>0</v>
      </c>
      <c r="N1877">
        <v>0.2000000000000455</v>
      </c>
      <c r="O1877">
        <v>0</v>
      </c>
      <c r="P1877">
        <v>0</v>
      </c>
      <c r="Q1877">
        <v>1752.368739521198</v>
      </c>
      <c r="R1877">
        <v>4.8069000000000001E-2</v>
      </c>
    </row>
    <row r="1878" spans="1:18" x14ac:dyDescent="0.2">
      <c r="A1878" s="1">
        <v>1877</v>
      </c>
      <c r="B1878" t="s">
        <v>17</v>
      </c>
      <c r="C1878">
        <v>375.2</v>
      </c>
      <c r="D1878" t="s">
        <v>18</v>
      </c>
      <c r="E1878">
        <v>-44.724201666666673</v>
      </c>
      <c r="F1878" t="s">
        <v>19</v>
      </c>
      <c r="G1878">
        <v>-39.943759999999997</v>
      </c>
      <c r="H1878" t="s">
        <v>20</v>
      </c>
      <c r="I1878">
        <v>0</v>
      </c>
      <c r="J1878" t="s">
        <v>21</v>
      </c>
      <c r="K1878">
        <v>5.8</v>
      </c>
      <c r="L1878">
        <v>2.8</v>
      </c>
      <c r="M1878">
        <v>0</v>
      </c>
      <c r="N1878">
        <v>0.2000000000000455</v>
      </c>
      <c r="O1878">
        <v>0</v>
      </c>
      <c r="P1878">
        <v>0</v>
      </c>
      <c r="Q1878">
        <v>1752.368739521198</v>
      </c>
      <c r="R1878">
        <v>4.8069000000000001E-2</v>
      </c>
    </row>
    <row r="1879" spans="1:18" x14ac:dyDescent="0.2">
      <c r="A1879" s="1">
        <v>1878</v>
      </c>
      <c r="B1879" t="s">
        <v>17</v>
      </c>
      <c r="C1879">
        <v>375.4</v>
      </c>
      <c r="D1879" t="s">
        <v>18</v>
      </c>
      <c r="E1879">
        <v>-44.724201666666673</v>
      </c>
      <c r="F1879" t="s">
        <v>19</v>
      </c>
      <c r="G1879">
        <v>-39.943759999999997</v>
      </c>
      <c r="H1879" t="s">
        <v>20</v>
      </c>
      <c r="I1879">
        <v>0</v>
      </c>
      <c r="J1879" t="s">
        <v>21</v>
      </c>
      <c r="K1879">
        <v>5.8</v>
      </c>
      <c r="L1879">
        <v>2.8</v>
      </c>
      <c r="M1879">
        <v>0</v>
      </c>
      <c r="N1879">
        <v>0.19999999999993179</v>
      </c>
      <c r="O1879">
        <v>0</v>
      </c>
      <c r="P1879">
        <v>0</v>
      </c>
      <c r="Q1879">
        <v>1752.368739521198</v>
      </c>
      <c r="R1879">
        <v>4.8069000000000001E-2</v>
      </c>
    </row>
    <row r="1880" spans="1:18" x14ac:dyDescent="0.2">
      <c r="A1880" s="1">
        <v>1879</v>
      </c>
      <c r="B1880" t="s">
        <v>17</v>
      </c>
      <c r="C1880">
        <v>375.6</v>
      </c>
      <c r="D1880" t="s">
        <v>18</v>
      </c>
      <c r="E1880">
        <v>-44.724201666666673</v>
      </c>
      <c r="F1880" t="s">
        <v>19</v>
      </c>
      <c r="G1880">
        <v>-39.943759999999997</v>
      </c>
      <c r="H1880" t="s">
        <v>20</v>
      </c>
      <c r="I1880">
        <v>0</v>
      </c>
      <c r="J1880" t="s">
        <v>21</v>
      </c>
      <c r="K1880">
        <v>5.8</v>
      </c>
      <c r="L1880">
        <v>2.8</v>
      </c>
      <c r="M1880">
        <v>0</v>
      </c>
      <c r="N1880">
        <v>0.2000000000000455</v>
      </c>
      <c r="O1880">
        <v>0</v>
      </c>
      <c r="P1880">
        <v>0</v>
      </c>
      <c r="Q1880">
        <v>1752.368739521198</v>
      </c>
      <c r="R1880">
        <v>4.8069000000000001E-2</v>
      </c>
    </row>
    <row r="1881" spans="1:18" x14ac:dyDescent="0.2">
      <c r="A1881" s="1">
        <v>1880</v>
      </c>
      <c r="B1881" t="s">
        <v>17</v>
      </c>
      <c r="C1881">
        <v>375.8</v>
      </c>
      <c r="D1881" t="s">
        <v>18</v>
      </c>
      <c r="E1881">
        <v>-44.724201666666673</v>
      </c>
      <c r="F1881" t="s">
        <v>19</v>
      </c>
      <c r="G1881">
        <v>-39.943759999999997</v>
      </c>
      <c r="H1881" t="s">
        <v>20</v>
      </c>
      <c r="I1881">
        <v>0</v>
      </c>
      <c r="J1881" t="s">
        <v>21</v>
      </c>
      <c r="K1881">
        <v>5.8</v>
      </c>
      <c r="L1881">
        <v>2.8</v>
      </c>
      <c r="M1881">
        <v>0</v>
      </c>
      <c r="N1881">
        <v>0.19999999999993179</v>
      </c>
      <c r="O1881">
        <v>0</v>
      </c>
      <c r="P1881">
        <v>0</v>
      </c>
      <c r="Q1881">
        <v>1752.368739521198</v>
      </c>
      <c r="R1881">
        <v>4.8069000000000001E-2</v>
      </c>
    </row>
    <row r="1882" spans="1:18" x14ac:dyDescent="0.2">
      <c r="A1882" s="1">
        <v>1881</v>
      </c>
      <c r="B1882" t="s">
        <v>17</v>
      </c>
      <c r="C1882">
        <v>376</v>
      </c>
      <c r="D1882" t="s">
        <v>18</v>
      </c>
      <c r="E1882">
        <v>-44.724201666666673</v>
      </c>
      <c r="F1882" t="s">
        <v>19</v>
      </c>
      <c r="G1882">
        <v>-39.943759999999997</v>
      </c>
      <c r="H1882" t="s">
        <v>20</v>
      </c>
      <c r="I1882">
        <v>0</v>
      </c>
      <c r="J1882" t="s">
        <v>21</v>
      </c>
      <c r="K1882">
        <v>5.8</v>
      </c>
      <c r="L1882">
        <v>2.8</v>
      </c>
      <c r="M1882">
        <v>0</v>
      </c>
      <c r="N1882">
        <v>0.2000000000000455</v>
      </c>
      <c r="O1882">
        <v>0</v>
      </c>
      <c r="P1882">
        <v>0</v>
      </c>
      <c r="Q1882">
        <v>1752.368739521198</v>
      </c>
      <c r="R1882">
        <v>4.8069000000000001E-2</v>
      </c>
    </row>
    <row r="1883" spans="1:18" x14ac:dyDescent="0.2">
      <c r="A1883" s="1">
        <v>1882</v>
      </c>
      <c r="B1883" t="s">
        <v>17</v>
      </c>
      <c r="C1883">
        <v>376.2</v>
      </c>
      <c r="D1883" t="s">
        <v>18</v>
      </c>
      <c r="E1883">
        <v>-44.724201666666673</v>
      </c>
      <c r="F1883" t="s">
        <v>19</v>
      </c>
      <c r="G1883">
        <v>-39.943759999999997</v>
      </c>
      <c r="H1883" t="s">
        <v>20</v>
      </c>
      <c r="I1883">
        <v>0</v>
      </c>
      <c r="J1883" t="s">
        <v>21</v>
      </c>
      <c r="K1883">
        <v>5.8</v>
      </c>
      <c r="L1883">
        <v>2.8</v>
      </c>
      <c r="M1883">
        <v>0</v>
      </c>
      <c r="N1883">
        <v>0.2000000000000455</v>
      </c>
      <c r="O1883">
        <v>0</v>
      </c>
      <c r="P1883">
        <v>0</v>
      </c>
      <c r="Q1883">
        <v>1752.368739521198</v>
      </c>
      <c r="R1883">
        <v>4.8069000000000001E-2</v>
      </c>
    </row>
    <row r="1884" spans="1:18" x14ac:dyDescent="0.2">
      <c r="A1884" s="1">
        <v>1883</v>
      </c>
      <c r="B1884" t="s">
        <v>17</v>
      </c>
      <c r="C1884">
        <v>376.4</v>
      </c>
      <c r="D1884" t="s">
        <v>18</v>
      </c>
      <c r="E1884">
        <v>-44.724201666666673</v>
      </c>
      <c r="F1884" t="s">
        <v>19</v>
      </c>
      <c r="G1884">
        <v>-39.943759999999997</v>
      </c>
      <c r="H1884" t="s">
        <v>20</v>
      </c>
      <c r="I1884">
        <v>0</v>
      </c>
      <c r="J1884" t="s">
        <v>21</v>
      </c>
      <c r="K1884">
        <v>5.8</v>
      </c>
      <c r="L1884">
        <v>2.8</v>
      </c>
      <c r="M1884">
        <v>0</v>
      </c>
      <c r="N1884">
        <v>0.19999999999993179</v>
      </c>
      <c r="O1884">
        <v>0</v>
      </c>
      <c r="P1884">
        <v>0</v>
      </c>
      <c r="Q1884">
        <v>1752.368739521198</v>
      </c>
      <c r="R1884">
        <v>4.8069000000000001E-2</v>
      </c>
    </row>
    <row r="1885" spans="1:18" x14ac:dyDescent="0.2">
      <c r="A1885" s="1">
        <v>1884</v>
      </c>
      <c r="B1885" t="s">
        <v>17</v>
      </c>
      <c r="C1885">
        <v>376.6</v>
      </c>
      <c r="D1885" t="s">
        <v>18</v>
      </c>
      <c r="E1885">
        <v>-44.724201666666673</v>
      </c>
      <c r="F1885" t="s">
        <v>19</v>
      </c>
      <c r="G1885">
        <v>-39.943759999999997</v>
      </c>
      <c r="H1885" t="s">
        <v>20</v>
      </c>
      <c r="I1885">
        <v>0</v>
      </c>
      <c r="J1885" t="s">
        <v>21</v>
      </c>
      <c r="K1885">
        <v>5.8</v>
      </c>
      <c r="L1885">
        <v>2.8</v>
      </c>
      <c r="M1885">
        <v>0</v>
      </c>
      <c r="N1885">
        <v>0.2000000000000455</v>
      </c>
      <c r="O1885">
        <v>0</v>
      </c>
      <c r="P1885">
        <v>0</v>
      </c>
      <c r="Q1885">
        <v>1752.368739521198</v>
      </c>
      <c r="R1885">
        <v>4.8069000000000001E-2</v>
      </c>
    </row>
    <row r="1886" spans="1:18" x14ac:dyDescent="0.2">
      <c r="A1886" s="1">
        <v>1885</v>
      </c>
      <c r="B1886" t="s">
        <v>17</v>
      </c>
      <c r="C1886">
        <v>376.8</v>
      </c>
      <c r="D1886" t="s">
        <v>18</v>
      </c>
      <c r="E1886">
        <v>-44.724201666666673</v>
      </c>
      <c r="F1886" t="s">
        <v>19</v>
      </c>
      <c r="G1886">
        <v>-39.943759999999997</v>
      </c>
      <c r="H1886" t="s">
        <v>20</v>
      </c>
      <c r="I1886">
        <v>0</v>
      </c>
      <c r="J1886" t="s">
        <v>21</v>
      </c>
      <c r="K1886">
        <v>5.8</v>
      </c>
      <c r="L1886">
        <v>2.8</v>
      </c>
      <c r="M1886">
        <v>0</v>
      </c>
      <c r="N1886">
        <v>0.19999999999993179</v>
      </c>
      <c r="O1886">
        <v>0</v>
      </c>
      <c r="P1886">
        <v>0</v>
      </c>
      <c r="Q1886">
        <v>1752.368739521198</v>
      </c>
      <c r="R1886">
        <v>4.8069000000000001E-2</v>
      </c>
    </row>
    <row r="1887" spans="1:18" x14ac:dyDescent="0.2">
      <c r="A1887" s="1">
        <v>1886</v>
      </c>
      <c r="B1887" t="s">
        <v>17</v>
      </c>
      <c r="C1887">
        <v>377</v>
      </c>
      <c r="D1887" t="s">
        <v>18</v>
      </c>
      <c r="E1887">
        <v>-44.724201666666673</v>
      </c>
      <c r="F1887" t="s">
        <v>19</v>
      </c>
      <c r="G1887">
        <v>-39.943759999999997</v>
      </c>
      <c r="H1887" t="s">
        <v>20</v>
      </c>
      <c r="I1887">
        <v>0</v>
      </c>
      <c r="J1887" t="s">
        <v>21</v>
      </c>
      <c r="K1887">
        <v>5.8</v>
      </c>
      <c r="L1887">
        <v>2.8</v>
      </c>
      <c r="M1887">
        <v>0</v>
      </c>
      <c r="N1887">
        <v>0.2000000000000455</v>
      </c>
      <c r="O1887">
        <v>0</v>
      </c>
      <c r="P1887">
        <v>0</v>
      </c>
      <c r="Q1887">
        <v>1752.368739521198</v>
      </c>
      <c r="R1887">
        <v>4.8069000000000001E-2</v>
      </c>
    </row>
    <row r="1888" spans="1:18" x14ac:dyDescent="0.2">
      <c r="A1888" s="1">
        <v>1887</v>
      </c>
      <c r="B1888" t="s">
        <v>17</v>
      </c>
      <c r="C1888">
        <v>377.2</v>
      </c>
      <c r="D1888" t="s">
        <v>18</v>
      </c>
      <c r="E1888">
        <v>-44.724201666666673</v>
      </c>
      <c r="F1888" t="s">
        <v>19</v>
      </c>
      <c r="G1888">
        <v>-39.943759999999997</v>
      </c>
      <c r="H1888" t="s">
        <v>20</v>
      </c>
      <c r="I1888">
        <v>0</v>
      </c>
      <c r="J1888" t="s">
        <v>21</v>
      </c>
      <c r="K1888">
        <v>5.8</v>
      </c>
      <c r="L1888">
        <v>2.8</v>
      </c>
      <c r="M1888">
        <v>0</v>
      </c>
      <c r="N1888">
        <v>0.2000000000000455</v>
      </c>
      <c r="O1888">
        <v>0</v>
      </c>
      <c r="P1888">
        <v>0</v>
      </c>
      <c r="Q1888">
        <v>1752.368739521198</v>
      </c>
      <c r="R1888">
        <v>4.8069000000000001E-2</v>
      </c>
    </row>
    <row r="1889" spans="1:18" x14ac:dyDescent="0.2">
      <c r="A1889" s="1">
        <v>1888</v>
      </c>
      <c r="B1889" t="s">
        <v>17</v>
      </c>
      <c r="C1889">
        <v>377.4</v>
      </c>
      <c r="D1889" t="s">
        <v>18</v>
      </c>
      <c r="E1889">
        <v>-44.724201666666673</v>
      </c>
      <c r="F1889" t="s">
        <v>19</v>
      </c>
      <c r="G1889">
        <v>-39.943759999999997</v>
      </c>
      <c r="H1889" t="s">
        <v>20</v>
      </c>
      <c r="I1889">
        <v>0</v>
      </c>
      <c r="J1889" t="s">
        <v>21</v>
      </c>
      <c r="K1889">
        <v>5.8</v>
      </c>
      <c r="L1889">
        <v>2.8</v>
      </c>
      <c r="M1889">
        <v>0</v>
      </c>
      <c r="N1889">
        <v>0.19999999999993179</v>
      </c>
      <c r="O1889">
        <v>0</v>
      </c>
      <c r="P1889">
        <v>0</v>
      </c>
      <c r="Q1889">
        <v>1752.368739521198</v>
      </c>
      <c r="R1889">
        <v>4.8069000000000001E-2</v>
      </c>
    </row>
    <row r="1890" spans="1:18" x14ac:dyDescent="0.2">
      <c r="A1890" s="1">
        <v>1889</v>
      </c>
      <c r="B1890" t="s">
        <v>17</v>
      </c>
      <c r="C1890">
        <v>377.6</v>
      </c>
      <c r="D1890" t="s">
        <v>18</v>
      </c>
      <c r="E1890">
        <v>-44.724201666666673</v>
      </c>
      <c r="F1890" t="s">
        <v>19</v>
      </c>
      <c r="G1890">
        <v>-39.943759999999997</v>
      </c>
      <c r="H1890" t="s">
        <v>20</v>
      </c>
      <c r="I1890">
        <v>0</v>
      </c>
      <c r="J1890" t="s">
        <v>21</v>
      </c>
      <c r="K1890">
        <v>5.8</v>
      </c>
      <c r="L1890">
        <v>2.8</v>
      </c>
      <c r="M1890">
        <v>0</v>
      </c>
      <c r="N1890">
        <v>0.2000000000000455</v>
      </c>
      <c r="O1890">
        <v>0</v>
      </c>
      <c r="P1890">
        <v>0</v>
      </c>
      <c r="Q1890">
        <v>1752.368739521198</v>
      </c>
      <c r="R1890">
        <v>4.8069000000000001E-2</v>
      </c>
    </row>
    <row r="1891" spans="1:18" x14ac:dyDescent="0.2">
      <c r="A1891" s="1">
        <v>1890</v>
      </c>
      <c r="B1891" t="s">
        <v>17</v>
      </c>
      <c r="C1891">
        <v>377.8</v>
      </c>
      <c r="D1891" t="s">
        <v>18</v>
      </c>
      <c r="E1891">
        <v>-44.724201666666673</v>
      </c>
      <c r="F1891" t="s">
        <v>19</v>
      </c>
      <c r="G1891">
        <v>-39.943759999999997</v>
      </c>
      <c r="H1891" t="s">
        <v>20</v>
      </c>
      <c r="I1891">
        <v>0</v>
      </c>
      <c r="J1891" t="s">
        <v>21</v>
      </c>
      <c r="K1891">
        <v>5.8</v>
      </c>
      <c r="L1891">
        <v>2.8</v>
      </c>
      <c r="M1891">
        <v>0</v>
      </c>
      <c r="N1891">
        <v>0.19999999999993179</v>
      </c>
      <c r="O1891">
        <v>0</v>
      </c>
      <c r="P1891">
        <v>0</v>
      </c>
      <c r="Q1891">
        <v>1752.368739521198</v>
      </c>
      <c r="R1891">
        <v>4.8069000000000001E-2</v>
      </c>
    </row>
    <row r="1892" spans="1:18" x14ac:dyDescent="0.2">
      <c r="A1892" s="1">
        <v>1891</v>
      </c>
      <c r="B1892" t="s">
        <v>17</v>
      </c>
      <c r="C1892">
        <v>378</v>
      </c>
      <c r="D1892" t="s">
        <v>18</v>
      </c>
      <c r="E1892">
        <v>-44.724201666666673</v>
      </c>
      <c r="F1892" t="s">
        <v>19</v>
      </c>
      <c r="G1892">
        <v>-39.943759999999997</v>
      </c>
      <c r="H1892" t="s">
        <v>20</v>
      </c>
      <c r="I1892">
        <v>0</v>
      </c>
      <c r="J1892" t="s">
        <v>21</v>
      </c>
      <c r="K1892">
        <v>5.8</v>
      </c>
      <c r="L1892">
        <v>2.8</v>
      </c>
      <c r="M1892">
        <v>0</v>
      </c>
      <c r="N1892">
        <v>0.2000000000000455</v>
      </c>
      <c r="O1892">
        <v>0</v>
      </c>
      <c r="P1892">
        <v>0</v>
      </c>
      <c r="Q1892">
        <v>1752.368739521198</v>
      </c>
      <c r="R1892">
        <v>4.8069000000000001E-2</v>
      </c>
    </row>
    <row r="1893" spans="1:18" x14ac:dyDescent="0.2">
      <c r="A1893" s="1">
        <v>1892</v>
      </c>
      <c r="B1893" t="s">
        <v>17</v>
      </c>
      <c r="C1893">
        <v>378.2</v>
      </c>
      <c r="D1893" t="s">
        <v>18</v>
      </c>
      <c r="E1893">
        <v>-44.724201666666673</v>
      </c>
      <c r="F1893" t="s">
        <v>19</v>
      </c>
      <c r="G1893">
        <v>-39.943759999999997</v>
      </c>
      <c r="H1893" t="s">
        <v>20</v>
      </c>
      <c r="I1893">
        <v>0</v>
      </c>
      <c r="J1893" t="s">
        <v>21</v>
      </c>
      <c r="K1893">
        <v>5.8</v>
      </c>
      <c r="L1893">
        <v>2.8</v>
      </c>
      <c r="M1893">
        <v>0</v>
      </c>
      <c r="N1893">
        <v>0.2000000000000455</v>
      </c>
      <c r="O1893">
        <v>0</v>
      </c>
      <c r="P1893">
        <v>0</v>
      </c>
      <c r="Q1893">
        <v>1752.368739521198</v>
      </c>
      <c r="R1893">
        <v>4.8069000000000001E-2</v>
      </c>
    </row>
    <row r="1894" spans="1:18" x14ac:dyDescent="0.2">
      <c r="A1894" s="1">
        <v>1893</v>
      </c>
      <c r="B1894" t="s">
        <v>17</v>
      </c>
      <c r="C1894">
        <v>378.4</v>
      </c>
      <c r="D1894" t="s">
        <v>18</v>
      </c>
      <c r="E1894">
        <v>-44.724201666666673</v>
      </c>
      <c r="F1894" t="s">
        <v>19</v>
      </c>
      <c r="G1894">
        <v>-39.943759999999997</v>
      </c>
      <c r="H1894" t="s">
        <v>20</v>
      </c>
      <c r="I1894">
        <v>0</v>
      </c>
      <c r="J1894" t="s">
        <v>21</v>
      </c>
      <c r="K1894">
        <v>5.8</v>
      </c>
      <c r="L1894">
        <v>2.8</v>
      </c>
      <c r="M1894">
        <v>0</v>
      </c>
      <c r="N1894">
        <v>0.19999999999993179</v>
      </c>
      <c r="O1894">
        <v>0</v>
      </c>
      <c r="P1894">
        <v>0</v>
      </c>
      <c r="Q1894">
        <v>1752.368739521198</v>
      </c>
      <c r="R1894">
        <v>4.8069000000000001E-2</v>
      </c>
    </row>
    <row r="1895" spans="1:18" x14ac:dyDescent="0.2">
      <c r="A1895" s="1">
        <v>1894</v>
      </c>
      <c r="B1895" t="s">
        <v>17</v>
      </c>
      <c r="C1895">
        <v>378.6</v>
      </c>
      <c r="D1895" t="s">
        <v>18</v>
      </c>
      <c r="E1895">
        <v>-44.724201666666673</v>
      </c>
      <c r="F1895" t="s">
        <v>19</v>
      </c>
      <c r="G1895">
        <v>-39.943759999999997</v>
      </c>
      <c r="H1895" t="s">
        <v>20</v>
      </c>
      <c r="I1895">
        <v>0</v>
      </c>
      <c r="J1895" t="s">
        <v>21</v>
      </c>
      <c r="K1895">
        <v>5.8</v>
      </c>
      <c r="L1895">
        <v>2.8</v>
      </c>
      <c r="M1895">
        <v>0</v>
      </c>
      <c r="N1895">
        <v>0.2000000000000455</v>
      </c>
      <c r="O1895">
        <v>0</v>
      </c>
      <c r="P1895">
        <v>0</v>
      </c>
      <c r="Q1895">
        <v>1752.368739521198</v>
      </c>
      <c r="R1895">
        <v>4.8069000000000001E-2</v>
      </c>
    </row>
    <row r="1896" spans="1:18" x14ac:dyDescent="0.2">
      <c r="A1896" s="1">
        <v>1895</v>
      </c>
      <c r="B1896" t="s">
        <v>17</v>
      </c>
      <c r="C1896">
        <v>378.8</v>
      </c>
      <c r="D1896" t="s">
        <v>18</v>
      </c>
      <c r="E1896">
        <v>-44.724201666666673</v>
      </c>
      <c r="F1896" t="s">
        <v>19</v>
      </c>
      <c r="G1896">
        <v>-39.943759999999997</v>
      </c>
      <c r="H1896" t="s">
        <v>20</v>
      </c>
      <c r="I1896">
        <v>0</v>
      </c>
      <c r="J1896" t="s">
        <v>21</v>
      </c>
      <c r="K1896">
        <v>5.8</v>
      </c>
      <c r="L1896">
        <v>2.8</v>
      </c>
      <c r="M1896">
        <v>0</v>
      </c>
      <c r="N1896">
        <v>0.19999999999993179</v>
      </c>
      <c r="O1896">
        <v>0</v>
      </c>
      <c r="P1896">
        <v>0</v>
      </c>
      <c r="Q1896">
        <v>1752.368739521198</v>
      </c>
      <c r="R1896">
        <v>4.8069000000000001E-2</v>
      </c>
    </row>
    <row r="1897" spans="1:18" x14ac:dyDescent="0.2">
      <c r="A1897" s="1">
        <v>1896</v>
      </c>
      <c r="B1897" t="s">
        <v>17</v>
      </c>
      <c r="C1897">
        <v>379</v>
      </c>
      <c r="D1897" t="s">
        <v>18</v>
      </c>
      <c r="E1897">
        <v>-44.724201666666673</v>
      </c>
      <c r="F1897" t="s">
        <v>19</v>
      </c>
      <c r="G1897">
        <v>-39.943759999999997</v>
      </c>
      <c r="H1897" t="s">
        <v>20</v>
      </c>
      <c r="I1897">
        <v>0</v>
      </c>
      <c r="J1897" t="s">
        <v>21</v>
      </c>
      <c r="K1897">
        <v>5.8</v>
      </c>
      <c r="L1897">
        <v>2.8</v>
      </c>
      <c r="M1897">
        <v>0</v>
      </c>
      <c r="N1897">
        <v>0.2000000000000455</v>
      </c>
      <c r="O1897">
        <v>0</v>
      </c>
      <c r="P1897">
        <v>0</v>
      </c>
      <c r="Q1897">
        <v>1752.368739521198</v>
      </c>
      <c r="R1897">
        <v>4.8069000000000001E-2</v>
      </c>
    </row>
    <row r="1898" spans="1:18" x14ac:dyDescent="0.2">
      <c r="A1898" s="1">
        <v>1897</v>
      </c>
      <c r="B1898" t="s">
        <v>17</v>
      </c>
      <c r="C1898">
        <v>379.2</v>
      </c>
      <c r="D1898" t="s">
        <v>18</v>
      </c>
      <c r="E1898">
        <v>-44.724201666666673</v>
      </c>
      <c r="F1898" t="s">
        <v>19</v>
      </c>
      <c r="G1898">
        <v>-39.943759999999997</v>
      </c>
      <c r="H1898" t="s">
        <v>20</v>
      </c>
      <c r="I1898">
        <v>0</v>
      </c>
      <c r="J1898" t="s">
        <v>21</v>
      </c>
      <c r="K1898">
        <v>5.8</v>
      </c>
      <c r="L1898">
        <v>2.8</v>
      </c>
      <c r="M1898">
        <v>0</v>
      </c>
      <c r="N1898">
        <v>0.2000000000000455</v>
      </c>
      <c r="O1898">
        <v>0</v>
      </c>
      <c r="P1898">
        <v>0</v>
      </c>
      <c r="Q1898">
        <v>1752.368739521198</v>
      </c>
      <c r="R1898">
        <v>4.8069000000000001E-2</v>
      </c>
    </row>
    <row r="1899" spans="1:18" x14ac:dyDescent="0.2">
      <c r="A1899" s="1">
        <v>1898</v>
      </c>
      <c r="B1899" t="s">
        <v>17</v>
      </c>
      <c r="C1899">
        <v>379.4</v>
      </c>
      <c r="D1899" t="s">
        <v>18</v>
      </c>
      <c r="E1899">
        <v>-44.724201666666673</v>
      </c>
      <c r="F1899" t="s">
        <v>19</v>
      </c>
      <c r="G1899">
        <v>-39.943759999999997</v>
      </c>
      <c r="H1899" t="s">
        <v>20</v>
      </c>
      <c r="I1899">
        <v>0</v>
      </c>
      <c r="J1899" t="s">
        <v>21</v>
      </c>
      <c r="K1899">
        <v>5.8</v>
      </c>
      <c r="L1899">
        <v>2.8</v>
      </c>
      <c r="M1899">
        <v>0</v>
      </c>
      <c r="N1899">
        <v>0.19999999999993179</v>
      </c>
      <c r="O1899">
        <v>0</v>
      </c>
      <c r="P1899">
        <v>0</v>
      </c>
      <c r="Q1899">
        <v>1752.368739521198</v>
      </c>
      <c r="R1899">
        <v>4.8069000000000001E-2</v>
      </c>
    </row>
    <row r="1900" spans="1:18" x14ac:dyDescent="0.2">
      <c r="A1900" s="1">
        <v>1899</v>
      </c>
      <c r="B1900" t="s">
        <v>17</v>
      </c>
      <c r="C1900">
        <v>379.6</v>
      </c>
      <c r="D1900" t="s">
        <v>18</v>
      </c>
      <c r="E1900">
        <v>-44.724201666666673</v>
      </c>
      <c r="F1900" t="s">
        <v>19</v>
      </c>
      <c r="G1900">
        <v>-39.943759999999997</v>
      </c>
      <c r="H1900" t="s">
        <v>20</v>
      </c>
      <c r="I1900">
        <v>0</v>
      </c>
      <c r="J1900" t="s">
        <v>21</v>
      </c>
      <c r="K1900">
        <v>5.8</v>
      </c>
      <c r="L1900">
        <v>2.8</v>
      </c>
      <c r="M1900">
        <v>0</v>
      </c>
      <c r="N1900">
        <v>0.2000000000000455</v>
      </c>
      <c r="O1900">
        <v>0</v>
      </c>
      <c r="P1900">
        <v>0</v>
      </c>
      <c r="Q1900">
        <v>1752.368739521198</v>
      </c>
      <c r="R1900">
        <v>4.8069000000000001E-2</v>
      </c>
    </row>
    <row r="1901" spans="1:18" x14ac:dyDescent="0.2">
      <c r="A1901" s="1">
        <v>1900</v>
      </c>
      <c r="B1901" t="s">
        <v>17</v>
      </c>
      <c r="C1901">
        <v>379.8</v>
      </c>
      <c r="D1901" t="s">
        <v>18</v>
      </c>
      <c r="E1901">
        <v>-44.724201666666673</v>
      </c>
      <c r="F1901" t="s">
        <v>19</v>
      </c>
      <c r="G1901">
        <v>-39.943759999999997</v>
      </c>
      <c r="H1901" t="s">
        <v>20</v>
      </c>
      <c r="I1901">
        <v>0</v>
      </c>
      <c r="J1901" t="s">
        <v>21</v>
      </c>
      <c r="K1901">
        <v>5.8</v>
      </c>
      <c r="L1901">
        <v>2.8</v>
      </c>
      <c r="M1901">
        <v>0</v>
      </c>
      <c r="N1901">
        <v>0.19999999999993179</v>
      </c>
      <c r="O1901">
        <v>0</v>
      </c>
      <c r="P1901">
        <v>0</v>
      </c>
      <c r="Q1901">
        <v>1752.368739521198</v>
      </c>
      <c r="R1901">
        <v>4.8069000000000001E-2</v>
      </c>
    </row>
    <row r="1902" spans="1:18" x14ac:dyDescent="0.2">
      <c r="A1902" s="1">
        <v>1901</v>
      </c>
      <c r="B1902" t="s">
        <v>17</v>
      </c>
      <c r="C1902">
        <v>380</v>
      </c>
      <c r="D1902" t="s">
        <v>18</v>
      </c>
      <c r="E1902">
        <v>-44.724201666666673</v>
      </c>
      <c r="F1902" t="s">
        <v>19</v>
      </c>
      <c r="G1902">
        <v>-39.943759999999997</v>
      </c>
      <c r="H1902" t="s">
        <v>20</v>
      </c>
      <c r="I1902">
        <v>0</v>
      </c>
      <c r="J1902" t="s">
        <v>21</v>
      </c>
      <c r="K1902">
        <v>5.8</v>
      </c>
      <c r="L1902">
        <v>2.8</v>
      </c>
      <c r="M1902">
        <v>0</v>
      </c>
      <c r="N1902">
        <v>0.2000000000000455</v>
      </c>
      <c r="O1902">
        <v>0</v>
      </c>
      <c r="P1902">
        <v>0</v>
      </c>
      <c r="Q1902">
        <v>1752.368739521198</v>
      </c>
      <c r="R1902">
        <v>4.8069000000000001E-2</v>
      </c>
    </row>
    <row r="1903" spans="1:18" x14ac:dyDescent="0.2">
      <c r="A1903" s="1">
        <v>1902</v>
      </c>
      <c r="B1903" t="s">
        <v>17</v>
      </c>
      <c r="C1903">
        <v>380.2</v>
      </c>
      <c r="D1903" t="s">
        <v>18</v>
      </c>
      <c r="E1903">
        <v>-44.724201666666673</v>
      </c>
      <c r="F1903" t="s">
        <v>19</v>
      </c>
      <c r="G1903">
        <v>-39.943759999999997</v>
      </c>
      <c r="H1903" t="s">
        <v>20</v>
      </c>
      <c r="I1903">
        <v>0</v>
      </c>
      <c r="J1903" t="s">
        <v>21</v>
      </c>
      <c r="K1903">
        <v>5.8</v>
      </c>
      <c r="L1903">
        <v>2.8</v>
      </c>
      <c r="M1903">
        <v>0</v>
      </c>
      <c r="N1903">
        <v>0.2000000000000455</v>
      </c>
      <c r="O1903">
        <v>0</v>
      </c>
      <c r="P1903">
        <v>0</v>
      </c>
      <c r="Q1903">
        <v>1752.368739521198</v>
      </c>
      <c r="R1903">
        <v>4.8069000000000001E-2</v>
      </c>
    </row>
    <row r="1904" spans="1:18" x14ac:dyDescent="0.2">
      <c r="A1904" s="1">
        <v>1903</v>
      </c>
      <c r="B1904" t="s">
        <v>17</v>
      </c>
      <c r="C1904">
        <v>380.4</v>
      </c>
      <c r="D1904" t="s">
        <v>18</v>
      </c>
      <c r="E1904">
        <v>-44.724201666666673</v>
      </c>
      <c r="F1904" t="s">
        <v>19</v>
      </c>
      <c r="G1904">
        <v>-39.943759999999997</v>
      </c>
      <c r="H1904" t="s">
        <v>20</v>
      </c>
      <c r="I1904">
        <v>0</v>
      </c>
      <c r="J1904" t="s">
        <v>21</v>
      </c>
      <c r="K1904">
        <v>5.8</v>
      </c>
      <c r="L1904">
        <v>2.8</v>
      </c>
      <c r="M1904">
        <v>0</v>
      </c>
      <c r="N1904">
        <v>0.19999999999993179</v>
      </c>
      <c r="O1904">
        <v>0</v>
      </c>
      <c r="P1904">
        <v>0</v>
      </c>
      <c r="Q1904">
        <v>1752.368739521198</v>
      </c>
      <c r="R1904">
        <v>4.8069000000000001E-2</v>
      </c>
    </row>
    <row r="1905" spans="1:18" x14ac:dyDescent="0.2">
      <c r="A1905" s="1">
        <v>1904</v>
      </c>
      <c r="B1905" t="s">
        <v>17</v>
      </c>
      <c r="C1905">
        <v>380.6</v>
      </c>
      <c r="D1905" t="s">
        <v>18</v>
      </c>
      <c r="E1905">
        <v>-44.724201666666673</v>
      </c>
      <c r="F1905" t="s">
        <v>19</v>
      </c>
      <c r="G1905">
        <v>-39.943759999999997</v>
      </c>
      <c r="H1905" t="s">
        <v>20</v>
      </c>
      <c r="I1905">
        <v>0</v>
      </c>
      <c r="J1905" t="s">
        <v>21</v>
      </c>
      <c r="K1905">
        <v>5.8</v>
      </c>
      <c r="L1905">
        <v>2.8</v>
      </c>
      <c r="M1905">
        <v>0</v>
      </c>
      <c r="N1905">
        <v>0.2000000000000455</v>
      </c>
      <c r="O1905">
        <v>0</v>
      </c>
      <c r="P1905">
        <v>0</v>
      </c>
      <c r="Q1905">
        <v>1752.368739521198</v>
      </c>
      <c r="R1905">
        <v>4.8069000000000001E-2</v>
      </c>
    </row>
    <row r="1906" spans="1:18" x14ac:dyDescent="0.2">
      <c r="A1906" s="1">
        <v>1905</v>
      </c>
      <c r="B1906" t="s">
        <v>17</v>
      </c>
      <c r="C1906">
        <v>380.8</v>
      </c>
      <c r="D1906" t="s">
        <v>18</v>
      </c>
      <c r="E1906">
        <v>-44.724201666666673</v>
      </c>
      <c r="F1906" t="s">
        <v>19</v>
      </c>
      <c r="G1906">
        <v>-39.943759999999997</v>
      </c>
      <c r="H1906" t="s">
        <v>20</v>
      </c>
      <c r="I1906">
        <v>0</v>
      </c>
      <c r="J1906" t="s">
        <v>21</v>
      </c>
      <c r="K1906">
        <v>5.8</v>
      </c>
      <c r="L1906">
        <v>2.8</v>
      </c>
      <c r="M1906">
        <v>0</v>
      </c>
      <c r="N1906">
        <v>0.19999999999993179</v>
      </c>
      <c r="O1906">
        <v>0</v>
      </c>
      <c r="P1906">
        <v>0</v>
      </c>
      <c r="Q1906">
        <v>1752.368739521198</v>
      </c>
      <c r="R1906">
        <v>4.8069000000000001E-2</v>
      </c>
    </row>
    <row r="1907" spans="1:18" x14ac:dyDescent="0.2">
      <c r="A1907" s="1">
        <v>1906</v>
      </c>
      <c r="B1907" t="s">
        <v>17</v>
      </c>
      <c r="C1907">
        <v>381</v>
      </c>
      <c r="D1907" t="s">
        <v>18</v>
      </c>
      <c r="E1907">
        <v>-44.724201666666673</v>
      </c>
      <c r="F1907" t="s">
        <v>19</v>
      </c>
      <c r="G1907">
        <v>-39.943759999999997</v>
      </c>
      <c r="H1907" t="s">
        <v>20</v>
      </c>
      <c r="I1907">
        <v>0</v>
      </c>
      <c r="J1907" t="s">
        <v>21</v>
      </c>
      <c r="K1907">
        <v>5.8</v>
      </c>
      <c r="L1907">
        <v>2.8</v>
      </c>
      <c r="M1907">
        <v>0</v>
      </c>
      <c r="N1907">
        <v>0.2000000000000455</v>
      </c>
      <c r="O1907">
        <v>0</v>
      </c>
      <c r="P1907">
        <v>0</v>
      </c>
      <c r="Q1907">
        <v>1752.368739521198</v>
      </c>
      <c r="R1907">
        <v>4.8069000000000001E-2</v>
      </c>
    </row>
    <row r="1908" spans="1:18" x14ac:dyDescent="0.2">
      <c r="A1908" s="1">
        <v>1907</v>
      </c>
      <c r="B1908" t="s">
        <v>17</v>
      </c>
      <c r="C1908">
        <v>381.2</v>
      </c>
      <c r="D1908" t="s">
        <v>18</v>
      </c>
      <c r="E1908">
        <v>-44.724201666666673</v>
      </c>
      <c r="F1908" t="s">
        <v>19</v>
      </c>
      <c r="G1908">
        <v>-39.943759999999997</v>
      </c>
      <c r="H1908" t="s">
        <v>20</v>
      </c>
      <c r="I1908">
        <v>0</v>
      </c>
      <c r="J1908" t="s">
        <v>21</v>
      </c>
      <c r="K1908">
        <v>5.8</v>
      </c>
      <c r="L1908">
        <v>2.8</v>
      </c>
      <c r="M1908">
        <v>0</v>
      </c>
      <c r="N1908">
        <v>0.2000000000000455</v>
      </c>
      <c r="O1908">
        <v>0</v>
      </c>
      <c r="P1908">
        <v>0</v>
      </c>
      <c r="Q1908">
        <v>1752.368739521198</v>
      </c>
      <c r="R1908">
        <v>4.8069000000000001E-2</v>
      </c>
    </row>
    <row r="1909" spans="1:18" x14ac:dyDescent="0.2">
      <c r="A1909" s="1">
        <v>1908</v>
      </c>
      <c r="B1909" t="s">
        <v>17</v>
      </c>
      <c r="C1909">
        <v>381.4</v>
      </c>
      <c r="D1909" t="s">
        <v>18</v>
      </c>
      <c r="E1909">
        <v>-44.724201666666673</v>
      </c>
      <c r="F1909" t="s">
        <v>19</v>
      </c>
      <c r="G1909">
        <v>-39.943759999999997</v>
      </c>
      <c r="H1909" t="s">
        <v>20</v>
      </c>
      <c r="I1909">
        <v>0</v>
      </c>
      <c r="J1909" t="s">
        <v>21</v>
      </c>
      <c r="K1909">
        <v>5.8</v>
      </c>
      <c r="L1909">
        <v>2.8</v>
      </c>
      <c r="M1909">
        <v>0</v>
      </c>
      <c r="N1909">
        <v>0.19999999999993179</v>
      </c>
      <c r="O1909">
        <v>0</v>
      </c>
      <c r="P1909">
        <v>0</v>
      </c>
      <c r="Q1909">
        <v>1752.368739521198</v>
      </c>
      <c r="R1909">
        <v>4.8069000000000001E-2</v>
      </c>
    </row>
    <row r="1910" spans="1:18" x14ac:dyDescent="0.2">
      <c r="A1910" s="1">
        <v>1909</v>
      </c>
      <c r="B1910" t="s">
        <v>17</v>
      </c>
      <c r="C1910">
        <v>381.6</v>
      </c>
      <c r="D1910" t="s">
        <v>18</v>
      </c>
      <c r="E1910">
        <v>-44.724201666666673</v>
      </c>
      <c r="F1910" t="s">
        <v>19</v>
      </c>
      <c r="G1910">
        <v>-39.943759999999997</v>
      </c>
      <c r="H1910" t="s">
        <v>20</v>
      </c>
      <c r="I1910">
        <v>0</v>
      </c>
      <c r="J1910" t="s">
        <v>21</v>
      </c>
      <c r="K1910">
        <v>5.8</v>
      </c>
      <c r="L1910">
        <v>2.8</v>
      </c>
      <c r="M1910">
        <v>0</v>
      </c>
      <c r="N1910">
        <v>0.2000000000000455</v>
      </c>
      <c r="O1910">
        <v>0</v>
      </c>
      <c r="P1910">
        <v>0</v>
      </c>
      <c r="Q1910">
        <v>1752.368739521198</v>
      </c>
      <c r="R1910">
        <v>4.8069000000000001E-2</v>
      </c>
    </row>
    <row r="1911" spans="1:18" x14ac:dyDescent="0.2">
      <c r="A1911" s="1">
        <v>1910</v>
      </c>
      <c r="B1911" t="s">
        <v>17</v>
      </c>
      <c r="C1911">
        <v>381.8</v>
      </c>
      <c r="D1911" t="s">
        <v>18</v>
      </c>
      <c r="E1911">
        <v>-44.724201666666673</v>
      </c>
      <c r="F1911" t="s">
        <v>19</v>
      </c>
      <c r="G1911">
        <v>-39.943759999999997</v>
      </c>
      <c r="H1911" t="s">
        <v>20</v>
      </c>
      <c r="I1911">
        <v>0</v>
      </c>
      <c r="J1911" t="s">
        <v>21</v>
      </c>
      <c r="K1911">
        <v>5.8</v>
      </c>
      <c r="L1911">
        <v>2.8</v>
      </c>
      <c r="M1911">
        <v>0</v>
      </c>
      <c r="N1911">
        <v>0.19999999999993179</v>
      </c>
      <c r="O1911">
        <v>0</v>
      </c>
      <c r="P1911">
        <v>0</v>
      </c>
      <c r="Q1911">
        <v>1752.368739521198</v>
      </c>
      <c r="R1911">
        <v>4.8069000000000001E-2</v>
      </c>
    </row>
    <row r="1912" spans="1:18" x14ac:dyDescent="0.2">
      <c r="A1912" s="1">
        <v>1911</v>
      </c>
      <c r="B1912" t="s">
        <v>17</v>
      </c>
      <c r="C1912">
        <v>382</v>
      </c>
      <c r="D1912" t="s">
        <v>18</v>
      </c>
      <c r="E1912">
        <v>-44.724201666666673</v>
      </c>
      <c r="F1912" t="s">
        <v>19</v>
      </c>
      <c r="G1912">
        <v>-39.943759999999997</v>
      </c>
      <c r="H1912" t="s">
        <v>20</v>
      </c>
      <c r="I1912">
        <v>0</v>
      </c>
      <c r="J1912" t="s">
        <v>21</v>
      </c>
      <c r="K1912">
        <v>5.8</v>
      </c>
      <c r="L1912">
        <v>2.8</v>
      </c>
      <c r="M1912">
        <v>0</v>
      </c>
      <c r="N1912">
        <v>0.2000000000000455</v>
      </c>
      <c r="O1912">
        <v>0</v>
      </c>
      <c r="P1912">
        <v>0</v>
      </c>
      <c r="Q1912">
        <v>1752.368739521198</v>
      </c>
      <c r="R1912">
        <v>4.8069000000000001E-2</v>
      </c>
    </row>
    <row r="1913" spans="1:18" x14ac:dyDescent="0.2">
      <c r="A1913" s="1">
        <v>1912</v>
      </c>
      <c r="B1913" t="s">
        <v>17</v>
      </c>
      <c r="C1913">
        <v>382.2</v>
      </c>
      <c r="D1913" t="s">
        <v>18</v>
      </c>
      <c r="E1913">
        <v>-44.724201666666673</v>
      </c>
      <c r="F1913" t="s">
        <v>19</v>
      </c>
      <c r="G1913">
        <v>-39.943759999999997</v>
      </c>
      <c r="H1913" t="s">
        <v>20</v>
      </c>
      <c r="I1913">
        <v>0</v>
      </c>
      <c r="J1913" t="s">
        <v>21</v>
      </c>
      <c r="K1913">
        <v>5.8</v>
      </c>
      <c r="L1913">
        <v>2.8</v>
      </c>
      <c r="M1913">
        <v>0</v>
      </c>
      <c r="N1913">
        <v>0.2000000000000455</v>
      </c>
      <c r="O1913">
        <v>0</v>
      </c>
      <c r="P1913">
        <v>0</v>
      </c>
      <c r="Q1913">
        <v>1752.368739521198</v>
      </c>
      <c r="R1913">
        <v>4.8069000000000001E-2</v>
      </c>
    </row>
    <row r="1914" spans="1:18" x14ac:dyDescent="0.2">
      <c r="A1914" s="1">
        <v>1913</v>
      </c>
      <c r="B1914" t="s">
        <v>17</v>
      </c>
      <c r="C1914">
        <v>382.4</v>
      </c>
      <c r="D1914" t="s">
        <v>18</v>
      </c>
      <c r="E1914">
        <v>-44.724201666666673</v>
      </c>
      <c r="F1914" t="s">
        <v>19</v>
      </c>
      <c r="G1914">
        <v>-39.943759999999997</v>
      </c>
      <c r="H1914" t="s">
        <v>20</v>
      </c>
      <c r="I1914">
        <v>0</v>
      </c>
      <c r="J1914" t="s">
        <v>21</v>
      </c>
      <c r="K1914">
        <v>5.8</v>
      </c>
      <c r="L1914">
        <v>2.8</v>
      </c>
      <c r="M1914">
        <v>0</v>
      </c>
      <c r="N1914">
        <v>0.19999999999993179</v>
      </c>
      <c r="O1914">
        <v>0</v>
      </c>
      <c r="P1914">
        <v>0</v>
      </c>
      <c r="Q1914">
        <v>1752.368739521198</v>
      </c>
      <c r="R1914">
        <v>4.8069000000000001E-2</v>
      </c>
    </row>
    <row r="1915" spans="1:18" x14ac:dyDescent="0.2">
      <c r="A1915" s="1">
        <v>1914</v>
      </c>
      <c r="B1915" t="s">
        <v>17</v>
      </c>
      <c r="C1915">
        <v>382.6</v>
      </c>
      <c r="D1915" t="s">
        <v>18</v>
      </c>
      <c r="E1915">
        <v>-44.724201666666673</v>
      </c>
      <c r="F1915" t="s">
        <v>19</v>
      </c>
      <c r="G1915">
        <v>-39.943759999999997</v>
      </c>
      <c r="H1915" t="s">
        <v>20</v>
      </c>
      <c r="I1915">
        <v>0</v>
      </c>
      <c r="J1915" t="s">
        <v>21</v>
      </c>
      <c r="K1915">
        <v>5.8</v>
      </c>
      <c r="L1915">
        <v>2.8</v>
      </c>
      <c r="M1915">
        <v>0</v>
      </c>
      <c r="N1915">
        <v>0.2000000000000455</v>
      </c>
      <c r="O1915">
        <v>0</v>
      </c>
      <c r="P1915">
        <v>0</v>
      </c>
      <c r="Q1915">
        <v>1752.368739521198</v>
      </c>
      <c r="R1915">
        <v>4.8069000000000001E-2</v>
      </c>
    </row>
    <row r="1916" spans="1:18" x14ac:dyDescent="0.2">
      <c r="A1916" s="1">
        <v>1915</v>
      </c>
      <c r="B1916" t="s">
        <v>17</v>
      </c>
      <c r="C1916">
        <v>382.8</v>
      </c>
      <c r="D1916" t="s">
        <v>18</v>
      </c>
      <c r="E1916">
        <v>-44.724201666666673</v>
      </c>
      <c r="F1916" t="s">
        <v>19</v>
      </c>
      <c r="G1916">
        <v>-39.943759999999997</v>
      </c>
      <c r="H1916" t="s">
        <v>20</v>
      </c>
      <c r="I1916">
        <v>0</v>
      </c>
      <c r="J1916" t="s">
        <v>21</v>
      </c>
      <c r="K1916">
        <v>5.8</v>
      </c>
      <c r="L1916">
        <v>2.8</v>
      </c>
      <c r="M1916">
        <v>0</v>
      </c>
      <c r="N1916">
        <v>0.19999999999993179</v>
      </c>
      <c r="O1916">
        <v>0</v>
      </c>
      <c r="P1916">
        <v>0</v>
      </c>
      <c r="Q1916">
        <v>1752.368739521198</v>
      </c>
      <c r="R1916">
        <v>4.8069000000000001E-2</v>
      </c>
    </row>
    <row r="1917" spans="1:18" x14ac:dyDescent="0.2">
      <c r="A1917" s="1">
        <v>1916</v>
      </c>
      <c r="B1917" t="s">
        <v>17</v>
      </c>
      <c r="C1917">
        <v>383</v>
      </c>
      <c r="D1917" t="s">
        <v>18</v>
      </c>
      <c r="E1917">
        <v>-44.724201666666673</v>
      </c>
      <c r="F1917" t="s">
        <v>19</v>
      </c>
      <c r="G1917">
        <v>-39.943759999999997</v>
      </c>
      <c r="H1917" t="s">
        <v>20</v>
      </c>
      <c r="I1917">
        <v>0</v>
      </c>
      <c r="J1917" t="s">
        <v>21</v>
      </c>
      <c r="K1917">
        <v>5.8</v>
      </c>
      <c r="L1917">
        <v>2.8</v>
      </c>
      <c r="M1917">
        <v>0</v>
      </c>
      <c r="N1917">
        <v>0.2000000000000455</v>
      </c>
      <c r="O1917">
        <v>0</v>
      </c>
      <c r="P1917">
        <v>0</v>
      </c>
      <c r="Q1917">
        <v>1752.368739521198</v>
      </c>
      <c r="R1917">
        <v>4.8069000000000001E-2</v>
      </c>
    </row>
    <row r="1918" spans="1:18" x14ac:dyDescent="0.2">
      <c r="A1918" s="1">
        <v>1917</v>
      </c>
      <c r="B1918" t="s">
        <v>17</v>
      </c>
      <c r="C1918">
        <v>383.2</v>
      </c>
      <c r="D1918" t="s">
        <v>18</v>
      </c>
      <c r="E1918">
        <v>-44.724201666666673</v>
      </c>
      <c r="F1918" t="s">
        <v>19</v>
      </c>
      <c r="G1918">
        <v>-39.943759999999997</v>
      </c>
      <c r="H1918" t="s">
        <v>20</v>
      </c>
      <c r="I1918">
        <v>0</v>
      </c>
      <c r="J1918" t="s">
        <v>21</v>
      </c>
      <c r="K1918">
        <v>5.8</v>
      </c>
      <c r="L1918">
        <v>2.8</v>
      </c>
      <c r="M1918">
        <v>0</v>
      </c>
      <c r="N1918">
        <v>0.2000000000000455</v>
      </c>
      <c r="O1918">
        <v>0</v>
      </c>
      <c r="P1918">
        <v>0</v>
      </c>
      <c r="Q1918">
        <v>1752.368739521198</v>
      </c>
      <c r="R1918">
        <v>4.8069000000000001E-2</v>
      </c>
    </row>
    <row r="1919" spans="1:18" x14ac:dyDescent="0.2">
      <c r="A1919" s="1">
        <v>1918</v>
      </c>
      <c r="B1919" t="s">
        <v>17</v>
      </c>
      <c r="C1919">
        <v>383.4</v>
      </c>
      <c r="D1919" t="s">
        <v>18</v>
      </c>
      <c r="E1919">
        <v>-44.724201666666673</v>
      </c>
      <c r="F1919" t="s">
        <v>19</v>
      </c>
      <c r="G1919">
        <v>-39.943759999999997</v>
      </c>
      <c r="H1919" t="s">
        <v>20</v>
      </c>
      <c r="I1919">
        <v>0</v>
      </c>
      <c r="J1919" t="s">
        <v>21</v>
      </c>
      <c r="K1919">
        <v>5.8</v>
      </c>
      <c r="L1919">
        <v>2.8</v>
      </c>
      <c r="M1919">
        <v>0</v>
      </c>
      <c r="N1919">
        <v>0.19999999999993179</v>
      </c>
      <c r="O1919">
        <v>0</v>
      </c>
      <c r="P1919">
        <v>0</v>
      </c>
      <c r="Q1919">
        <v>1752.368739521198</v>
      </c>
      <c r="R1919">
        <v>4.8069000000000001E-2</v>
      </c>
    </row>
    <row r="1920" spans="1:18" x14ac:dyDescent="0.2">
      <c r="A1920" s="1">
        <v>1919</v>
      </c>
      <c r="B1920" t="s">
        <v>17</v>
      </c>
      <c r="C1920">
        <v>383.6</v>
      </c>
      <c r="D1920" t="s">
        <v>18</v>
      </c>
      <c r="E1920">
        <v>-44.724201666666673</v>
      </c>
      <c r="F1920" t="s">
        <v>19</v>
      </c>
      <c r="G1920">
        <v>-39.943759999999997</v>
      </c>
      <c r="H1920" t="s">
        <v>20</v>
      </c>
      <c r="I1920">
        <v>0</v>
      </c>
      <c r="J1920" t="s">
        <v>21</v>
      </c>
      <c r="K1920">
        <v>5.8</v>
      </c>
      <c r="L1920">
        <v>2.8</v>
      </c>
      <c r="M1920">
        <v>0</v>
      </c>
      <c r="N1920">
        <v>0.2000000000000455</v>
      </c>
      <c r="O1920">
        <v>0</v>
      </c>
      <c r="P1920">
        <v>0</v>
      </c>
      <c r="Q1920">
        <v>1752.368739521198</v>
      </c>
      <c r="R1920">
        <v>4.8069000000000001E-2</v>
      </c>
    </row>
    <row r="1921" spans="1:18" x14ac:dyDescent="0.2">
      <c r="A1921" s="1">
        <v>1920</v>
      </c>
      <c r="B1921" t="s">
        <v>17</v>
      </c>
      <c r="C1921">
        <v>383.8</v>
      </c>
      <c r="D1921" t="s">
        <v>18</v>
      </c>
      <c r="E1921">
        <v>-44.724201666666673</v>
      </c>
      <c r="F1921" t="s">
        <v>19</v>
      </c>
      <c r="G1921">
        <v>-39.943759999999997</v>
      </c>
      <c r="H1921" t="s">
        <v>20</v>
      </c>
      <c r="I1921">
        <v>0</v>
      </c>
      <c r="J1921" t="s">
        <v>21</v>
      </c>
      <c r="K1921">
        <v>5.8</v>
      </c>
      <c r="L1921">
        <v>2.8</v>
      </c>
      <c r="M1921">
        <v>0</v>
      </c>
      <c r="N1921">
        <v>0.19999999999993179</v>
      </c>
      <c r="O1921">
        <v>0</v>
      </c>
      <c r="P1921">
        <v>0</v>
      </c>
      <c r="Q1921">
        <v>1752.368739521198</v>
      </c>
      <c r="R1921">
        <v>4.8069000000000001E-2</v>
      </c>
    </row>
    <row r="1922" spans="1:18" x14ac:dyDescent="0.2">
      <c r="A1922" s="1">
        <v>1921</v>
      </c>
      <c r="B1922" t="s">
        <v>17</v>
      </c>
      <c r="C1922">
        <v>384</v>
      </c>
      <c r="D1922" t="s">
        <v>18</v>
      </c>
      <c r="E1922">
        <v>-44.724201666666673</v>
      </c>
      <c r="F1922" t="s">
        <v>19</v>
      </c>
      <c r="G1922">
        <v>-39.943759999999997</v>
      </c>
      <c r="H1922" t="s">
        <v>20</v>
      </c>
      <c r="I1922">
        <v>0</v>
      </c>
      <c r="J1922" t="s">
        <v>21</v>
      </c>
      <c r="K1922">
        <v>5.8</v>
      </c>
      <c r="L1922">
        <v>2.8</v>
      </c>
      <c r="M1922">
        <v>0</v>
      </c>
      <c r="N1922">
        <v>0.2000000000000455</v>
      </c>
      <c r="O1922">
        <v>0</v>
      </c>
      <c r="P1922">
        <v>0</v>
      </c>
      <c r="Q1922">
        <v>1752.368739521198</v>
      </c>
      <c r="R1922">
        <v>4.8069000000000001E-2</v>
      </c>
    </row>
    <row r="1923" spans="1:18" x14ac:dyDescent="0.2">
      <c r="A1923" s="1">
        <v>1922</v>
      </c>
      <c r="B1923" t="s">
        <v>17</v>
      </c>
      <c r="C1923">
        <v>384.2</v>
      </c>
      <c r="D1923" t="s">
        <v>18</v>
      </c>
      <c r="E1923">
        <v>-44.724201666666673</v>
      </c>
      <c r="F1923" t="s">
        <v>19</v>
      </c>
      <c r="G1923">
        <v>-39.943759999999997</v>
      </c>
      <c r="H1923" t="s">
        <v>20</v>
      </c>
      <c r="I1923">
        <v>0</v>
      </c>
      <c r="J1923" t="s">
        <v>21</v>
      </c>
      <c r="K1923">
        <v>5.8</v>
      </c>
      <c r="L1923">
        <v>2.8</v>
      </c>
      <c r="M1923">
        <v>0</v>
      </c>
      <c r="N1923">
        <v>0.2000000000000455</v>
      </c>
      <c r="O1923">
        <v>0</v>
      </c>
      <c r="P1923">
        <v>0</v>
      </c>
      <c r="Q1923">
        <v>1752.368739521198</v>
      </c>
      <c r="R1923">
        <v>4.8069000000000001E-2</v>
      </c>
    </row>
    <row r="1924" spans="1:18" x14ac:dyDescent="0.2">
      <c r="A1924" s="1">
        <v>1923</v>
      </c>
      <c r="B1924" t="s">
        <v>17</v>
      </c>
      <c r="C1924">
        <v>384.4</v>
      </c>
      <c r="D1924" t="s">
        <v>18</v>
      </c>
      <c r="E1924">
        <v>-44.724201666666673</v>
      </c>
      <c r="F1924" t="s">
        <v>19</v>
      </c>
      <c r="G1924">
        <v>-39.943759999999997</v>
      </c>
      <c r="H1924" t="s">
        <v>20</v>
      </c>
      <c r="I1924">
        <v>0</v>
      </c>
      <c r="J1924" t="s">
        <v>21</v>
      </c>
      <c r="K1924">
        <v>5.8</v>
      </c>
      <c r="L1924">
        <v>2.8</v>
      </c>
      <c r="M1924">
        <v>0</v>
      </c>
      <c r="N1924">
        <v>0.19999999999993179</v>
      </c>
      <c r="O1924">
        <v>0</v>
      </c>
      <c r="P1924">
        <v>0</v>
      </c>
      <c r="Q1924">
        <v>1752.368739521198</v>
      </c>
      <c r="R1924">
        <v>4.8069000000000001E-2</v>
      </c>
    </row>
    <row r="1925" spans="1:18" x14ac:dyDescent="0.2">
      <c r="A1925" s="1">
        <v>1924</v>
      </c>
      <c r="B1925" t="s">
        <v>17</v>
      </c>
      <c r="C1925">
        <v>384.6</v>
      </c>
      <c r="D1925" t="s">
        <v>18</v>
      </c>
      <c r="E1925">
        <v>-44.724201666666673</v>
      </c>
      <c r="F1925" t="s">
        <v>19</v>
      </c>
      <c r="G1925">
        <v>-39.943759999999997</v>
      </c>
      <c r="H1925" t="s">
        <v>20</v>
      </c>
      <c r="I1925">
        <v>0</v>
      </c>
      <c r="J1925" t="s">
        <v>21</v>
      </c>
      <c r="K1925">
        <v>5.8</v>
      </c>
      <c r="L1925">
        <v>2.8</v>
      </c>
      <c r="M1925">
        <v>0</v>
      </c>
      <c r="N1925">
        <v>0.2000000000000455</v>
      </c>
      <c r="O1925">
        <v>0</v>
      </c>
      <c r="P1925">
        <v>0</v>
      </c>
      <c r="Q1925">
        <v>1752.368739521198</v>
      </c>
      <c r="R1925">
        <v>4.8069000000000001E-2</v>
      </c>
    </row>
    <row r="1926" spans="1:18" x14ac:dyDescent="0.2">
      <c r="A1926" s="1">
        <v>1925</v>
      </c>
      <c r="B1926" t="s">
        <v>17</v>
      </c>
      <c r="C1926">
        <v>384.8</v>
      </c>
      <c r="D1926" t="s">
        <v>18</v>
      </c>
      <c r="E1926">
        <v>-44.724201666666673</v>
      </c>
      <c r="F1926" t="s">
        <v>19</v>
      </c>
      <c r="G1926">
        <v>-39.943759999999997</v>
      </c>
      <c r="H1926" t="s">
        <v>20</v>
      </c>
      <c r="I1926">
        <v>0</v>
      </c>
      <c r="J1926" t="s">
        <v>21</v>
      </c>
      <c r="K1926">
        <v>5.8</v>
      </c>
      <c r="L1926">
        <v>2.8</v>
      </c>
      <c r="M1926">
        <v>0</v>
      </c>
      <c r="N1926">
        <v>0.19999999999993179</v>
      </c>
      <c r="O1926">
        <v>0</v>
      </c>
      <c r="P1926">
        <v>0</v>
      </c>
      <c r="Q1926">
        <v>1752.368739521198</v>
      </c>
      <c r="R1926">
        <v>4.8069000000000001E-2</v>
      </c>
    </row>
    <row r="1927" spans="1:18" x14ac:dyDescent="0.2">
      <c r="A1927" s="1">
        <v>1926</v>
      </c>
      <c r="B1927" t="s">
        <v>17</v>
      </c>
      <c r="C1927">
        <v>385</v>
      </c>
      <c r="D1927" t="s">
        <v>18</v>
      </c>
      <c r="E1927">
        <v>-44.724201666666673</v>
      </c>
      <c r="F1927" t="s">
        <v>19</v>
      </c>
      <c r="G1927">
        <v>-39.943759999999997</v>
      </c>
      <c r="H1927" t="s">
        <v>20</v>
      </c>
      <c r="I1927">
        <v>0</v>
      </c>
      <c r="J1927" t="s">
        <v>21</v>
      </c>
      <c r="K1927">
        <v>5.8</v>
      </c>
      <c r="L1927">
        <v>2.8</v>
      </c>
      <c r="M1927">
        <v>0</v>
      </c>
      <c r="N1927">
        <v>0.2000000000000455</v>
      </c>
      <c r="O1927">
        <v>0</v>
      </c>
      <c r="P1927">
        <v>0</v>
      </c>
      <c r="Q1927">
        <v>1752.368739521198</v>
      </c>
      <c r="R1927">
        <v>4.8069000000000001E-2</v>
      </c>
    </row>
    <row r="1928" spans="1:18" x14ac:dyDescent="0.2">
      <c r="A1928" s="1">
        <v>1927</v>
      </c>
      <c r="B1928" t="s">
        <v>17</v>
      </c>
      <c r="C1928">
        <v>385.2</v>
      </c>
      <c r="D1928" t="s">
        <v>18</v>
      </c>
      <c r="E1928">
        <v>-44.724201666666673</v>
      </c>
      <c r="F1928" t="s">
        <v>19</v>
      </c>
      <c r="G1928">
        <v>-39.943759999999997</v>
      </c>
      <c r="H1928" t="s">
        <v>20</v>
      </c>
      <c r="I1928">
        <v>0</v>
      </c>
      <c r="J1928" t="s">
        <v>21</v>
      </c>
      <c r="K1928">
        <v>5.8</v>
      </c>
      <c r="L1928">
        <v>2.8</v>
      </c>
      <c r="M1928">
        <v>0</v>
      </c>
      <c r="N1928">
        <v>0.2000000000000455</v>
      </c>
      <c r="O1928">
        <v>0</v>
      </c>
      <c r="P1928">
        <v>0</v>
      </c>
      <c r="Q1928">
        <v>1752.368739521198</v>
      </c>
      <c r="R1928">
        <v>4.8069000000000001E-2</v>
      </c>
    </row>
    <row r="1929" spans="1:18" x14ac:dyDescent="0.2">
      <c r="A1929" s="1">
        <v>1928</v>
      </c>
      <c r="B1929" t="s">
        <v>17</v>
      </c>
      <c r="C1929">
        <v>385.4</v>
      </c>
      <c r="D1929" t="s">
        <v>18</v>
      </c>
      <c r="E1929">
        <v>-44.724201666666673</v>
      </c>
      <c r="F1929" t="s">
        <v>19</v>
      </c>
      <c r="G1929">
        <v>-39.943759999999997</v>
      </c>
      <c r="H1929" t="s">
        <v>20</v>
      </c>
      <c r="I1929">
        <v>0</v>
      </c>
      <c r="J1929" t="s">
        <v>21</v>
      </c>
      <c r="K1929">
        <v>5.8</v>
      </c>
      <c r="L1929">
        <v>2.8</v>
      </c>
      <c r="M1929">
        <v>0</v>
      </c>
      <c r="N1929">
        <v>0.19999999999993179</v>
      </c>
      <c r="O1929">
        <v>0</v>
      </c>
      <c r="P1929">
        <v>0</v>
      </c>
      <c r="Q1929">
        <v>1752.368739521198</v>
      </c>
      <c r="R1929">
        <v>4.8069000000000001E-2</v>
      </c>
    </row>
    <row r="1930" spans="1:18" x14ac:dyDescent="0.2">
      <c r="A1930" s="1">
        <v>1929</v>
      </c>
      <c r="B1930" t="s">
        <v>17</v>
      </c>
      <c r="C1930">
        <v>385.6</v>
      </c>
      <c r="D1930" t="s">
        <v>18</v>
      </c>
      <c r="E1930">
        <v>-44.724201666666673</v>
      </c>
      <c r="F1930" t="s">
        <v>19</v>
      </c>
      <c r="G1930">
        <v>-39.943759999999997</v>
      </c>
      <c r="H1930" t="s">
        <v>20</v>
      </c>
      <c r="I1930">
        <v>0</v>
      </c>
      <c r="J1930" t="s">
        <v>21</v>
      </c>
      <c r="K1930">
        <v>5.8</v>
      </c>
      <c r="L1930">
        <v>2.8</v>
      </c>
      <c r="M1930">
        <v>0</v>
      </c>
      <c r="N1930">
        <v>0.2000000000000455</v>
      </c>
      <c r="O1930">
        <v>0</v>
      </c>
      <c r="P1930">
        <v>0</v>
      </c>
      <c r="Q1930">
        <v>1752.368739521198</v>
      </c>
      <c r="R1930">
        <v>4.8069000000000001E-2</v>
      </c>
    </row>
    <row r="1931" spans="1:18" x14ac:dyDescent="0.2">
      <c r="A1931" s="1">
        <v>1930</v>
      </c>
      <c r="B1931" t="s">
        <v>17</v>
      </c>
      <c r="C1931">
        <v>385.8</v>
      </c>
      <c r="D1931" t="s">
        <v>18</v>
      </c>
      <c r="E1931">
        <v>-44.724201666666673</v>
      </c>
      <c r="F1931" t="s">
        <v>19</v>
      </c>
      <c r="G1931">
        <v>-39.943759999999997</v>
      </c>
      <c r="H1931" t="s">
        <v>20</v>
      </c>
      <c r="I1931">
        <v>0</v>
      </c>
      <c r="J1931" t="s">
        <v>21</v>
      </c>
      <c r="K1931">
        <v>5.8</v>
      </c>
      <c r="L1931">
        <v>2.8</v>
      </c>
      <c r="M1931">
        <v>0</v>
      </c>
      <c r="N1931">
        <v>0.19999999999993179</v>
      </c>
      <c r="O1931">
        <v>0</v>
      </c>
      <c r="P1931">
        <v>0</v>
      </c>
      <c r="Q1931">
        <v>1752.368739521198</v>
      </c>
      <c r="R1931">
        <v>4.8069000000000001E-2</v>
      </c>
    </row>
    <row r="1932" spans="1:18" x14ac:dyDescent="0.2">
      <c r="A1932" s="1">
        <v>1931</v>
      </c>
      <c r="B1932" t="s">
        <v>17</v>
      </c>
      <c r="C1932">
        <v>386</v>
      </c>
      <c r="D1932" t="s">
        <v>18</v>
      </c>
      <c r="E1932">
        <v>-44.724201666666673</v>
      </c>
      <c r="F1932" t="s">
        <v>19</v>
      </c>
      <c r="G1932">
        <v>-39.943759999999997</v>
      </c>
      <c r="H1932" t="s">
        <v>20</v>
      </c>
      <c r="I1932">
        <v>0</v>
      </c>
      <c r="J1932" t="s">
        <v>21</v>
      </c>
      <c r="K1932">
        <v>5.8</v>
      </c>
      <c r="L1932">
        <v>2.8</v>
      </c>
      <c r="M1932">
        <v>0</v>
      </c>
      <c r="N1932">
        <v>0.2000000000000455</v>
      </c>
      <c r="O1932">
        <v>0</v>
      </c>
      <c r="P1932">
        <v>0</v>
      </c>
      <c r="Q1932">
        <v>1752.368739521198</v>
      </c>
      <c r="R1932">
        <v>4.8069000000000001E-2</v>
      </c>
    </row>
    <row r="1933" spans="1:18" x14ac:dyDescent="0.2">
      <c r="A1933" s="1">
        <v>1932</v>
      </c>
      <c r="B1933" t="s">
        <v>17</v>
      </c>
      <c r="C1933">
        <v>386.2</v>
      </c>
      <c r="D1933" t="s">
        <v>18</v>
      </c>
      <c r="E1933">
        <v>-44.724201666666673</v>
      </c>
      <c r="F1933" t="s">
        <v>19</v>
      </c>
      <c r="G1933">
        <v>-39.943759999999997</v>
      </c>
      <c r="H1933" t="s">
        <v>20</v>
      </c>
      <c r="I1933">
        <v>0</v>
      </c>
      <c r="J1933" t="s">
        <v>21</v>
      </c>
      <c r="K1933">
        <v>5.8</v>
      </c>
      <c r="L1933">
        <v>2.8</v>
      </c>
      <c r="M1933">
        <v>0</v>
      </c>
      <c r="N1933">
        <v>0.2000000000000455</v>
      </c>
      <c r="O1933">
        <v>0</v>
      </c>
      <c r="P1933">
        <v>0</v>
      </c>
      <c r="Q1933">
        <v>1752.368739521198</v>
      </c>
      <c r="R1933">
        <v>4.8069000000000001E-2</v>
      </c>
    </row>
    <row r="1934" spans="1:18" x14ac:dyDescent="0.2">
      <c r="A1934" s="1">
        <v>1933</v>
      </c>
      <c r="B1934" t="s">
        <v>17</v>
      </c>
      <c r="C1934">
        <v>386.4</v>
      </c>
      <c r="D1934" t="s">
        <v>18</v>
      </c>
      <c r="E1934">
        <v>-44.724201666666673</v>
      </c>
      <c r="F1934" t="s">
        <v>19</v>
      </c>
      <c r="G1934">
        <v>-39.943759999999997</v>
      </c>
      <c r="H1934" t="s">
        <v>20</v>
      </c>
      <c r="I1934">
        <v>0</v>
      </c>
      <c r="J1934" t="s">
        <v>21</v>
      </c>
      <c r="K1934">
        <v>5.8</v>
      </c>
      <c r="L1934">
        <v>2.8</v>
      </c>
      <c r="M1934">
        <v>0</v>
      </c>
      <c r="N1934">
        <v>0.19999999999993179</v>
      </c>
      <c r="O1934">
        <v>0</v>
      </c>
      <c r="P1934">
        <v>0</v>
      </c>
      <c r="Q1934">
        <v>1752.368739521198</v>
      </c>
      <c r="R1934">
        <v>4.8069000000000001E-2</v>
      </c>
    </row>
    <row r="1935" spans="1:18" x14ac:dyDescent="0.2">
      <c r="A1935" s="1">
        <v>1934</v>
      </c>
      <c r="B1935" t="s">
        <v>17</v>
      </c>
      <c r="C1935">
        <v>386.6</v>
      </c>
      <c r="D1935" t="s">
        <v>18</v>
      </c>
      <c r="E1935">
        <v>-44.724201666666673</v>
      </c>
      <c r="F1935" t="s">
        <v>19</v>
      </c>
      <c r="G1935">
        <v>-39.943759999999997</v>
      </c>
      <c r="H1935" t="s">
        <v>20</v>
      </c>
      <c r="I1935">
        <v>0</v>
      </c>
      <c r="J1935" t="s">
        <v>21</v>
      </c>
      <c r="K1935">
        <v>5.8</v>
      </c>
      <c r="L1935">
        <v>2.8</v>
      </c>
      <c r="M1935">
        <v>0</v>
      </c>
      <c r="N1935">
        <v>0.2000000000000455</v>
      </c>
      <c r="O1935">
        <v>0</v>
      </c>
      <c r="P1935">
        <v>0</v>
      </c>
      <c r="Q1935">
        <v>1752.368739521198</v>
      </c>
      <c r="R1935">
        <v>4.8069000000000001E-2</v>
      </c>
    </row>
    <row r="1936" spans="1:18" x14ac:dyDescent="0.2">
      <c r="A1936" s="1">
        <v>1935</v>
      </c>
      <c r="B1936" t="s">
        <v>17</v>
      </c>
      <c r="C1936">
        <v>386.8</v>
      </c>
      <c r="D1936" t="s">
        <v>18</v>
      </c>
      <c r="E1936">
        <v>-44.724201666666673</v>
      </c>
      <c r="F1936" t="s">
        <v>19</v>
      </c>
      <c r="G1936">
        <v>-39.943759999999997</v>
      </c>
      <c r="H1936" t="s">
        <v>20</v>
      </c>
      <c r="I1936">
        <v>0</v>
      </c>
      <c r="J1936" t="s">
        <v>21</v>
      </c>
      <c r="K1936">
        <v>5.8</v>
      </c>
      <c r="L1936">
        <v>2.8</v>
      </c>
      <c r="M1936">
        <v>0</v>
      </c>
      <c r="N1936">
        <v>0.19999999999993179</v>
      </c>
      <c r="O1936">
        <v>0</v>
      </c>
      <c r="P1936">
        <v>0</v>
      </c>
      <c r="Q1936">
        <v>1752.368739521198</v>
      </c>
      <c r="R1936">
        <v>4.8069000000000001E-2</v>
      </c>
    </row>
    <row r="1937" spans="1:18" x14ac:dyDescent="0.2">
      <c r="A1937" s="1">
        <v>1936</v>
      </c>
      <c r="B1937" t="s">
        <v>17</v>
      </c>
      <c r="C1937">
        <v>387</v>
      </c>
      <c r="D1937" t="s">
        <v>18</v>
      </c>
      <c r="E1937">
        <v>-44.724201666666673</v>
      </c>
      <c r="F1937" t="s">
        <v>19</v>
      </c>
      <c r="G1937">
        <v>-39.943759999999997</v>
      </c>
      <c r="H1937" t="s">
        <v>20</v>
      </c>
      <c r="I1937">
        <v>0</v>
      </c>
      <c r="J1937" t="s">
        <v>21</v>
      </c>
      <c r="K1937">
        <v>5.8</v>
      </c>
      <c r="L1937">
        <v>2.8</v>
      </c>
      <c r="M1937">
        <v>0</v>
      </c>
      <c r="N1937">
        <v>0.2000000000000455</v>
      </c>
      <c r="O1937">
        <v>0</v>
      </c>
      <c r="P1937">
        <v>0</v>
      </c>
      <c r="Q1937">
        <v>1752.368739521198</v>
      </c>
      <c r="R1937">
        <v>4.8069000000000001E-2</v>
      </c>
    </row>
    <row r="1938" spans="1:18" x14ac:dyDescent="0.2">
      <c r="A1938" s="1">
        <v>1937</v>
      </c>
      <c r="B1938" t="s">
        <v>17</v>
      </c>
      <c r="C1938">
        <v>387.2</v>
      </c>
      <c r="D1938" t="s">
        <v>18</v>
      </c>
      <c r="E1938">
        <v>-44.724201666666673</v>
      </c>
      <c r="F1938" t="s">
        <v>19</v>
      </c>
      <c r="G1938">
        <v>-39.943759999999997</v>
      </c>
      <c r="H1938" t="s">
        <v>20</v>
      </c>
      <c r="I1938">
        <v>0</v>
      </c>
      <c r="J1938" t="s">
        <v>21</v>
      </c>
      <c r="K1938">
        <v>5.8</v>
      </c>
      <c r="L1938">
        <v>2.8</v>
      </c>
      <c r="M1938">
        <v>0</v>
      </c>
      <c r="N1938">
        <v>0.2000000000000455</v>
      </c>
      <c r="O1938">
        <v>0</v>
      </c>
      <c r="P1938">
        <v>0</v>
      </c>
      <c r="Q1938">
        <v>1752.368739521198</v>
      </c>
      <c r="R1938">
        <v>4.8069000000000001E-2</v>
      </c>
    </row>
    <row r="1939" spans="1:18" x14ac:dyDescent="0.2">
      <c r="A1939" s="1">
        <v>1938</v>
      </c>
      <c r="B1939" t="s">
        <v>17</v>
      </c>
      <c r="C1939">
        <v>387.4</v>
      </c>
      <c r="D1939" t="s">
        <v>18</v>
      </c>
      <c r="E1939">
        <v>-44.724201666666673</v>
      </c>
      <c r="F1939" t="s">
        <v>19</v>
      </c>
      <c r="G1939">
        <v>-39.943759999999997</v>
      </c>
      <c r="H1939" t="s">
        <v>20</v>
      </c>
      <c r="I1939">
        <v>0</v>
      </c>
      <c r="J1939" t="s">
        <v>21</v>
      </c>
      <c r="K1939">
        <v>5.8</v>
      </c>
      <c r="L1939">
        <v>2.8</v>
      </c>
      <c r="M1939">
        <v>0</v>
      </c>
      <c r="N1939">
        <v>0.19999999999993179</v>
      </c>
      <c r="O1939">
        <v>0</v>
      </c>
      <c r="P1939">
        <v>0</v>
      </c>
      <c r="Q1939">
        <v>1752.368739521198</v>
      </c>
      <c r="R1939">
        <v>4.8069000000000001E-2</v>
      </c>
    </row>
    <row r="1940" spans="1:18" x14ac:dyDescent="0.2">
      <c r="A1940" s="1">
        <v>1939</v>
      </c>
      <c r="B1940" t="s">
        <v>17</v>
      </c>
      <c r="C1940">
        <v>387.6</v>
      </c>
      <c r="D1940" t="s">
        <v>18</v>
      </c>
      <c r="E1940">
        <v>-44.724201666666673</v>
      </c>
      <c r="F1940" t="s">
        <v>19</v>
      </c>
      <c r="G1940">
        <v>-39.943759999999997</v>
      </c>
      <c r="H1940" t="s">
        <v>20</v>
      </c>
      <c r="I1940">
        <v>0</v>
      </c>
      <c r="J1940" t="s">
        <v>21</v>
      </c>
      <c r="K1940">
        <v>5.8</v>
      </c>
      <c r="L1940">
        <v>2.8</v>
      </c>
      <c r="M1940">
        <v>0</v>
      </c>
      <c r="N1940">
        <v>0.2000000000000455</v>
      </c>
      <c r="O1940">
        <v>0</v>
      </c>
      <c r="P1940">
        <v>0</v>
      </c>
      <c r="Q1940">
        <v>1752.368739521198</v>
      </c>
      <c r="R1940">
        <v>4.8069000000000001E-2</v>
      </c>
    </row>
    <row r="1941" spans="1:18" x14ac:dyDescent="0.2">
      <c r="A1941" s="1">
        <v>1940</v>
      </c>
      <c r="B1941" t="s">
        <v>17</v>
      </c>
      <c r="C1941">
        <v>387.8</v>
      </c>
      <c r="D1941" t="s">
        <v>18</v>
      </c>
      <c r="E1941">
        <v>-44.724201666666673</v>
      </c>
      <c r="F1941" t="s">
        <v>19</v>
      </c>
      <c r="G1941">
        <v>-39.943759999999997</v>
      </c>
      <c r="H1941" t="s">
        <v>20</v>
      </c>
      <c r="I1941">
        <v>0</v>
      </c>
      <c r="J1941" t="s">
        <v>21</v>
      </c>
      <c r="K1941">
        <v>5.8</v>
      </c>
      <c r="L1941">
        <v>2.8</v>
      </c>
      <c r="M1941">
        <v>0</v>
      </c>
      <c r="N1941">
        <v>0.19999999999993179</v>
      </c>
      <c r="O1941">
        <v>0</v>
      </c>
      <c r="P1941">
        <v>0</v>
      </c>
      <c r="Q1941">
        <v>1752.368739521198</v>
      </c>
      <c r="R1941">
        <v>4.8069000000000001E-2</v>
      </c>
    </row>
    <row r="1942" spans="1:18" x14ac:dyDescent="0.2">
      <c r="A1942" s="1">
        <v>1941</v>
      </c>
      <c r="B1942" t="s">
        <v>17</v>
      </c>
      <c r="C1942">
        <v>388</v>
      </c>
      <c r="D1942" t="s">
        <v>18</v>
      </c>
      <c r="E1942">
        <v>-44.724201666666673</v>
      </c>
      <c r="F1942" t="s">
        <v>19</v>
      </c>
      <c r="G1942">
        <v>-39.943759999999997</v>
      </c>
      <c r="H1942" t="s">
        <v>20</v>
      </c>
      <c r="I1942">
        <v>0</v>
      </c>
      <c r="J1942" t="s">
        <v>21</v>
      </c>
      <c r="K1942">
        <v>5.8</v>
      </c>
      <c r="L1942">
        <v>2.8</v>
      </c>
      <c r="M1942">
        <v>0</v>
      </c>
      <c r="N1942">
        <v>0.2000000000000455</v>
      </c>
      <c r="O1942">
        <v>0</v>
      </c>
      <c r="P1942">
        <v>0</v>
      </c>
      <c r="Q1942">
        <v>1752.368739521198</v>
      </c>
      <c r="R1942">
        <v>4.8069000000000001E-2</v>
      </c>
    </row>
    <row r="1943" spans="1:18" x14ac:dyDescent="0.2">
      <c r="A1943" s="1">
        <v>1942</v>
      </c>
      <c r="B1943" t="s">
        <v>17</v>
      </c>
      <c r="C1943">
        <v>388.2</v>
      </c>
      <c r="D1943" t="s">
        <v>18</v>
      </c>
      <c r="E1943">
        <v>-44.724201666666673</v>
      </c>
      <c r="F1943" t="s">
        <v>19</v>
      </c>
      <c r="G1943">
        <v>-39.943759999999997</v>
      </c>
      <c r="H1943" t="s">
        <v>20</v>
      </c>
      <c r="I1943">
        <v>0</v>
      </c>
      <c r="J1943" t="s">
        <v>21</v>
      </c>
      <c r="K1943">
        <v>5.8</v>
      </c>
      <c r="L1943">
        <v>2.8</v>
      </c>
      <c r="M1943">
        <v>0</v>
      </c>
      <c r="N1943">
        <v>0.2000000000000455</v>
      </c>
      <c r="O1943">
        <v>0</v>
      </c>
      <c r="P1943">
        <v>0</v>
      </c>
      <c r="Q1943">
        <v>1752.368739521198</v>
      </c>
      <c r="R1943">
        <v>4.8069000000000001E-2</v>
      </c>
    </row>
    <row r="1944" spans="1:18" x14ac:dyDescent="0.2">
      <c r="A1944" s="1">
        <v>1943</v>
      </c>
      <c r="B1944" t="s">
        <v>17</v>
      </c>
      <c r="C1944">
        <v>388.4</v>
      </c>
      <c r="D1944" t="s">
        <v>18</v>
      </c>
      <c r="E1944">
        <v>-44.724201666666673</v>
      </c>
      <c r="F1944" t="s">
        <v>19</v>
      </c>
      <c r="G1944">
        <v>-39.943759999999997</v>
      </c>
      <c r="H1944" t="s">
        <v>20</v>
      </c>
      <c r="I1944">
        <v>0</v>
      </c>
      <c r="J1944" t="s">
        <v>21</v>
      </c>
      <c r="K1944">
        <v>5.8</v>
      </c>
      <c r="L1944">
        <v>2.8</v>
      </c>
      <c r="M1944">
        <v>0</v>
      </c>
      <c r="N1944">
        <v>0.19999999999993179</v>
      </c>
      <c r="O1944">
        <v>0</v>
      </c>
      <c r="P1944">
        <v>0</v>
      </c>
      <c r="Q1944">
        <v>1752.368739521198</v>
      </c>
      <c r="R1944">
        <v>4.8069000000000001E-2</v>
      </c>
    </row>
    <row r="1945" spans="1:18" x14ac:dyDescent="0.2">
      <c r="A1945" s="1">
        <v>1944</v>
      </c>
      <c r="B1945" t="s">
        <v>17</v>
      </c>
      <c r="C1945">
        <v>388.6</v>
      </c>
      <c r="D1945" t="s">
        <v>18</v>
      </c>
      <c r="E1945">
        <v>-44.724201666666673</v>
      </c>
      <c r="F1945" t="s">
        <v>19</v>
      </c>
      <c r="G1945">
        <v>-39.943759999999997</v>
      </c>
      <c r="H1945" t="s">
        <v>20</v>
      </c>
      <c r="I1945">
        <v>0</v>
      </c>
      <c r="J1945" t="s">
        <v>21</v>
      </c>
      <c r="K1945">
        <v>5.8</v>
      </c>
      <c r="L1945">
        <v>2.8</v>
      </c>
      <c r="M1945">
        <v>0</v>
      </c>
      <c r="N1945">
        <v>0.2000000000000455</v>
      </c>
      <c r="O1945">
        <v>0</v>
      </c>
      <c r="P1945">
        <v>0</v>
      </c>
      <c r="Q1945">
        <v>1752.368739521198</v>
      </c>
      <c r="R1945">
        <v>4.8069000000000001E-2</v>
      </c>
    </row>
    <row r="1946" spans="1:18" x14ac:dyDescent="0.2">
      <c r="A1946" s="1">
        <v>1945</v>
      </c>
      <c r="B1946" t="s">
        <v>17</v>
      </c>
      <c r="C1946">
        <v>388.8</v>
      </c>
      <c r="D1946" t="s">
        <v>18</v>
      </c>
      <c r="E1946">
        <v>-44.724201666666673</v>
      </c>
      <c r="F1946" t="s">
        <v>19</v>
      </c>
      <c r="G1946">
        <v>-39.943759999999997</v>
      </c>
      <c r="H1946" t="s">
        <v>20</v>
      </c>
      <c r="I1946">
        <v>0</v>
      </c>
      <c r="J1946" t="s">
        <v>21</v>
      </c>
      <c r="K1946">
        <v>5.8</v>
      </c>
      <c r="L1946">
        <v>2.8</v>
      </c>
      <c r="M1946">
        <v>0</v>
      </c>
      <c r="N1946">
        <v>0.19999999999993179</v>
      </c>
      <c r="O1946">
        <v>0</v>
      </c>
      <c r="P1946">
        <v>0</v>
      </c>
      <c r="Q1946">
        <v>1752.368739521198</v>
      </c>
      <c r="R1946">
        <v>4.8069000000000001E-2</v>
      </c>
    </row>
    <row r="1947" spans="1:18" x14ac:dyDescent="0.2">
      <c r="A1947" s="1">
        <v>1946</v>
      </c>
      <c r="B1947" t="s">
        <v>17</v>
      </c>
      <c r="C1947">
        <v>389</v>
      </c>
      <c r="D1947" t="s">
        <v>18</v>
      </c>
      <c r="E1947">
        <v>-44.724201666666673</v>
      </c>
      <c r="F1947" t="s">
        <v>19</v>
      </c>
      <c r="G1947">
        <v>-39.943759999999997</v>
      </c>
      <c r="H1947" t="s">
        <v>20</v>
      </c>
      <c r="I1947">
        <v>0</v>
      </c>
      <c r="J1947" t="s">
        <v>21</v>
      </c>
      <c r="K1947">
        <v>5.8</v>
      </c>
      <c r="L1947">
        <v>2.8</v>
      </c>
      <c r="M1947">
        <v>0</v>
      </c>
      <c r="N1947">
        <v>0.2000000000000455</v>
      </c>
      <c r="O1947">
        <v>0</v>
      </c>
      <c r="P1947">
        <v>0</v>
      </c>
      <c r="Q1947">
        <v>1752.368739521198</v>
      </c>
      <c r="R1947">
        <v>4.8069000000000001E-2</v>
      </c>
    </row>
    <row r="1948" spans="1:18" x14ac:dyDescent="0.2">
      <c r="A1948" s="1">
        <v>1947</v>
      </c>
      <c r="B1948" t="s">
        <v>17</v>
      </c>
      <c r="C1948">
        <v>389.2</v>
      </c>
      <c r="D1948" t="s">
        <v>18</v>
      </c>
      <c r="E1948">
        <v>-44.724201666666673</v>
      </c>
      <c r="F1948" t="s">
        <v>19</v>
      </c>
      <c r="G1948">
        <v>-39.943759999999997</v>
      </c>
      <c r="H1948" t="s">
        <v>20</v>
      </c>
      <c r="I1948">
        <v>0</v>
      </c>
      <c r="J1948" t="s">
        <v>21</v>
      </c>
      <c r="K1948">
        <v>5.8</v>
      </c>
      <c r="L1948">
        <v>2.8</v>
      </c>
      <c r="M1948">
        <v>0</v>
      </c>
      <c r="N1948">
        <v>0.2000000000000455</v>
      </c>
      <c r="O1948">
        <v>0</v>
      </c>
      <c r="P1948">
        <v>0</v>
      </c>
      <c r="Q1948">
        <v>1752.368739521198</v>
      </c>
      <c r="R1948">
        <v>4.8069000000000001E-2</v>
      </c>
    </row>
    <row r="1949" spans="1:18" x14ac:dyDescent="0.2">
      <c r="A1949" s="1">
        <v>1948</v>
      </c>
      <c r="B1949" t="s">
        <v>17</v>
      </c>
      <c r="C1949">
        <v>389.4</v>
      </c>
      <c r="D1949" t="s">
        <v>18</v>
      </c>
      <c r="E1949">
        <v>-44.724201666666673</v>
      </c>
      <c r="F1949" t="s">
        <v>19</v>
      </c>
      <c r="G1949">
        <v>-39.943759999999997</v>
      </c>
      <c r="H1949" t="s">
        <v>20</v>
      </c>
      <c r="I1949">
        <v>0</v>
      </c>
      <c r="J1949" t="s">
        <v>21</v>
      </c>
      <c r="K1949">
        <v>5.8</v>
      </c>
      <c r="L1949">
        <v>2.8</v>
      </c>
      <c r="M1949">
        <v>0</v>
      </c>
      <c r="N1949">
        <v>0.19999999999993179</v>
      </c>
      <c r="O1949">
        <v>0</v>
      </c>
      <c r="P1949">
        <v>0</v>
      </c>
      <c r="Q1949">
        <v>1752.368739521198</v>
      </c>
      <c r="R1949">
        <v>4.8069000000000001E-2</v>
      </c>
    </row>
    <row r="1950" spans="1:18" x14ac:dyDescent="0.2">
      <c r="A1950" s="1">
        <v>1949</v>
      </c>
      <c r="B1950" t="s">
        <v>17</v>
      </c>
      <c r="C1950">
        <v>389.6</v>
      </c>
      <c r="D1950" t="s">
        <v>18</v>
      </c>
      <c r="E1950">
        <v>-44.724201666666673</v>
      </c>
      <c r="F1950" t="s">
        <v>19</v>
      </c>
      <c r="G1950">
        <v>-39.943759999999997</v>
      </c>
      <c r="H1950" t="s">
        <v>20</v>
      </c>
      <c r="I1950">
        <v>0</v>
      </c>
      <c r="J1950" t="s">
        <v>21</v>
      </c>
      <c r="K1950">
        <v>5.8</v>
      </c>
      <c r="L1950">
        <v>2.8</v>
      </c>
      <c r="M1950">
        <v>0</v>
      </c>
      <c r="N1950">
        <v>0.2000000000000455</v>
      </c>
      <c r="O1950">
        <v>0</v>
      </c>
      <c r="P1950">
        <v>0</v>
      </c>
      <c r="Q1950">
        <v>1752.368739521198</v>
      </c>
      <c r="R1950">
        <v>4.8069000000000001E-2</v>
      </c>
    </row>
    <row r="1951" spans="1:18" x14ac:dyDescent="0.2">
      <c r="A1951" s="1">
        <v>1950</v>
      </c>
      <c r="B1951" t="s">
        <v>17</v>
      </c>
      <c r="C1951">
        <v>389.8</v>
      </c>
      <c r="D1951" t="s">
        <v>18</v>
      </c>
      <c r="E1951">
        <v>-44.724201666666673</v>
      </c>
      <c r="F1951" t="s">
        <v>19</v>
      </c>
      <c r="G1951">
        <v>-39.943759999999997</v>
      </c>
      <c r="H1951" t="s">
        <v>20</v>
      </c>
      <c r="I1951">
        <v>0</v>
      </c>
      <c r="J1951" t="s">
        <v>21</v>
      </c>
      <c r="K1951">
        <v>5.8</v>
      </c>
      <c r="L1951">
        <v>2.8</v>
      </c>
      <c r="M1951">
        <v>0</v>
      </c>
      <c r="N1951">
        <v>0.19999999999993179</v>
      </c>
      <c r="O1951">
        <v>0</v>
      </c>
      <c r="P1951">
        <v>0</v>
      </c>
      <c r="Q1951">
        <v>1752.368739521198</v>
      </c>
      <c r="R1951">
        <v>4.8069000000000001E-2</v>
      </c>
    </row>
    <row r="1952" spans="1:18" x14ac:dyDescent="0.2">
      <c r="A1952" s="1">
        <v>1951</v>
      </c>
      <c r="B1952" t="s">
        <v>17</v>
      </c>
      <c r="C1952">
        <v>390</v>
      </c>
      <c r="D1952" t="s">
        <v>18</v>
      </c>
      <c r="E1952">
        <v>-44.724201666666673</v>
      </c>
      <c r="F1952" t="s">
        <v>19</v>
      </c>
      <c r="G1952">
        <v>-39.943759999999997</v>
      </c>
      <c r="H1952" t="s">
        <v>20</v>
      </c>
      <c r="I1952">
        <v>0</v>
      </c>
      <c r="J1952" t="s">
        <v>21</v>
      </c>
      <c r="K1952">
        <v>5.8</v>
      </c>
      <c r="L1952">
        <v>2.8</v>
      </c>
      <c r="M1952">
        <v>0</v>
      </c>
      <c r="N1952">
        <v>0.2000000000000455</v>
      </c>
      <c r="O1952">
        <v>0</v>
      </c>
      <c r="P1952">
        <v>0</v>
      </c>
      <c r="Q1952">
        <v>1752.368739521198</v>
      </c>
      <c r="R1952">
        <v>4.8069000000000001E-2</v>
      </c>
    </row>
    <row r="1953" spans="1:18" x14ac:dyDescent="0.2">
      <c r="A1953" s="1">
        <v>1952</v>
      </c>
      <c r="B1953" t="s">
        <v>17</v>
      </c>
      <c r="C1953">
        <v>390.2</v>
      </c>
      <c r="D1953" t="s">
        <v>18</v>
      </c>
      <c r="E1953">
        <v>-44.724201666666673</v>
      </c>
      <c r="F1953" t="s">
        <v>19</v>
      </c>
      <c r="G1953">
        <v>-39.943759999999997</v>
      </c>
      <c r="H1953" t="s">
        <v>20</v>
      </c>
      <c r="I1953">
        <v>0</v>
      </c>
      <c r="J1953" t="s">
        <v>21</v>
      </c>
      <c r="K1953">
        <v>5.8</v>
      </c>
      <c r="L1953">
        <v>2.8</v>
      </c>
      <c r="M1953">
        <v>0</v>
      </c>
      <c r="N1953">
        <v>0.2000000000000455</v>
      </c>
      <c r="O1953">
        <v>0</v>
      </c>
      <c r="P1953">
        <v>0</v>
      </c>
      <c r="Q1953">
        <v>1752.368739521198</v>
      </c>
      <c r="R1953">
        <v>4.8069000000000001E-2</v>
      </c>
    </row>
    <row r="1954" spans="1:18" x14ac:dyDescent="0.2">
      <c r="A1954" s="1">
        <v>1953</v>
      </c>
      <c r="B1954" t="s">
        <v>17</v>
      </c>
      <c r="C1954">
        <v>390.4</v>
      </c>
      <c r="D1954" t="s">
        <v>18</v>
      </c>
      <c r="E1954">
        <v>-44.724201666666673</v>
      </c>
      <c r="F1954" t="s">
        <v>19</v>
      </c>
      <c r="G1954">
        <v>-39.943759999999997</v>
      </c>
      <c r="H1954" t="s">
        <v>20</v>
      </c>
      <c r="I1954">
        <v>0</v>
      </c>
      <c r="J1954" t="s">
        <v>21</v>
      </c>
      <c r="K1954">
        <v>5.8</v>
      </c>
      <c r="L1954">
        <v>2.8</v>
      </c>
      <c r="M1954">
        <v>0</v>
      </c>
      <c r="N1954">
        <v>0.19999999999993179</v>
      </c>
      <c r="O1954">
        <v>0</v>
      </c>
      <c r="P1954">
        <v>0</v>
      </c>
      <c r="Q1954">
        <v>1752.368739521198</v>
      </c>
      <c r="R1954">
        <v>4.8069000000000001E-2</v>
      </c>
    </row>
    <row r="1955" spans="1:18" x14ac:dyDescent="0.2">
      <c r="A1955" s="1">
        <v>1954</v>
      </c>
      <c r="B1955" t="s">
        <v>17</v>
      </c>
      <c r="C1955">
        <v>390.6</v>
      </c>
      <c r="D1955" t="s">
        <v>18</v>
      </c>
      <c r="E1955">
        <v>-44.724201666666673</v>
      </c>
      <c r="F1955" t="s">
        <v>19</v>
      </c>
      <c r="G1955">
        <v>-39.943759999999997</v>
      </c>
      <c r="H1955" t="s">
        <v>20</v>
      </c>
      <c r="I1955">
        <v>0</v>
      </c>
      <c r="J1955" t="s">
        <v>21</v>
      </c>
      <c r="K1955">
        <v>5.8</v>
      </c>
      <c r="L1955">
        <v>2.8</v>
      </c>
      <c r="M1955">
        <v>0</v>
      </c>
      <c r="N1955">
        <v>0.2000000000000455</v>
      </c>
      <c r="O1955">
        <v>0</v>
      </c>
      <c r="P1955">
        <v>0</v>
      </c>
      <c r="Q1955">
        <v>1752.368739521198</v>
      </c>
      <c r="R1955">
        <v>4.8069000000000001E-2</v>
      </c>
    </row>
    <row r="1956" spans="1:18" x14ac:dyDescent="0.2">
      <c r="A1956" s="1">
        <v>1955</v>
      </c>
      <c r="B1956" t="s">
        <v>17</v>
      </c>
      <c r="C1956">
        <v>390.8</v>
      </c>
      <c r="D1956" t="s">
        <v>18</v>
      </c>
      <c r="E1956">
        <v>-44.724201666666673</v>
      </c>
      <c r="F1956" t="s">
        <v>19</v>
      </c>
      <c r="G1956">
        <v>-39.943759999999997</v>
      </c>
      <c r="H1956" t="s">
        <v>20</v>
      </c>
      <c r="I1956">
        <v>0</v>
      </c>
      <c r="J1956" t="s">
        <v>21</v>
      </c>
      <c r="K1956">
        <v>5.8</v>
      </c>
      <c r="L1956">
        <v>2.8</v>
      </c>
      <c r="M1956">
        <v>0</v>
      </c>
      <c r="N1956">
        <v>0.19999999999993179</v>
      </c>
      <c r="O1956">
        <v>0</v>
      </c>
      <c r="P1956">
        <v>0</v>
      </c>
      <c r="Q1956">
        <v>1752.368739521198</v>
      </c>
      <c r="R1956">
        <v>4.8069000000000001E-2</v>
      </c>
    </row>
    <row r="1957" spans="1:18" x14ac:dyDescent="0.2">
      <c r="A1957" s="1">
        <v>1956</v>
      </c>
      <c r="B1957" t="s">
        <v>17</v>
      </c>
      <c r="C1957">
        <v>391</v>
      </c>
      <c r="D1957" t="s">
        <v>18</v>
      </c>
      <c r="E1957">
        <v>-44.724201666666673</v>
      </c>
      <c r="F1957" t="s">
        <v>19</v>
      </c>
      <c r="G1957">
        <v>-39.943759999999997</v>
      </c>
      <c r="H1957" t="s">
        <v>20</v>
      </c>
      <c r="I1957">
        <v>0</v>
      </c>
      <c r="J1957" t="s">
        <v>21</v>
      </c>
      <c r="K1957">
        <v>5.8</v>
      </c>
      <c r="L1957">
        <v>2.8</v>
      </c>
      <c r="M1957">
        <v>0</v>
      </c>
      <c r="N1957">
        <v>0.2000000000000455</v>
      </c>
      <c r="O1957">
        <v>0</v>
      </c>
      <c r="P1957">
        <v>0</v>
      </c>
      <c r="Q1957">
        <v>1752.368739521198</v>
      </c>
      <c r="R1957">
        <v>4.8069000000000001E-2</v>
      </c>
    </row>
    <row r="1958" spans="1:18" x14ac:dyDescent="0.2">
      <c r="A1958" s="1">
        <v>1957</v>
      </c>
      <c r="B1958" t="s">
        <v>17</v>
      </c>
      <c r="C1958">
        <v>391.2</v>
      </c>
      <c r="D1958" t="s">
        <v>18</v>
      </c>
      <c r="E1958">
        <v>-44.724201666666673</v>
      </c>
      <c r="F1958" t="s">
        <v>19</v>
      </c>
      <c r="G1958">
        <v>-39.943759999999997</v>
      </c>
      <c r="H1958" t="s">
        <v>20</v>
      </c>
      <c r="I1958">
        <v>0</v>
      </c>
      <c r="J1958" t="s">
        <v>21</v>
      </c>
      <c r="K1958">
        <v>5.8</v>
      </c>
      <c r="L1958">
        <v>2.8</v>
      </c>
      <c r="M1958">
        <v>0</v>
      </c>
      <c r="N1958">
        <v>0.2000000000000455</v>
      </c>
      <c r="O1958">
        <v>0</v>
      </c>
      <c r="P1958">
        <v>0</v>
      </c>
      <c r="Q1958">
        <v>1752.368739521198</v>
      </c>
      <c r="R1958">
        <v>4.8069000000000001E-2</v>
      </c>
    </row>
    <row r="1959" spans="1:18" x14ac:dyDescent="0.2">
      <c r="A1959" s="1">
        <v>1958</v>
      </c>
      <c r="B1959" t="s">
        <v>17</v>
      </c>
      <c r="C1959">
        <v>391.4</v>
      </c>
      <c r="D1959" t="s">
        <v>18</v>
      </c>
      <c r="E1959">
        <v>-44.724201666666673</v>
      </c>
      <c r="F1959" t="s">
        <v>19</v>
      </c>
      <c r="G1959">
        <v>-39.943759999999997</v>
      </c>
      <c r="H1959" t="s">
        <v>20</v>
      </c>
      <c r="I1959">
        <v>0</v>
      </c>
      <c r="J1959" t="s">
        <v>21</v>
      </c>
      <c r="K1959">
        <v>5.8</v>
      </c>
      <c r="L1959">
        <v>2.8</v>
      </c>
      <c r="M1959">
        <v>0</v>
      </c>
      <c r="N1959">
        <v>0.19999999999993179</v>
      </c>
      <c r="O1959">
        <v>0</v>
      </c>
      <c r="P1959">
        <v>0</v>
      </c>
      <c r="Q1959">
        <v>1752.368739521198</v>
      </c>
      <c r="R1959">
        <v>4.8069000000000001E-2</v>
      </c>
    </row>
    <row r="1960" spans="1:18" x14ac:dyDescent="0.2">
      <c r="A1960" s="1">
        <v>1959</v>
      </c>
      <c r="B1960" t="s">
        <v>17</v>
      </c>
      <c r="C1960">
        <v>391.6</v>
      </c>
      <c r="D1960" t="s">
        <v>18</v>
      </c>
      <c r="E1960">
        <v>-44.724201666666673</v>
      </c>
      <c r="F1960" t="s">
        <v>19</v>
      </c>
      <c r="G1960">
        <v>-39.943759999999997</v>
      </c>
      <c r="H1960" t="s">
        <v>20</v>
      </c>
      <c r="I1960">
        <v>0</v>
      </c>
      <c r="J1960" t="s">
        <v>21</v>
      </c>
      <c r="K1960">
        <v>5.8</v>
      </c>
      <c r="L1960">
        <v>2.8</v>
      </c>
      <c r="M1960">
        <v>0</v>
      </c>
      <c r="N1960">
        <v>0.2000000000000455</v>
      </c>
      <c r="O1960">
        <v>0</v>
      </c>
      <c r="P1960">
        <v>0</v>
      </c>
      <c r="Q1960">
        <v>1752.368739521198</v>
      </c>
      <c r="R1960">
        <v>4.8069000000000001E-2</v>
      </c>
    </row>
    <row r="1961" spans="1:18" x14ac:dyDescent="0.2">
      <c r="A1961" s="1">
        <v>1960</v>
      </c>
      <c r="B1961" t="s">
        <v>17</v>
      </c>
      <c r="C1961">
        <v>391.8</v>
      </c>
      <c r="D1961" t="s">
        <v>18</v>
      </c>
      <c r="E1961">
        <v>-44.724201666666673</v>
      </c>
      <c r="F1961" t="s">
        <v>19</v>
      </c>
      <c r="G1961">
        <v>-39.943759999999997</v>
      </c>
      <c r="H1961" t="s">
        <v>20</v>
      </c>
      <c r="I1961">
        <v>0</v>
      </c>
      <c r="J1961" t="s">
        <v>21</v>
      </c>
      <c r="K1961">
        <v>5.8</v>
      </c>
      <c r="L1961">
        <v>2.8</v>
      </c>
      <c r="M1961">
        <v>0</v>
      </c>
      <c r="N1961">
        <v>0.19999999999993179</v>
      </c>
      <c r="O1961">
        <v>0</v>
      </c>
      <c r="P1961">
        <v>0</v>
      </c>
      <c r="Q1961">
        <v>1752.368739521198</v>
      </c>
      <c r="R1961">
        <v>4.8069000000000001E-2</v>
      </c>
    </row>
    <row r="1962" spans="1:18" x14ac:dyDescent="0.2">
      <c r="A1962" s="1">
        <v>1961</v>
      </c>
      <c r="B1962" t="s">
        <v>17</v>
      </c>
      <c r="C1962">
        <v>392</v>
      </c>
      <c r="D1962" t="s">
        <v>18</v>
      </c>
      <c r="E1962">
        <v>-44.724201666666673</v>
      </c>
      <c r="F1962" t="s">
        <v>19</v>
      </c>
      <c r="G1962">
        <v>-39.943759999999997</v>
      </c>
      <c r="H1962" t="s">
        <v>20</v>
      </c>
      <c r="I1962">
        <v>0</v>
      </c>
      <c r="J1962" t="s">
        <v>21</v>
      </c>
      <c r="K1962">
        <v>5.8</v>
      </c>
      <c r="L1962">
        <v>2.8</v>
      </c>
      <c r="M1962">
        <v>0</v>
      </c>
      <c r="N1962">
        <v>0.2000000000000455</v>
      </c>
      <c r="O1962">
        <v>0</v>
      </c>
      <c r="P1962">
        <v>0</v>
      </c>
      <c r="Q1962">
        <v>1752.368739521198</v>
      </c>
      <c r="R1962">
        <v>4.8069000000000001E-2</v>
      </c>
    </row>
    <row r="1963" spans="1:18" x14ac:dyDescent="0.2">
      <c r="A1963" s="1">
        <v>1962</v>
      </c>
      <c r="B1963" t="s">
        <v>17</v>
      </c>
      <c r="C1963">
        <v>392.2</v>
      </c>
      <c r="D1963" t="s">
        <v>18</v>
      </c>
      <c r="E1963">
        <v>-44.724201666666673</v>
      </c>
      <c r="F1963" t="s">
        <v>19</v>
      </c>
      <c r="G1963">
        <v>-39.943759999999997</v>
      </c>
      <c r="H1963" t="s">
        <v>20</v>
      </c>
      <c r="I1963">
        <v>0</v>
      </c>
      <c r="J1963" t="s">
        <v>21</v>
      </c>
      <c r="K1963">
        <v>5.8</v>
      </c>
      <c r="L1963">
        <v>2.8</v>
      </c>
      <c r="M1963">
        <v>0</v>
      </c>
      <c r="N1963">
        <v>0.2000000000000455</v>
      </c>
      <c r="O1963">
        <v>0</v>
      </c>
      <c r="P1963">
        <v>0</v>
      </c>
      <c r="Q1963">
        <v>1752.368739521198</v>
      </c>
      <c r="R1963">
        <v>4.8069000000000001E-2</v>
      </c>
    </row>
    <row r="1964" spans="1:18" x14ac:dyDescent="0.2">
      <c r="A1964" s="1">
        <v>1963</v>
      </c>
      <c r="B1964" t="s">
        <v>17</v>
      </c>
      <c r="C1964">
        <v>392.4</v>
      </c>
      <c r="D1964" t="s">
        <v>18</v>
      </c>
      <c r="E1964">
        <v>-44.724201666666673</v>
      </c>
      <c r="F1964" t="s">
        <v>19</v>
      </c>
      <c r="G1964">
        <v>-39.943759999999997</v>
      </c>
      <c r="H1964" t="s">
        <v>20</v>
      </c>
      <c r="I1964">
        <v>0</v>
      </c>
      <c r="J1964" t="s">
        <v>21</v>
      </c>
      <c r="K1964">
        <v>5.8</v>
      </c>
      <c r="L1964">
        <v>2.8</v>
      </c>
      <c r="M1964">
        <v>0</v>
      </c>
      <c r="N1964">
        <v>0.19999999999993179</v>
      </c>
      <c r="O1964">
        <v>0</v>
      </c>
      <c r="P1964">
        <v>0</v>
      </c>
      <c r="Q1964">
        <v>1752.368739521198</v>
      </c>
      <c r="R1964">
        <v>4.8069000000000001E-2</v>
      </c>
    </row>
    <row r="1965" spans="1:18" x14ac:dyDescent="0.2">
      <c r="A1965" s="1">
        <v>1964</v>
      </c>
      <c r="B1965" t="s">
        <v>17</v>
      </c>
      <c r="C1965">
        <v>392.6</v>
      </c>
      <c r="D1965" t="s">
        <v>18</v>
      </c>
      <c r="E1965">
        <v>-44.724201666666673</v>
      </c>
      <c r="F1965" t="s">
        <v>19</v>
      </c>
      <c r="G1965">
        <v>-39.943759999999997</v>
      </c>
      <c r="H1965" t="s">
        <v>20</v>
      </c>
      <c r="I1965">
        <v>0</v>
      </c>
      <c r="J1965" t="s">
        <v>21</v>
      </c>
      <c r="K1965">
        <v>5.8</v>
      </c>
      <c r="L1965">
        <v>2.8</v>
      </c>
      <c r="M1965">
        <v>0</v>
      </c>
      <c r="N1965">
        <v>0.2000000000000455</v>
      </c>
      <c r="O1965">
        <v>0</v>
      </c>
      <c r="P1965">
        <v>0</v>
      </c>
      <c r="Q1965">
        <v>1752.368739521198</v>
      </c>
      <c r="R1965">
        <v>4.8069000000000001E-2</v>
      </c>
    </row>
    <row r="1966" spans="1:18" x14ac:dyDescent="0.2">
      <c r="A1966" s="1">
        <v>1965</v>
      </c>
      <c r="B1966" t="s">
        <v>17</v>
      </c>
      <c r="C1966">
        <v>392.8</v>
      </c>
      <c r="D1966" t="s">
        <v>18</v>
      </c>
      <c r="E1966">
        <v>-44.724201666666673</v>
      </c>
      <c r="F1966" t="s">
        <v>19</v>
      </c>
      <c r="G1966">
        <v>-39.943759999999997</v>
      </c>
      <c r="H1966" t="s">
        <v>20</v>
      </c>
      <c r="I1966">
        <v>0</v>
      </c>
      <c r="J1966" t="s">
        <v>21</v>
      </c>
      <c r="K1966">
        <v>5.8</v>
      </c>
      <c r="L1966">
        <v>2.8</v>
      </c>
      <c r="M1966">
        <v>0</v>
      </c>
      <c r="N1966">
        <v>0.19999999999993179</v>
      </c>
      <c r="O1966">
        <v>0</v>
      </c>
      <c r="P1966">
        <v>0</v>
      </c>
      <c r="Q1966">
        <v>1752.368739521198</v>
      </c>
      <c r="R1966">
        <v>4.8069000000000001E-2</v>
      </c>
    </row>
    <row r="1967" spans="1:18" x14ac:dyDescent="0.2">
      <c r="A1967" s="1">
        <v>1966</v>
      </c>
      <c r="B1967" t="s">
        <v>17</v>
      </c>
      <c r="C1967">
        <v>393</v>
      </c>
      <c r="D1967" t="s">
        <v>18</v>
      </c>
      <c r="E1967">
        <v>-44.724201666666673</v>
      </c>
      <c r="F1967" t="s">
        <v>19</v>
      </c>
      <c r="G1967">
        <v>-39.943759999999997</v>
      </c>
      <c r="H1967" t="s">
        <v>20</v>
      </c>
      <c r="I1967">
        <v>0</v>
      </c>
      <c r="J1967" t="s">
        <v>21</v>
      </c>
      <c r="K1967">
        <v>5.8</v>
      </c>
      <c r="L1967">
        <v>2.8</v>
      </c>
      <c r="M1967">
        <v>0</v>
      </c>
      <c r="N1967">
        <v>0.2000000000000455</v>
      </c>
      <c r="O1967">
        <v>0</v>
      </c>
      <c r="P1967">
        <v>0</v>
      </c>
      <c r="Q1967">
        <v>1752.368739521198</v>
      </c>
      <c r="R1967">
        <v>4.8069000000000001E-2</v>
      </c>
    </row>
    <row r="1968" spans="1:18" x14ac:dyDescent="0.2">
      <c r="A1968" s="1">
        <v>1967</v>
      </c>
      <c r="B1968" t="s">
        <v>17</v>
      </c>
      <c r="C1968">
        <v>393.2</v>
      </c>
      <c r="D1968" t="s">
        <v>18</v>
      </c>
      <c r="E1968">
        <v>-44.724201666666673</v>
      </c>
      <c r="F1968" t="s">
        <v>19</v>
      </c>
      <c r="G1968">
        <v>-39.943759999999997</v>
      </c>
      <c r="H1968" t="s">
        <v>20</v>
      </c>
      <c r="I1968">
        <v>0</v>
      </c>
      <c r="J1968" t="s">
        <v>21</v>
      </c>
      <c r="K1968">
        <v>5.8</v>
      </c>
      <c r="L1968">
        <v>2.8</v>
      </c>
      <c r="M1968">
        <v>0</v>
      </c>
      <c r="N1968">
        <v>0.2000000000000455</v>
      </c>
      <c r="O1968">
        <v>0</v>
      </c>
      <c r="P1968">
        <v>0</v>
      </c>
      <c r="Q1968">
        <v>1752.368739521198</v>
      </c>
      <c r="R1968">
        <v>4.8069000000000001E-2</v>
      </c>
    </row>
    <row r="1969" spans="1:18" x14ac:dyDescent="0.2">
      <c r="A1969" s="1">
        <v>1968</v>
      </c>
      <c r="B1969" t="s">
        <v>17</v>
      </c>
      <c r="C1969">
        <v>393.4</v>
      </c>
      <c r="D1969" t="s">
        <v>18</v>
      </c>
      <c r="E1969">
        <v>-44.724201666666673</v>
      </c>
      <c r="F1969" t="s">
        <v>19</v>
      </c>
      <c r="G1969">
        <v>-39.943759999999997</v>
      </c>
      <c r="H1969" t="s">
        <v>20</v>
      </c>
      <c r="I1969">
        <v>0</v>
      </c>
      <c r="J1969" t="s">
        <v>21</v>
      </c>
      <c r="K1969">
        <v>5.8</v>
      </c>
      <c r="L1969">
        <v>2.8</v>
      </c>
      <c r="M1969">
        <v>0</v>
      </c>
      <c r="N1969">
        <v>0.19999999999993179</v>
      </c>
      <c r="O1969">
        <v>0</v>
      </c>
      <c r="P1969">
        <v>0</v>
      </c>
      <c r="Q1969">
        <v>1752.368739521198</v>
      </c>
      <c r="R1969">
        <v>4.8069000000000001E-2</v>
      </c>
    </row>
    <row r="1970" spans="1:18" x14ac:dyDescent="0.2">
      <c r="A1970" s="1">
        <v>1969</v>
      </c>
      <c r="B1970" t="s">
        <v>17</v>
      </c>
      <c r="C1970">
        <v>393.6</v>
      </c>
      <c r="D1970" t="s">
        <v>18</v>
      </c>
      <c r="E1970">
        <v>-44.724201666666673</v>
      </c>
      <c r="F1970" t="s">
        <v>19</v>
      </c>
      <c r="G1970">
        <v>-39.943759999999997</v>
      </c>
      <c r="H1970" t="s">
        <v>20</v>
      </c>
      <c r="I1970">
        <v>0</v>
      </c>
      <c r="J1970" t="s">
        <v>21</v>
      </c>
      <c r="K1970">
        <v>5.8</v>
      </c>
      <c r="L1970">
        <v>2.8</v>
      </c>
      <c r="M1970">
        <v>0</v>
      </c>
      <c r="N1970">
        <v>0.2000000000000455</v>
      </c>
      <c r="O1970">
        <v>0</v>
      </c>
      <c r="P1970">
        <v>0</v>
      </c>
      <c r="Q1970">
        <v>1752.368739521198</v>
      </c>
      <c r="R1970">
        <v>4.8069000000000001E-2</v>
      </c>
    </row>
    <row r="1971" spans="1:18" x14ac:dyDescent="0.2">
      <c r="A1971" s="1">
        <v>1970</v>
      </c>
      <c r="B1971" t="s">
        <v>17</v>
      </c>
      <c r="C1971">
        <v>393.8</v>
      </c>
      <c r="D1971" t="s">
        <v>18</v>
      </c>
      <c r="E1971">
        <v>-44.724201666666673</v>
      </c>
      <c r="F1971" t="s">
        <v>19</v>
      </c>
      <c r="G1971">
        <v>-39.943759999999997</v>
      </c>
      <c r="H1971" t="s">
        <v>20</v>
      </c>
      <c r="I1971">
        <v>0</v>
      </c>
      <c r="J1971" t="s">
        <v>21</v>
      </c>
      <c r="K1971">
        <v>5.8</v>
      </c>
      <c r="L1971">
        <v>2.8</v>
      </c>
      <c r="M1971">
        <v>0</v>
      </c>
      <c r="N1971">
        <v>0.19999999999993179</v>
      </c>
      <c r="O1971">
        <v>0</v>
      </c>
      <c r="P1971">
        <v>0</v>
      </c>
      <c r="Q1971">
        <v>1752.368739521198</v>
      </c>
      <c r="R1971">
        <v>4.8069000000000001E-2</v>
      </c>
    </row>
    <row r="1972" spans="1:18" x14ac:dyDescent="0.2">
      <c r="A1972" s="1">
        <v>1971</v>
      </c>
      <c r="B1972" t="s">
        <v>17</v>
      </c>
      <c r="C1972">
        <v>394</v>
      </c>
      <c r="D1972" t="s">
        <v>18</v>
      </c>
      <c r="E1972">
        <v>-44.724201666666673</v>
      </c>
      <c r="F1972" t="s">
        <v>19</v>
      </c>
      <c r="G1972">
        <v>-39.943759999999997</v>
      </c>
      <c r="H1972" t="s">
        <v>20</v>
      </c>
      <c r="I1972">
        <v>0</v>
      </c>
      <c r="J1972" t="s">
        <v>21</v>
      </c>
      <c r="K1972">
        <v>5.8</v>
      </c>
      <c r="L1972">
        <v>2.8</v>
      </c>
      <c r="M1972">
        <v>0</v>
      </c>
      <c r="N1972">
        <v>0.2000000000000455</v>
      </c>
      <c r="O1972">
        <v>0</v>
      </c>
      <c r="P1972">
        <v>0</v>
      </c>
      <c r="Q1972">
        <v>1752.368739521198</v>
      </c>
      <c r="R1972">
        <v>4.8069000000000001E-2</v>
      </c>
    </row>
    <row r="1973" spans="1:18" x14ac:dyDescent="0.2">
      <c r="A1973" s="1">
        <v>1972</v>
      </c>
      <c r="B1973" t="s">
        <v>17</v>
      </c>
      <c r="C1973">
        <v>394.2</v>
      </c>
      <c r="D1973" t="s">
        <v>18</v>
      </c>
      <c r="E1973">
        <v>-44.724201666666673</v>
      </c>
      <c r="F1973" t="s">
        <v>19</v>
      </c>
      <c r="G1973">
        <v>-39.943759999999997</v>
      </c>
      <c r="H1973" t="s">
        <v>20</v>
      </c>
      <c r="I1973">
        <v>0</v>
      </c>
      <c r="J1973" t="s">
        <v>21</v>
      </c>
      <c r="K1973">
        <v>5.8</v>
      </c>
      <c r="L1973">
        <v>2.8</v>
      </c>
      <c r="M1973">
        <v>0</v>
      </c>
      <c r="N1973">
        <v>0.2000000000000455</v>
      </c>
      <c r="O1973">
        <v>0</v>
      </c>
      <c r="P1973">
        <v>0</v>
      </c>
      <c r="Q1973">
        <v>1752.368739521198</v>
      </c>
      <c r="R1973">
        <v>4.8069000000000001E-2</v>
      </c>
    </row>
    <row r="1974" spans="1:18" x14ac:dyDescent="0.2">
      <c r="A1974" s="1">
        <v>1973</v>
      </c>
      <c r="B1974" t="s">
        <v>17</v>
      </c>
      <c r="C1974">
        <v>394.4</v>
      </c>
      <c r="D1974" t="s">
        <v>18</v>
      </c>
      <c r="E1974">
        <v>-44.724201666666673</v>
      </c>
      <c r="F1974" t="s">
        <v>19</v>
      </c>
      <c r="G1974">
        <v>-39.943759999999997</v>
      </c>
      <c r="H1974" t="s">
        <v>20</v>
      </c>
      <c r="I1974">
        <v>0</v>
      </c>
      <c r="J1974" t="s">
        <v>21</v>
      </c>
      <c r="K1974">
        <v>5.8</v>
      </c>
      <c r="L1974">
        <v>2.8</v>
      </c>
      <c r="M1974">
        <v>0</v>
      </c>
      <c r="N1974">
        <v>0.19999999999993179</v>
      </c>
      <c r="O1974">
        <v>0</v>
      </c>
      <c r="P1974">
        <v>0</v>
      </c>
      <c r="Q1974">
        <v>1752.368739521198</v>
      </c>
      <c r="R1974">
        <v>4.8069000000000001E-2</v>
      </c>
    </row>
    <row r="1975" spans="1:18" x14ac:dyDescent="0.2">
      <c r="A1975" s="1">
        <v>1974</v>
      </c>
      <c r="B1975" t="s">
        <v>17</v>
      </c>
      <c r="C1975">
        <v>394.6</v>
      </c>
      <c r="D1975" t="s">
        <v>18</v>
      </c>
      <c r="E1975">
        <v>-44.724201666666673</v>
      </c>
      <c r="F1975" t="s">
        <v>19</v>
      </c>
      <c r="G1975">
        <v>-39.943759999999997</v>
      </c>
      <c r="H1975" t="s">
        <v>20</v>
      </c>
      <c r="I1975">
        <v>0</v>
      </c>
      <c r="J1975" t="s">
        <v>21</v>
      </c>
      <c r="K1975">
        <v>5.8</v>
      </c>
      <c r="L1975">
        <v>2.8</v>
      </c>
      <c r="M1975">
        <v>0</v>
      </c>
      <c r="N1975">
        <v>0.2000000000000455</v>
      </c>
      <c r="O1975">
        <v>0</v>
      </c>
      <c r="P1975">
        <v>0</v>
      </c>
      <c r="Q1975">
        <v>1752.368739521198</v>
      </c>
      <c r="R1975">
        <v>4.8069000000000001E-2</v>
      </c>
    </row>
    <row r="1976" spans="1:18" x14ac:dyDescent="0.2">
      <c r="A1976" s="1">
        <v>1975</v>
      </c>
      <c r="B1976" t="s">
        <v>17</v>
      </c>
      <c r="C1976">
        <v>394.8</v>
      </c>
      <c r="D1976" t="s">
        <v>18</v>
      </c>
      <c r="E1976">
        <v>-44.724201666666673</v>
      </c>
      <c r="F1976" t="s">
        <v>19</v>
      </c>
      <c r="G1976">
        <v>-39.943759999999997</v>
      </c>
      <c r="H1976" t="s">
        <v>20</v>
      </c>
      <c r="I1976">
        <v>0</v>
      </c>
      <c r="J1976" t="s">
        <v>21</v>
      </c>
      <c r="K1976">
        <v>5.8</v>
      </c>
      <c r="L1976">
        <v>2.8</v>
      </c>
      <c r="M1976">
        <v>0</v>
      </c>
      <c r="N1976">
        <v>0.19999999999993179</v>
      </c>
      <c r="O1976">
        <v>0</v>
      </c>
      <c r="P1976">
        <v>0</v>
      </c>
      <c r="Q1976">
        <v>1752.368739521198</v>
      </c>
      <c r="R1976">
        <v>4.8069000000000001E-2</v>
      </c>
    </row>
    <row r="1977" spans="1:18" x14ac:dyDescent="0.2">
      <c r="A1977" s="1">
        <v>1976</v>
      </c>
      <c r="B1977" t="s">
        <v>17</v>
      </c>
      <c r="C1977">
        <v>395</v>
      </c>
      <c r="D1977" t="s">
        <v>18</v>
      </c>
      <c r="E1977">
        <v>-44.724201666666673</v>
      </c>
      <c r="F1977" t="s">
        <v>19</v>
      </c>
      <c r="G1977">
        <v>-39.943759999999997</v>
      </c>
      <c r="H1977" t="s">
        <v>20</v>
      </c>
      <c r="I1977">
        <v>0</v>
      </c>
      <c r="J1977" t="s">
        <v>21</v>
      </c>
      <c r="K1977">
        <v>5.8</v>
      </c>
      <c r="L1977">
        <v>2.8</v>
      </c>
      <c r="M1977">
        <v>0</v>
      </c>
      <c r="N1977">
        <v>0.2000000000000455</v>
      </c>
      <c r="O1977">
        <v>0</v>
      </c>
      <c r="P1977">
        <v>0</v>
      </c>
      <c r="Q1977">
        <v>1752.368739521198</v>
      </c>
      <c r="R1977">
        <v>4.8069000000000001E-2</v>
      </c>
    </row>
    <row r="1978" spans="1:18" x14ac:dyDescent="0.2">
      <c r="A1978" s="1">
        <v>1977</v>
      </c>
      <c r="B1978" t="s">
        <v>17</v>
      </c>
      <c r="C1978">
        <v>395.2</v>
      </c>
      <c r="D1978" t="s">
        <v>18</v>
      </c>
      <c r="E1978">
        <v>-44.724201666666673</v>
      </c>
      <c r="F1978" t="s">
        <v>19</v>
      </c>
      <c r="G1978">
        <v>-39.943759999999997</v>
      </c>
      <c r="H1978" t="s">
        <v>20</v>
      </c>
      <c r="I1978">
        <v>0</v>
      </c>
      <c r="J1978" t="s">
        <v>21</v>
      </c>
      <c r="K1978">
        <v>5.8</v>
      </c>
      <c r="L1978">
        <v>2.8</v>
      </c>
      <c r="M1978">
        <v>0</v>
      </c>
      <c r="N1978">
        <v>0.2000000000000455</v>
      </c>
      <c r="O1978">
        <v>0</v>
      </c>
      <c r="P1978">
        <v>0</v>
      </c>
      <c r="Q1978">
        <v>1752.368739521198</v>
      </c>
      <c r="R1978">
        <v>4.8069000000000001E-2</v>
      </c>
    </row>
    <row r="1979" spans="1:18" x14ac:dyDescent="0.2">
      <c r="A1979" s="1">
        <v>1978</v>
      </c>
      <c r="B1979" t="s">
        <v>17</v>
      </c>
      <c r="C1979">
        <v>395.4</v>
      </c>
      <c r="D1979" t="s">
        <v>18</v>
      </c>
      <c r="E1979">
        <v>-44.724201666666673</v>
      </c>
      <c r="F1979" t="s">
        <v>19</v>
      </c>
      <c r="G1979">
        <v>-39.943759999999997</v>
      </c>
      <c r="H1979" t="s">
        <v>20</v>
      </c>
      <c r="I1979">
        <v>0</v>
      </c>
      <c r="J1979" t="s">
        <v>21</v>
      </c>
      <c r="K1979">
        <v>5.8</v>
      </c>
      <c r="L1979">
        <v>2.8</v>
      </c>
      <c r="M1979">
        <v>0</v>
      </c>
      <c r="N1979">
        <v>40.199999999999932</v>
      </c>
      <c r="O1979">
        <v>0</v>
      </c>
      <c r="P1979">
        <v>0</v>
      </c>
      <c r="Q1979">
        <v>1752.368739521198</v>
      </c>
      <c r="R1979">
        <v>4.8069000000000001E-2</v>
      </c>
    </row>
    <row r="1980" spans="1:18" x14ac:dyDescent="0.2">
      <c r="A1980" s="1">
        <v>1979</v>
      </c>
      <c r="B1980" t="s">
        <v>17</v>
      </c>
      <c r="C1980">
        <v>395.6</v>
      </c>
      <c r="D1980" t="s">
        <v>18</v>
      </c>
      <c r="E1980">
        <v>-44.724201666666673</v>
      </c>
      <c r="F1980" t="s">
        <v>19</v>
      </c>
      <c r="G1980">
        <v>-39.943759999999997</v>
      </c>
      <c r="H1980" t="s">
        <v>20</v>
      </c>
      <c r="I1980">
        <v>0</v>
      </c>
      <c r="J1980" t="s">
        <v>21</v>
      </c>
      <c r="K1980">
        <v>5.8</v>
      </c>
      <c r="L1980">
        <v>2.8</v>
      </c>
      <c r="M1980">
        <v>0</v>
      </c>
      <c r="N1980">
        <v>0.2000000000000455</v>
      </c>
      <c r="O1980">
        <v>0</v>
      </c>
      <c r="P1980">
        <v>0</v>
      </c>
      <c r="Q1980">
        <v>1752.368739521198</v>
      </c>
      <c r="R1980">
        <v>4.8069000000000001E-2</v>
      </c>
    </row>
    <row r="1981" spans="1:18" x14ac:dyDescent="0.2">
      <c r="A1981" s="1">
        <v>1980</v>
      </c>
      <c r="B1981" t="s">
        <v>17</v>
      </c>
      <c r="C1981">
        <v>395.8</v>
      </c>
      <c r="D1981" t="s">
        <v>18</v>
      </c>
      <c r="E1981">
        <v>-44.724201666666673</v>
      </c>
      <c r="F1981" t="s">
        <v>19</v>
      </c>
      <c r="G1981">
        <v>-39.943759999999997</v>
      </c>
      <c r="H1981" t="s">
        <v>20</v>
      </c>
      <c r="I1981">
        <v>0</v>
      </c>
      <c r="J1981" t="s">
        <v>21</v>
      </c>
      <c r="K1981">
        <v>5.8</v>
      </c>
      <c r="L1981">
        <v>2.8</v>
      </c>
      <c r="M1981">
        <v>0</v>
      </c>
      <c r="N1981">
        <v>0.19999999999993179</v>
      </c>
      <c r="O1981">
        <v>0</v>
      </c>
      <c r="P1981">
        <v>0</v>
      </c>
      <c r="Q1981">
        <v>1752.368739521198</v>
      </c>
      <c r="R1981">
        <v>4.8069000000000001E-2</v>
      </c>
    </row>
    <row r="1982" spans="1:18" x14ac:dyDescent="0.2">
      <c r="A1982" s="1">
        <v>1981</v>
      </c>
      <c r="B1982" t="s">
        <v>17</v>
      </c>
      <c r="C1982">
        <v>396</v>
      </c>
      <c r="D1982" t="s">
        <v>18</v>
      </c>
      <c r="E1982">
        <v>-44.724201666666673</v>
      </c>
      <c r="F1982" t="s">
        <v>19</v>
      </c>
      <c r="G1982">
        <v>-39.943759999999997</v>
      </c>
      <c r="H1982" t="s">
        <v>20</v>
      </c>
      <c r="I1982">
        <v>0</v>
      </c>
      <c r="J1982" t="s">
        <v>21</v>
      </c>
      <c r="K1982">
        <v>5.8</v>
      </c>
      <c r="L1982">
        <v>2.8</v>
      </c>
      <c r="M1982">
        <v>0</v>
      </c>
      <c r="N1982">
        <v>0.2000000000000455</v>
      </c>
      <c r="O1982">
        <v>0</v>
      </c>
      <c r="P1982">
        <v>0</v>
      </c>
      <c r="Q1982">
        <v>1752.368739521198</v>
      </c>
      <c r="R1982">
        <v>4.8069000000000001E-2</v>
      </c>
    </row>
    <row r="1983" spans="1:18" x14ac:dyDescent="0.2">
      <c r="A1983" s="1">
        <v>1982</v>
      </c>
      <c r="B1983" t="s">
        <v>17</v>
      </c>
      <c r="C1983">
        <v>396.2</v>
      </c>
      <c r="D1983" t="s">
        <v>18</v>
      </c>
      <c r="E1983">
        <v>-44.724201666666673</v>
      </c>
      <c r="F1983" t="s">
        <v>19</v>
      </c>
      <c r="G1983">
        <v>-39.943759999999997</v>
      </c>
      <c r="H1983" t="s">
        <v>20</v>
      </c>
      <c r="I1983">
        <v>0</v>
      </c>
      <c r="J1983" t="s">
        <v>21</v>
      </c>
      <c r="K1983">
        <v>5.8</v>
      </c>
      <c r="L1983">
        <v>2.8</v>
      </c>
      <c r="M1983">
        <v>0</v>
      </c>
      <c r="N1983">
        <v>0.2000000000000455</v>
      </c>
      <c r="O1983">
        <v>0</v>
      </c>
      <c r="P1983">
        <v>0</v>
      </c>
      <c r="Q1983">
        <v>1752.368739521198</v>
      </c>
      <c r="R1983">
        <v>4.8069000000000001E-2</v>
      </c>
    </row>
    <row r="1984" spans="1:18" x14ac:dyDescent="0.2">
      <c r="A1984" s="1">
        <v>1983</v>
      </c>
      <c r="B1984" t="s">
        <v>17</v>
      </c>
      <c r="C1984">
        <v>396.4</v>
      </c>
      <c r="D1984" t="s">
        <v>18</v>
      </c>
      <c r="E1984">
        <v>-44.724201666666673</v>
      </c>
      <c r="F1984" t="s">
        <v>19</v>
      </c>
      <c r="G1984">
        <v>-39.943759999999997</v>
      </c>
      <c r="H1984" t="s">
        <v>20</v>
      </c>
      <c r="I1984">
        <v>0</v>
      </c>
      <c r="J1984" t="s">
        <v>21</v>
      </c>
      <c r="K1984">
        <v>5.8</v>
      </c>
      <c r="L1984">
        <v>2.8</v>
      </c>
      <c r="M1984">
        <v>0</v>
      </c>
      <c r="N1984">
        <v>0.19999999999993179</v>
      </c>
      <c r="O1984">
        <v>0</v>
      </c>
      <c r="P1984">
        <v>0</v>
      </c>
      <c r="Q1984">
        <v>1752.368739521198</v>
      </c>
      <c r="R1984">
        <v>4.8069000000000001E-2</v>
      </c>
    </row>
    <row r="1985" spans="1:18" x14ac:dyDescent="0.2">
      <c r="A1985" s="1">
        <v>1984</v>
      </c>
      <c r="B1985" t="s">
        <v>17</v>
      </c>
      <c r="C1985">
        <v>396.6</v>
      </c>
      <c r="D1985" t="s">
        <v>18</v>
      </c>
      <c r="E1985">
        <v>-44.724201666666673</v>
      </c>
      <c r="F1985" t="s">
        <v>19</v>
      </c>
      <c r="G1985">
        <v>-39.943759999999997</v>
      </c>
      <c r="H1985" t="s">
        <v>20</v>
      </c>
      <c r="I1985">
        <v>0</v>
      </c>
      <c r="J1985" t="s">
        <v>21</v>
      </c>
      <c r="K1985">
        <v>5.8</v>
      </c>
      <c r="L1985">
        <v>2.8</v>
      </c>
      <c r="M1985">
        <v>0</v>
      </c>
      <c r="N1985">
        <v>0.2000000000000455</v>
      </c>
      <c r="O1985">
        <v>0</v>
      </c>
      <c r="P1985">
        <v>0</v>
      </c>
      <c r="Q1985">
        <v>1752.368739521198</v>
      </c>
      <c r="R1985">
        <v>4.8069000000000001E-2</v>
      </c>
    </row>
    <row r="1986" spans="1:18" x14ac:dyDescent="0.2">
      <c r="A1986" s="1">
        <v>1985</v>
      </c>
      <c r="B1986" t="s">
        <v>17</v>
      </c>
      <c r="C1986">
        <v>396.8</v>
      </c>
      <c r="D1986" t="s">
        <v>18</v>
      </c>
      <c r="E1986">
        <v>-44.724201666666673</v>
      </c>
      <c r="F1986" t="s">
        <v>19</v>
      </c>
      <c r="G1986">
        <v>-39.943759999999997</v>
      </c>
      <c r="H1986" t="s">
        <v>20</v>
      </c>
      <c r="I1986">
        <v>0</v>
      </c>
      <c r="J1986" t="s">
        <v>21</v>
      </c>
      <c r="K1986">
        <v>5.8</v>
      </c>
      <c r="L1986">
        <v>2.8</v>
      </c>
      <c r="M1986">
        <v>0</v>
      </c>
      <c r="N1986">
        <v>0.19999999999993179</v>
      </c>
      <c r="O1986">
        <v>0</v>
      </c>
      <c r="P1986">
        <v>0</v>
      </c>
      <c r="Q1986">
        <v>1752.368739521198</v>
      </c>
      <c r="R1986">
        <v>4.8069000000000001E-2</v>
      </c>
    </row>
    <row r="1987" spans="1:18" x14ac:dyDescent="0.2">
      <c r="A1987" s="1">
        <v>1986</v>
      </c>
      <c r="B1987" t="s">
        <v>17</v>
      </c>
      <c r="C1987">
        <v>397</v>
      </c>
      <c r="D1987" t="s">
        <v>18</v>
      </c>
      <c r="E1987">
        <v>-44.724201666666673</v>
      </c>
      <c r="F1987" t="s">
        <v>19</v>
      </c>
      <c r="G1987">
        <v>-39.943759999999997</v>
      </c>
      <c r="H1987" t="s">
        <v>20</v>
      </c>
      <c r="I1987">
        <v>0</v>
      </c>
      <c r="J1987" t="s">
        <v>21</v>
      </c>
      <c r="K1987">
        <v>5.8</v>
      </c>
      <c r="L1987">
        <v>2.8</v>
      </c>
      <c r="M1987">
        <v>0</v>
      </c>
      <c r="N1987">
        <v>0.2000000000000455</v>
      </c>
      <c r="O1987">
        <v>0</v>
      </c>
      <c r="P1987">
        <v>0</v>
      </c>
      <c r="Q1987">
        <v>1752.368739521198</v>
      </c>
      <c r="R1987">
        <v>4.8069000000000001E-2</v>
      </c>
    </row>
    <row r="1988" spans="1:18" x14ac:dyDescent="0.2">
      <c r="A1988" s="1">
        <v>1987</v>
      </c>
      <c r="B1988" t="s">
        <v>17</v>
      </c>
      <c r="C1988">
        <v>397.2</v>
      </c>
      <c r="D1988" t="s">
        <v>18</v>
      </c>
      <c r="E1988">
        <v>-44.724201666666673</v>
      </c>
      <c r="F1988" t="s">
        <v>19</v>
      </c>
      <c r="G1988">
        <v>-39.943759999999997</v>
      </c>
      <c r="H1988" t="s">
        <v>20</v>
      </c>
      <c r="I1988">
        <v>0</v>
      </c>
      <c r="J1988" t="s">
        <v>21</v>
      </c>
      <c r="K1988">
        <v>5.8</v>
      </c>
      <c r="L1988">
        <v>2.8</v>
      </c>
      <c r="M1988">
        <v>0</v>
      </c>
      <c r="N1988">
        <v>0.2000000000000455</v>
      </c>
      <c r="O1988">
        <v>0</v>
      </c>
      <c r="P1988">
        <v>0</v>
      </c>
      <c r="Q1988">
        <v>1752.368739521198</v>
      </c>
      <c r="R1988">
        <v>4.8069000000000001E-2</v>
      </c>
    </row>
    <row r="1989" spans="1:18" x14ac:dyDescent="0.2">
      <c r="A1989" s="1">
        <v>1988</v>
      </c>
      <c r="B1989" t="s">
        <v>17</v>
      </c>
      <c r="C1989">
        <v>397.4</v>
      </c>
      <c r="D1989" t="s">
        <v>18</v>
      </c>
      <c r="E1989">
        <v>-44.724201666666673</v>
      </c>
      <c r="F1989" t="s">
        <v>19</v>
      </c>
      <c r="G1989">
        <v>-39.943759999999997</v>
      </c>
      <c r="H1989" t="s">
        <v>20</v>
      </c>
      <c r="I1989">
        <v>0</v>
      </c>
      <c r="J1989" t="s">
        <v>21</v>
      </c>
      <c r="K1989">
        <v>5.8</v>
      </c>
      <c r="L1989">
        <v>2.8</v>
      </c>
      <c r="M1989">
        <v>0</v>
      </c>
      <c r="N1989">
        <v>0.19999999999993179</v>
      </c>
      <c r="O1989">
        <v>0</v>
      </c>
      <c r="P1989">
        <v>0</v>
      </c>
      <c r="Q1989">
        <v>1752.368739521198</v>
      </c>
      <c r="R1989">
        <v>4.8069000000000001E-2</v>
      </c>
    </row>
    <row r="1990" spans="1:18" x14ac:dyDescent="0.2">
      <c r="A1990" s="1">
        <v>1989</v>
      </c>
      <c r="B1990" t="s">
        <v>17</v>
      </c>
      <c r="C1990">
        <v>397.6</v>
      </c>
      <c r="D1990" t="s">
        <v>18</v>
      </c>
      <c r="E1990">
        <v>-44.724201666666673</v>
      </c>
      <c r="F1990" t="s">
        <v>19</v>
      </c>
      <c r="G1990">
        <v>-39.943759999999997</v>
      </c>
      <c r="H1990" t="s">
        <v>20</v>
      </c>
      <c r="I1990">
        <v>0</v>
      </c>
      <c r="J1990" t="s">
        <v>21</v>
      </c>
      <c r="K1990">
        <v>5.8</v>
      </c>
      <c r="L1990">
        <v>2.8</v>
      </c>
      <c r="M1990">
        <v>0</v>
      </c>
      <c r="N1990">
        <v>0.2000000000000455</v>
      </c>
      <c r="O1990">
        <v>0</v>
      </c>
      <c r="P1990">
        <v>0</v>
      </c>
      <c r="Q1990">
        <v>1752.368739521198</v>
      </c>
      <c r="R1990">
        <v>4.8069000000000001E-2</v>
      </c>
    </row>
    <row r="1991" spans="1:18" x14ac:dyDescent="0.2">
      <c r="A1991" s="1">
        <v>1990</v>
      </c>
      <c r="B1991" t="s">
        <v>17</v>
      </c>
      <c r="C1991">
        <v>397.8</v>
      </c>
      <c r="D1991" t="s">
        <v>18</v>
      </c>
      <c r="E1991">
        <v>-44.724201666666673</v>
      </c>
      <c r="F1991" t="s">
        <v>19</v>
      </c>
      <c r="G1991">
        <v>-39.943759999999997</v>
      </c>
      <c r="H1991" t="s">
        <v>20</v>
      </c>
      <c r="I1991">
        <v>0</v>
      </c>
      <c r="J1991" t="s">
        <v>21</v>
      </c>
      <c r="K1991">
        <v>5.8</v>
      </c>
      <c r="L1991">
        <v>2.8</v>
      </c>
      <c r="M1991">
        <v>0</v>
      </c>
      <c r="N1991">
        <v>0.19999999999993179</v>
      </c>
      <c r="O1991">
        <v>0</v>
      </c>
      <c r="P1991">
        <v>0</v>
      </c>
      <c r="Q1991">
        <v>1752.368739521198</v>
      </c>
      <c r="R1991">
        <v>4.8069000000000001E-2</v>
      </c>
    </row>
    <row r="1992" spans="1:18" x14ac:dyDescent="0.2">
      <c r="A1992" s="1">
        <v>1991</v>
      </c>
      <c r="B1992" t="s">
        <v>17</v>
      </c>
      <c r="C1992">
        <v>398</v>
      </c>
      <c r="D1992" t="s">
        <v>18</v>
      </c>
      <c r="E1992">
        <v>-44.724201666666673</v>
      </c>
      <c r="F1992" t="s">
        <v>19</v>
      </c>
      <c r="G1992">
        <v>-39.943759999999997</v>
      </c>
      <c r="H1992" t="s">
        <v>20</v>
      </c>
      <c r="I1992">
        <v>0</v>
      </c>
      <c r="J1992" t="s">
        <v>21</v>
      </c>
      <c r="K1992">
        <v>5.8</v>
      </c>
      <c r="L1992">
        <v>2.8</v>
      </c>
      <c r="M1992">
        <v>0</v>
      </c>
      <c r="N1992">
        <v>0.2000000000000455</v>
      </c>
      <c r="O1992">
        <v>0</v>
      </c>
      <c r="P1992">
        <v>0</v>
      </c>
      <c r="Q1992">
        <v>1752.368739521198</v>
      </c>
      <c r="R1992">
        <v>4.8069000000000001E-2</v>
      </c>
    </row>
    <row r="1993" spans="1:18" x14ac:dyDescent="0.2">
      <c r="A1993" s="1">
        <v>1992</v>
      </c>
      <c r="B1993" t="s">
        <v>17</v>
      </c>
      <c r="C1993">
        <v>398.2</v>
      </c>
      <c r="D1993" t="s">
        <v>18</v>
      </c>
      <c r="E1993">
        <v>-44.724201666666673</v>
      </c>
      <c r="F1993" t="s">
        <v>19</v>
      </c>
      <c r="G1993">
        <v>-39.943759999999997</v>
      </c>
      <c r="H1993" t="s">
        <v>20</v>
      </c>
      <c r="I1993">
        <v>0</v>
      </c>
      <c r="J1993" t="s">
        <v>21</v>
      </c>
      <c r="K1993">
        <v>5.8</v>
      </c>
      <c r="L1993">
        <v>2.8</v>
      </c>
      <c r="M1993">
        <v>0</v>
      </c>
      <c r="N1993">
        <v>0.2000000000000455</v>
      </c>
      <c r="O1993">
        <v>0</v>
      </c>
      <c r="P1993">
        <v>0</v>
      </c>
      <c r="Q1993">
        <v>1752.368739521198</v>
      </c>
      <c r="R1993">
        <v>4.8069000000000001E-2</v>
      </c>
    </row>
    <row r="1994" spans="1:18" x14ac:dyDescent="0.2">
      <c r="A1994" s="1">
        <v>1993</v>
      </c>
      <c r="B1994" t="s">
        <v>17</v>
      </c>
      <c r="C1994">
        <v>398.4</v>
      </c>
      <c r="D1994" t="s">
        <v>18</v>
      </c>
      <c r="E1994">
        <v>-44.724201666666673</v>
      </c>
      <c r="F1994" t="s">
        <v>19</v>
      </c>
      <c r="G1994">
        <v>-39.943759999999997</v>
      </c>
      <c r="H1994" t="s">
        <v>20</v>
      </c>
      <c r="I1994">
        <v>0</v>
      </c>
      <c r="J1994" t="s">
        <v>21</v>
      </c>
      <c r="K1994">
        <v>5.8</v>
      </c>
      <c r="L1994">
        <v>2.8</v>
      </c>
      <c r="M1994">
        <v>0</v>
      </c>
      <c r="N1994">
        <v>0.19999999999993179</v>
      </c>
      <c r="O1994">
        <v>0</v>
      </c>
      <c r="P1994">
        <v>0</v>
      </c>
      <c r="Q1994">
        <v>1752.368739521198</v>
      </c>
      <c r="R1994">
        <v>4.8069000000000001E-2</v>
      </c>
    </row>
    <row r="1995" spans="1:18" x14ac:dyDescent="0.2">
      <c r="A1995" s="1">
        <v>1994</v>
      </c>
      <c r="B1995" t="s">
        <v>17</v>
      </c>
      <c r="C1995">
        <v>398.6</v>
      </c>
      <c r="D1995" t="s">
        <v>18</v>
      </c>
      <c r="E1995">
        <v>-44.724201666666673</v>
      </c>
      <c r="F1995" t="s">
        <v>19</v>
      </c>
      <c r="G1995">
        <v>-39.943759999999997</v>
      </c>
      <c r="H1995" t="s">
        <v>20</v>
      </c>
      <c r="I1995">
        <v>0</v>
      </c>
      <c r="J1995" t="s">
        <v>21</v>
      </c>
      <c r="K1995">
        <v>5.8</v>
      </c>
      <c r="L1995">
        <v>2.8</v>
      </c>
      <c r="M1995">
        <v>0</v>
      </c>
      <c r="N1995">
        <v>0.2000000000000455</v>
      </c>
      <c r="O1995">
        <v>0</v>
      </c>
      <c r="P1995">
        <v>0</v>
      </c>
      <c r="Q1995">
        <v>1752.368739521198</v>
      </c>
      <c r="R1995">
        <v>4.8069000000000001E-2</v>
      </c>
    </row>
    <row r="1996" spans="1:18" x14ac:dyDescent="0.2">
      <c r="A1996" s="1">
        <v>1995</v>
      </c>
      <c r="B1996" t="s">
        <v>17</v>
      </c>
      <c r="C1996">
        <v>398.8</v>
      </c>
      <c r="D1996" t="s">
        <v>18</v>
      </c>
      <c r="E1996">
        <v>-44.724201666666673</v>
      </c>
      <c r="F1996" t="s">
        <v>19</v>
      </c>
      <c r="G1996">
        <v>-39.943759999999997</v>
      </c>
      <c r="H1996" t="s">
        <v>20</v>
      </c>
      <c r="I1996">
        <v>0</v>
      </c>
      <c r="J1996" t="s">
        <v>21</v>
      </c>
      <c r="K1996">
        <v>5.8</v>
      </c>
      <c r="L1996">
        <v>2.8</v>
      </c>
      <c r="M1996">
        <v>0</v>
      </c>
      <c r="N1996">
        <v>0.19999999999993179</v>
      </c>
      <c r="O1996">
        <v>0</v>
      </c>
      <c r="P1996">
        <v>0</v>
      </c>
      <c r="Q1996">
        <v>1752.368739521198</v>
      </c>
      <c r="R1996">
        <v>4.8069000000000001E-2</v>
      </c>
    </row>
    <row r="1997" spans="1:18" x14ac:dyDescent="0.2">
      <c r="A1997" s="1">
        <v>1996</v>
      </c>
      <c r="B1997" t="s">
        <v>17</v>
      </c>
      <c r="C1997">
        <v>399</v>
      </c>
      <c r="D1997" t="s">
        <v>18</v>
      </c>
      <c r="E1997">
        <v>-44.724201666666673</v>
      </c>
      <c r="F1997" t="s">
        <v>19</v>
      </c>
      <c r="G1997">
        <v>-39.943759999999997</v>
      </c>
      <c r="H1997" t="s">
        <v>20</v>
      </c>
      <c r="I1997">
        <v>0</v>
      </c>
      <c r="J1997" t="s">
        <v>21</v>
      </c>
      <c r="K1997">
        <v>5.8</v>
      </c>
      <c r="L1997">
        <v>2.8</v>
      </c>
      <c r="M1997">
        <v>0</v>
      </c>
      <c r="N1997">
        <v>0.2000000000000455</v>
      </c>
      <c r="O1997">
        <v>0</v>
      </c>
      <c r="P1997">
        <v>0</v>
      </c>
      <c r="Q1997">
        <v>1752.368739521198</v>
      </c>
      <c r="R1997">
        <v>4.8069000000000001E-2</v>
      </c>
    </row>
    <row r="1998" spans="1:18" x14ac:dyDescent="0.2">
      <c r="A1998" s="1">
        <v>1997</v>
      </c>
      <c r="B1998" t="s">
        <v>17</v>
      </c>
      <c r="C1998">
        <v>399.2</v>
      </c>
      <c r="D1998" t="s">
        <v>18</v>
      </c>
      <c r="E1998">
        <v>-44.724201666666673</v>
      </c>
      <c r="F1998" t="s">
        <v>19</v>
      </c>
      <c r="G1998">
        <v>-39.943759999999997</v>
      </c>
      <c r="H1998" t="s">
        <v>20</v>
      </c>
      <c r="I1998">
        <v>0</v>
      </c>
      <c r="J1998" t="s">
        <v>21</v>
      </c>
      <c r="K1998">
        <v>5.8</v>
      </c>
      <c r="L1998">
        <v>2.8</v>
      </c>
      <c r="M1998">
        <v>0</v>
      </c>
      <c r="N1998">
        <v>0.2000000000000455</v>
      </c>
      <c r="O1998">
        <v>0</v>
      </c>
      <c r="P1998">
        <v>0</v>
      </c>
      <c r="Q1998">
        <v>1752.368739521198</v>
      </c>
      <c r="R1998">
        <v>4.8069000000000001E-2</v>
      </c>
    </row>
    <row r="1999" spans="1:18" x14ac:dyDescent="0.2">
      <c r="A1999" s="1">
        <v>1998</v>
      </c>
      <c r="B1999" t="s">
        <v>17</v>
      </c>
      <c r="C1999">
        <v>399.4</v>
      </c>
      <c r="D1999" t="s">
        <v>18</v>
      </c>
      <c r="E1999">
        <v>-44.724201666666673</v>
      </c>
      <c r="F1999" t="s">
        <v>19</v>
      </c>
      <c r="G1999">
        <v>-39.943759999999997</v>
      </c>
      <c r="H1999" t="s">
        <v>20</v>
      </c>
      <c r="I1999">
        <v>0</v>
      </c>
      <c r="J1999" t="s">
        <v>21</v>
      </c>
      <c r="K1999">
        <v>5.8</v>
      </c>
      <c r="L1999">
        <v>2.8</v>
      </c>
      <c r="M1999">
        <v>0</v>
      </c>
      <c r="N1999">
        <v>0.19999999999993179</v>
      </c>
      <c r="O1999">
        <v>0</v>
      </c>
      <c r="P1999">
        <v>0</v>
      </c>
      <c r="Q1999">
        <v>1752.368739521198</v>
      </c>
      <c r="R1999">
        <v>4.8069000000000001E-2</v>
      </c>
    </row>
    <row r="2000" spans="1:18" x14ac:dyDescent="0.2">
      <c r="A2000" s="1">
        <v>1999</v>
      </c>
      <c r="B2000" t="s">
        <v>17</v>
      </c>
      <c r="C2000">
        <v>399.6</v>
      </c>
      <c r="D2000" t="s">
        <v>18</v>
      </c>
      <c r="E2000">
        <v>-44.724201666666673</v>
      </c>
      <c r="F2000" t="s">
        <v>19</v>
      </c>
      <c r="G2000">
        <v>-39.943759999999997</v>
      </c>
      <c r="H2000" t="s">
        <v>20</v>
      </c>
      <c r="I2000">
        <v>0</v>
      </c>
      <c r="J2000" t="s">
        <v>21</v>
      </c>
      <c r="K2000">
        <v>5.8</v>
      </c>
      <c r="L2000">
        <v>2.8</v>
      </c>
      <c r="M2000">
        <v>0</v>
      </c>
      <c r="N2000">
        <v>0.2000000000000455</v>
      </c>
      <c r="O2000">
        <v>0</v>
      </c>
      <c r="P2000">
        <v>0</v>
      </c>
      <c r="Q2000">
        <v>1752.368739521198</v>
      </c>
      <c r="R2000">
        <v>4.8069000000000001E-2</v>
      </c>
    </row>
    <row r="2001" spans="1:18" x14ac:dyDescent="0.2">
      <c r="A2001" s="1">
        <v>2000</v>
      </c>
      <c r="B2001" t="s">
        <v>17</v>
      </c>
      <c r="C2001">
        <v>399.8</v>
      </c>
      <c r="D2001" t="s">
        <v>18</v>
      </c>
      <c r="E2001">
        <v>-44.724201666666673</v>
      </c>
      <c r="F2001" t="s">
        <v>19</v>
      </c>
      <c r="G2001">
        <v>-39.943759999999997</v>
      </c>
      <c r="H2001" t="s">
        <v>20</v>
      </c>
      <c r="I2001">
        <v>0</v>
      </c>
      <c r="J2001" t="s">
        <v>21</v>
      </c>
      <c r="K2001">
        <v>5.8</v>
      </c>
      <c r="L2001">
        <v>2.8</v>
      </c>
      <c r="M2001">
        <v>0</v>
      </c>
      <c r="N2001">
        <v>0.19999999999993179</v>
      </c>
      <c r="O2001">
        <v>0</v>
      </c>
      <c r="P2001">
        <v>0</v>
      </c>
      <c r="Q2001">
        <v>1752.368739521198</v>
      </c>
      <c r="R2001">
        <v>4.8069000000000001E-2</v>
      </c>
    </row>
    <row r="2002" spans="1:18" x14ac:dyDescent="0.2">
      <c r="A2002" s="1">
        <v>2001</v>
      </c>
      <c r="B2002" t="s">
        <v>17</v>
      </c>
      <c r="C2002">
        <v>400</v>
      </c>
      <c r="D2002" t="s">
        <v>18</v>
      </c>
      <c r="E2002">
        <v>-44.724201666666673</v>
      </c>
      <c r="F2002" t="s">
        <v>19</v>
      </c>
      <c r="G2002">
        <v>-39.943759999999997</v>
      </c>
      <c r="H2002" t="s">
        <v>20</v>
      </c>
      <c r="I2002">
        <v>0</v>
      </c>
      <c r="J2002" t="s">
        <v>21</v>
      </c>
      <c r="K2002">
        <v>5.8</v>
      </c>
      <c r="L2002">
        <v>2.8</v>
      </c>
      <c r="M2002">
        <v>0</v>
      </c>
      <c r="N2002">
        <v>0.2000000000000455</v>
      </c>
      <c r="O2002">
        <v>0</v>
      </c>
      <c r="P2002">
        <v>0</v>
      </c>
      <c r="Q2002">
        <v>1752.368739521198</v>
      </c>
      <c r="R2002">
        <v>4.8069000000000001E-2</v>
      </c>
    </row>
    <row r="2003" spans="1:18" x14ac:dyDescent="0.2">
      <c r="A2003" s="1">
        <v>2002</v>
      </c>
      <c r="B2003" t="s">
        <v>17</v>
      </c>
      <c r="C2003">
        <v>400.2</v>
      </c>
      <c r="D2003" t="s">
        <v>18</v>
      </c>
      <c r="E2003">
        <v>-44.724201666666673</v>
      </c>
      <c r="F2003" t="s">
        <v>19</v>
      </c>
      <c r="G2003">
        <v>-39.943759999999997</v>
      </c>
      <c r="H2003" t="s">
        <v>20</v>
      </c>
      <c r="I2003">
        <v>0</v>
      </c>
      <c r="J2003" t="s">
        <v>21</v>
      </c>
      <c r="K2003">
        <v>5.8</v>
      </c>
      <c r="L2003">
        <v>2.8</v>
      </c>
      <c r="M2003">
        <v>0</v>
      </c>
      <c r="N2003">
        <v>0.2000000000000455</v>
      </c>
      <c r="O2003">
        <v>0</v>
      </c>
      <c r="P2003">
        <v>0</v>
      </c>
      <c r="Q2003">
        <v>1752.368739521198</v>
      </c>
      <c r="R2003">
        <v>4.8069000000000001E-2</v>
      </c>
    </row>
    <row r="2004" spans="1:18" x14ac:dyDescent="0.2">
      <c r="A2004" s="1">
        <v>2003</v>
      </c>
      <c r="B2004" t="s">
        <v>17</v>
      </c>
      <c r="C2004">
        <v>400.4</v>
      </c>
      <c r="D2004" t="s">
        <v>18</v>
      </c>
      <c r="E2004">
        <v>-44.724201666666673</v>
      </c>
      <c r="F2004" t="s">
        <v>19</v>
      </c>
      <c r="G2004">
        <v>-39.943759999999997</v>
      </c>
      <c r="H2004" t="s">
        <v>20</v>
      </c>
      <c r="I2004">
        <v>0</v>
      </c>
      <c r="J2004" t="s">
        <v>21</v>
      </c>
      <c r="K2004">
        <v>5.8</v>
      </c>
      <c r="L2004">
        <v>2.8</v>
      </c>
      <c r="M2004">
        <v>0</v>
      </c>
      <c r="N2004">
        <v>0.19999999999993179</v>
      </c>
      <c r="O2004">
        <v>0</v>
      </c>
      <c r="P2004">
        <v>0</v>
      </c>
      <c r="Q2004">
        <v>1752.368739521198</v>
      </c>
      <c r="R2004">
        <v>4.8069000000000001E-2</v>
      </c>
    </row>
    <row r="2005" spans="1:18" x14ac:dyDescent="0.2">
      <c r="A2005" s="1">
        <v>2004</v>
      </c>
      <c r="B2005" t="s">
        <v>17</v>
      </c>
      <c r="C2005">
        <v>400.6</v>
      </c>
      <c r="D2005" t="s">
        <v>18</v>
      </c>
      <c r="E2005">
        <v>-44.724201666666673</v>
      </c>
      <c r="F2005" t="s">
        <v>19</v>
      </c>
      <c r="G2005">
        <v>-39.943759999999997</v>
      </c>
      <c r="H2005" t="s">
        <v>20</v>
      </c>
      <c r="I2005">
        <v>0</v>
      </c>
      <c r="J2005" t="s">
        <v>21</v>
      </c>
      <c r="K2005">
        <v>5.8</v>
      </c>
      <c r="L2005">
        <v>2.8</v>
      </c>
      <c r="M2005">
        <v>0</v>
      </c>
      <c r="N2005">
        <v>0.2000000000000455</v>
      </c>
      <c r="O2005">
        <v>0</v>
      </c>
      <c r="P2005">
        <v>0</v>
      </c>
      <c r="Q2005">
        <v>1752.368739521198</v>
      </c>
      <c r="R2005">
        <v>4.8069000000000001E-2</v>
      </c>
    </row>
    <row r="2006" spans="1:18" x14ac:dyDescent="0.2">
      <c r="A2006" s="1">
        <v>2005</v>
      </c>
      <c r="B2006" t="s">
        <v>17</v>
      </c>
      <c r="C2006">
        <v>400.8</v>
      </c>
      <c r="D2006" t="s">
        <v>18</v>
      </c>
      <c r="E2006">
        <v>-44.724201666666673</v>
      </c>
      <c r="F2006" t="s">
        <v>19</v>
      </c>
      <c r="G2006">
        <v>-39.943759999999997</v>
      </c>
      <c r="H2006" t="s">
        <v>20</v>
      </c>
      <c r="I2006">
        <v>0</v>
      </c>
      <c r="J2006" t="s">
        <v>21</v>
      </c>
      <c r="K2006">
        <v>5.8</v>
      </c>
      <c r="L2006">
        <v>2.8</v>
      </c>
      <c r="M2006">
        <v>0</v>
      </c>
      <c r="N2006">
        <v>0.19999999999993179</v>
      </c>
      <c r="O2006">
        <v>0</v>
      </c>
      <c r="P2006">
        <v>0</v>
      </c>
      <c r="Q2006">
        <v>1752.368739521198</v>
      </c>
      <c r="R2006">
        <v>4.8069000000000001E-2</v>
      </c>
    </row>
    <row r="2007" spans="1:18" x14ac:dyDescent="0.2">
      <c r="A2007" s="1">
        <v>2006</v>
      </c>
      <c r="B2007" t="s">
        <v>17</v>
      </c>
      <c r="C2007">
        <v>401</v>
      </c>
      <c r="D2007" t="s">
        <v>18</v>
      </c>
      <c r="E2007">
        <v>-44.724201666666673</v>
      </c>
      <c r="F2007" t="s">
        <v>19</v>
      </c>
      <c r="G2007">
        <v>-39.943759999999997</v>
      </c>
      <c r="H2007" t="s">
        <v>20</v>
      </c>
      <c r="I2007">
        <v>0</v>
      </c>
      <c r="J2007" t="s">
        <v>21</v>
      </c>
      <c r="K2007">
        <v>5.8</v>
      </c>
      <c r="L2007">
        <v>2.8</v>
      </c>
      <c r="M2007">
        <v>0</v>
      </c>
      <c r="N2007">
        <v>0.2000000000000455</v>
      </c>
      <c r="O2007">
        <v>0</v>
      </c>
      <c r="P2007">
        <v>0</v>
      </c>
      <c r="Q2007">
        <v>1752.368739521198</v>
      </c>
      <c r="R2007">
        <v>4.8069000000000001E-2</v>
      </c>
    </row>
    <row r="2008" spans="1:18" x14ac:dyDescent="0.2">
      <c r="A2008" s="1">
        <v>2007</v>
      </c>
      <c r="B2008" t="s">
        <v>17</v>
      </c>
      <c r="C2008">
        <v>401.2</v>
      </c>
      <c r="D2008" t="s">
        <v>18</v>
      </c>
      <c r="E2008">
        <v>-44.724201666666673</v>
      </c>
      <c r="F2008" t="s">
        <v>19</v>
      </c>
      <c r="G2008">
        <v>-39.943759999999997</v>
      </c>
      <c r="H2008" t="s">
        <v>20</v>
      </c>
      <c r="I2008">
        <v>0</v>
      </c>
      <c r="J2008" t="s">
        <v>21</v>
      </c>
      <c r="K2008">
        <v>5.8</v>
      </c>
      <c r="L2008">
        <v>2.8</v>
      </c>
      <c r="M2008">
        <v>0</v>
      </c>
      <c r="N2008">
        <v>0.2000000000000455</v>
      </c>
      <c r="O2008">
        <v>0</v>
      </c>
      <c r="P2008">
        <v>0</v>
      </c>
      <c r="Q2008">
        <v>1752.368739521198</v>
      </c>
      <c r="R2008">
        <v>4.8069000000000001E-2</v>
      </c>
    </row>
    <row r="2009" spans="1:18" x14ac:dyDescent="0.2">
      <c r="A2009" s="1">
        <v>2008</v>
      </c>
      <c r="B2009" t="s">
        <v>17</v>
      </c>
      <c r="C2009">
        <v>401.4</v>
      </c>
      <c r="D2009" t="s">
        <v>18</v>
      </c>
      <c r="E2009">
        <v>-44.724201666666673</v>
      </c>
      <c r="F2009" t="s">
        <v>19</v>
      </c>
      <c r="G2009">
        <v>-39.943759999999997</v>
      </c>
      <c r="H2009" t="s">
        <v>20</v>
      </c>
      <c r="I2009">
        <v>0</v>
      </c>
      <c r="J2009" t="s">
        <v>21</v>
      </c>
      <c r="K2009">
        <v>5.8</v>
      </c>
      <c r="L2009">
        <v>2.8</v>
      </c>
      <c r="M2009">
        <v>0</v>
      </c>
      <c r="N2009">
        <v>0.19999999999993179</v>
      </c>
      <c r="O2009">
        <v>0</v>
      </c>
      <c r="P2009">
        <v>0</v>
      </c>
      <c r="Q2009">
        <v>1752.368739521198</v>
      </c>
      <c r="R2009">
        <v>4.8069000000000001E-2</v>
      </c>
    </row>
    <row r="2010" spans="1:18" x14ac:dyDescent="0.2">
      <c r="A2010" s="1">
        <v>2009</v>
      </c>
      <c r="B2010" t="s">
        <v>17</v>
      </c>
      <c r="C2010">
        <v>401.6</v>
      </c>
      <c r="D2010" t="s">
        <v>18</v>
      </c>
      <c r="E2010">
        <v>-44.724201666666673</v>
      </c>
      <c r="F2010" t="s">
        <v>19</v>
      </c>
      <c r="G2010">
        <v>-39.943759999999997</v>
      </c>
      <c r="H2010" t="s">
        <v>20</v>
      </c>
      <c r="I2010">
        <v>0</v>
      </c>
      <c r="J2010" t="s">
        <v>21</v>
      </c>
      <c r="K2010">
        <v>5.8</v>
      </c>
      <c r="L2010">
        <v>2.8</v>
      </c>
      <c r="M2010">
        <v>0</v>
      </c>
      <c r="N2010">
        <v>0.2000000000000455</v>
      </c>
      <c r="O2010">
        <v>0</v>
      </c>
      <c r="P2010">
        <v>0</v>
      </c>
      <c r="Q2010">
        <v>1752.368739521198</v>
      </c>
      <c r="R2010">
        <v>4.8069000000000001E-2</v>
      </c>
    </row>
    <row r="2011" spans="1:18" x14ac:dyDescent="0.2">
      <c r="A2011" s="1">
        <v>2010</v>
      </c>
      <c r="B2011" t="s">
        <v>17</v>
      </c>
      <c r="C2011">
        <v>401.8</v>
      </c>
      <c r="D2011" t="s">
        <v>18</v>
      </c>
      <c r="E2011">
        <v>-44.724201666666673</v>
      </c>
      <c r="F2011" t="s">
        <v>19</v>
      </c>
      <c r="G2011">
        <v>-39.943759999999997</v>
      </c>
      <c r="H2011" t="s">
        <v>20</v>
      </c>
      <c r="I2011">
        <v>0</v>
      </c>
      <c r="J2011" t="s">
        <v>21</v>
      </c>
      <c r="K2011">
        <v>5.8</v>
      </c>
      <c r="L2011">
        <v>2.8</v>
      </c>
      <c r="M2011">
        <v>0</v>
      </c>
      <c r="N2011">
        <v>0.19999999999993179</v>
      </c>
      <c r="O2011">
        <v>0</v>
      </c>
      <c r="P2011">
        <v>0</v>
      </c>
      <c r="Q2011">
        <v>1752.368739521198</v>
      </c>
      <c r="R2011">
        <v>4.8069000000000001E-2</v>
      </c>
    </row>
    <row r="2012" spans="1:18" x14ac:dyDescent="0.2">
      <c r="A2012" s="1">
        <v>2011</v>
      </c>
      <c r="B2012" t="s">
        <v>17</v>
      </c>
      <c r="C2012">
        <v>402</v>
      </c>
      <c r="D2012" t="s">
        <v>18</v>
      </c>
      <c r="E2012">
        <v>-44.724201666666673</v>
      </c>
      <c r="F2012" t="s">
        <v>19</v>
      </c>
      <c r="G2012">
        <v>-39.943759999999997</v>
      </c>
      <c r="H2012" t="s">
        <v>20</v>
      </c>
      <c r="I2012">
        <v>0</v>
      </c>
      <c r="J2012" t="s">
        <v>21</v>
      </c>
      <c r="K2012">
        <v>5.8</v>
      </c>
      <c r="L2012">
        <v>2.8</v>
      </c>
      <c r="M2012">
        <v>0</v>
      </c>
      <c r="N2012">
        <v>0.2000000000000455</v>
      </c>
      <c r="O2012">
        <v>0</v>
      </c>
      <c r="P2012">
        <v>0</v>
      </c>
      <c r="Q2012">
        <v>1752.368739521198</v>
      </c>
      <c r="R2012">
        <v>4.8069000000000001E-2</v>
      </c>
    </row>
    <row r="2013" spans="1:18" x14ac:dyDescent="0.2">
      <c r="A2013" s="1">
        <v>2012</v>
      </c>
      <c r="B2013" t="s">
        <v>17</v>
      </c>
      <c r="C2013">
        <v>402.2</v>
      </c>
      <c r="D2013" t="s">
        <v>18</v>
      </c>
      <c r="E2013">
        <v>-44.724201666666673</v>
      </c>
      <c r="F2013" t="s">
        <v>19</v>
      </c>
      <c r="G2013">
        <v>-39.943759999999997</v>
      </c>
      <c r="H2013" t="s">
        <v>20</v>
      </c>
      <c r="I2013">
        <v>0</v>
      </c>
      <c r="J2013" t="s">
        <v>21</v>
      </c>
      <c r="K2013">
        <v>5.8</v>
      </c>
      <c r="L2013">
        <v>2.8</v>
      </c>
      <c r="M2013">
        <v>0</v>
      </c>
      <c r="N2013">
        <v>0.2000000000000455</v>
      </c>
      <c r="O2013">
        <v>0</v>
      </c>
      <c r="P2013">
        <v>0</v>
      </c>
      <c r="Q2013">
        <v>1752.368739521198</v>
      </c>
      <c r="R2013">
        <v>4.8069000000000001E-2</v>
      </c>
    </row>
    <row r="2014" spans="1:18" x14ac:dyDescent="0.2">
      <c r="A2014" s="1">
        <v>2013</v>
      </c>
      <c r="B2014" t="s">
        <v>17</v>
      </c>
      <c r="C2014">
        <v>402.4</v>
      </c>
      <c r="D2014" t="s">
        <v>18</v>
      </c>
      <c r="E2014">
        <v>-44.724201666666673</v>
      </c>
      <c r="F2014" t="s">
        <v>19</v>
      </c>
      <c r="G2014">
        <v>-39.943759999999997</v>
      </c>
      <c r="H2014" t="s">
        <v>20</v>
      </c>
      <c r="I2014">
        <v>0</v>
      </c>
      <c r="J2014" t="s">
        <v>21</v>
      </c>
      <c r="K2014">
        <v>5.8</v>
      </c>
      <c r="L2014">
        <v>2.8</v>
      </c>
      <c r="M2014">
        <v>0</v>
      </c>
      <c r="N2014">
        <v>0.19999999999993179</v>
      </c>
      <c r="O2014">
        <v>0</v>
      </c>
      <c r="P2014">
        <v>0</v>
      </c>
      <c r="Q2014">
        <v>1752.368739521198</v>
      </c>
      <c r="R2014">
        <v>4.8069000000000001E-2</v>
      </c>
    </row>
    <row r="2015" spans="1:18" x14ac:dyDescent="0.2">
      <c r="A2015" s="1">
        <v>2014</v>
      </c>
      <c r="B2015" t="s">
        <v>17</v>
      </c>
      <c r="C2015">
        <v>402.6</v>
      </c>
      <c r="D2015" t="s">
        <v>18</v>
      </c>
      <c r="E2015">
        <v>-44.724201666666673</v>
      </c>
      <c r="F2015" t="s">
        <v>19</v>
      </c>
      <c r="G2015">
        <v>-39.943759999999997</v>
      </c>
      <c r="H2015" t="s">
        <v>20</v>
      </c>
      <c r="I2015">
        <v>0</v>
      </c>
      <c r="J2015" t="s">
        <v>21</v>
      </c>
      <c r="K2015">
        <v>5.8</v>
      </c>
      <c r="L2015">
        <v>2.8</v>
      </c>
      <c r="M2015">
        <v>0</v>
      </c>
      <c r="N2015">
        <v>0.2000000000000455</v>
      </c>
      <c r="O2015">
        <v>0</v>
      </c>
      <c r="P2015">
        <v>0</v>
      </c>
      <c r="Q2015">
        <v>1752.368739521198</v>
      </c>
      <c r="R2015">
        <v>4.8069000000000001E-2</v>
      </c>
    </row>
    <row r="2016" spans="1:18" x14ac:dyDescent="0.2">
      <c r="A2016" s="1">
        <v>2015</v>
      </c>
      <c r="B2016" t="s">
        <v>17</v>
      </c>
      <c r="C2016">
        <v>402.8</v>
      </c>
      <c r="D2016" t="s">
        <v>18</v>
      </c>
      <c r="E2016">
        <v>-44.724201666666673</v>
      </c>
      <c r="F2016" t="s">
        <v>19</v>
      </c>
      <c r="G2016">
        <v>-39.943759999999997</v>
      </c>
      <c r="H2016" t="s">
        <v>20</v>
      </c>
      <c r="I2016">
        <v>0</v>
      </c>
      <c r="J2016" t="s">
        <v>21</v>
      </c>
      <c r="K2016">
        <v>5.8</v>
      </c>
      <c r="L2016">
        <v>2.8</v>
      </c>
      <c r="M2016">
        <v>0</v>
      </c>
      <c r="N2016">
        <v>0.19999999999993179</v>
      </c>
      <c r="O2016">
        <v>0</v>
      </c>
      <c r="P2016">
        <v>0</v>
      </c>
      <c r="Q2016">
        <v>1752.368739521198</v>
      </c>
      <c r="R2016">
        <v>4.8069000000000001E-2</v>
      </c>
    </row>
    <row r="2017" spans="1:18" x14ac:dyDescent="0.2">
      <c r="A2017" s="1">
        <v>2016</v>
      </c>
      <c r="B2017" t="s">
        <v>17</v>
      </c>
      <c r="C2017">
        <v>403</v>
      </c>
      <c r="D2017" t="s">
        <v>18</v>
      </c>
      <c r="E2017">
        <v>-44.724201666666673</v>
      </c>
      <c r="F2017" t="s">
        <v>19</v>
      </c>
      <c r="G2017">
        <v>-39.943759999999997</v>
      </c>
      <c r="H2017" t="s">
        <v>20</v>
      </c>
      <c r="I2017">
        <v>0</v>
      </c>
      <c r="J2017" t="s">
        <v>21</v>
      </c>
      <c r="K2017">
        <v>5.8</v>
      </c>
      <c r="L2017">
        <v>2.8</v>
      </c>
      <c r="M2017">
        <v>0</v>
      </c>
      <c r="N2017">
        <v>0.2000000000000455</v>
      </c>
      <c r="O2017">
        <v>0</v>
      </c>
      <c r="P2017">
        <v>0</v>
      </c>
      <c r="Q2017">
        <v>1752.368739521198</v>
      </c>
      <c r="R2017">
        <v>4.8069000000000001E-2</v>
      </c>
    </row>
    <row r="2018" spans="1:18" x14ac:dyDescent="0.2">
      <c r="A2018" s="1">
        <v>2017</v>
      </c>
      <c r="B2018" t="s">
        <v>17</v>
      </c>
      <c r="C2018">
        <v>403.2</v>
      </c>
      <c r="D2018" t="s">
        <v>18</v>
      </c>
      <c r="E2018">
        <v>-44.724201666666673</v>
      </c>
      <c r="F2018" t="s">
        <v>19</v>
      </c>
      <c r="G2018">
        <v>-39.943759999999997</v>
      </c>
      <c r="H2018" t="s">
        <v>20</v>
      </c>
      <c r="I2018">
        <v>0</v>
      </c>
      <c r="J2018" t="s">
        <v>21</v>
      </c>
      <c r="K2018">
        <v>5.8</v>
      </c>
      <c r="L2018">
        <v>2.8</v>
      </c>
      <c r="M2018">
        <v>0</v>
      </c>
      <c r="N2018">
        <v>0.2000000000000455</v>
      </c>
      <c r="O2018">
        <v>0</v>
      </c>
      <c r="P2018">
        <v>0</v>
      </c>
      <c r="Q2018">
        <v>1752.368739521198</v>
      </c>
      <c r="R2018">
        <v>4.8069000000000001E-2</v>
      </c>
    </row>
    <row r="2019" spans="1:18" x14ac:dyDescent="0.2">
      <c r="A2019" s="1">
        <v>2018</v>
      </c>
      <c r="B2019" t="s">
        <v>17</v>
      </c>
      <c r="C2019">
        <v>403.4</v>
      </c>
      <c r="D2019" t="s">
        <v>18</v>
      </c>
      <c r="E2019">
        <v>-44.724201666666673</v>
      </c>
      <c r="F2019" t="s">
        <v>19</v>
      </c>
      <c r="G2019">
        <v>-39.943759999999997</v>
      </c>
      <c r="H2019" t="s">
        <v>20</v>
      </c>
      <c r="I2019">
        <v>0</v>
      </c>
      <c r="J2019" t="s">
        <v>21</v>
      </c>
      <c r="K2019">
        <v>5.8</v>
      </c>
      <c r="L2019">
        <v>2.8</v>
      </c>
      <c r="M2019">
        <v>0</v>
      </c>
      <c r="N2019">
        <v>0.19999999999993179</v>
      </c>
      <c r="O2019">
        <v>0</v>
      </c>
      <c r="P2019">
        <v>0</v>
      </c>
      <c r="Q2019">
        <v>1752.368739521198</v>
      </c>
      <c r="R2019">
        <v>4.8069000000000001E-2</v>
      </c>
    </row>
    <row r="2020" spans="1:18" x14ac:dyDescent="0.2">
      <c r="A2020" s="1">
        <v>2019</v>
      </c>
      <c r="B2020" t="s">
        <v>17</v>
      </c>
      <c r="C2020">
        <v>403.6</v>
      </c>
      <c r="D2020" t="s">
        <v>18</v>
      </c>
      <c r="E2020">
        <v>-44.724201666666673</v>
      </c>
      <c r="F2020" t="s">
        <v>19</v>
      </c>
      <c r="G2020">
        <v>-39.943759999999997</v>
      </c>
      <c r="H2020" t="s">
        <v>20</v>
      </c>
      <c r="I2020">
        <v>0</v>
      </c>
      <c r="J2020" t="s">
        <v>21</v>
      </c>
      <c r="K2020">
        <v>5.8</v>
      </c>
      <c r="L2020">
        <v>2.8</v>
      </c>
      <c r="M2020">
        <v>0</v>
      </c>
      <c r="N2020">
        <v>0.2000000000000455</v>
      </c>
      <c r="O2020">
        <v>0</v>
      </c>
      <c r="P2020">
        <v>0</v>
      </c>
      <c r="Q2020">
        <v>1752.368739521198</v>
      </c>
      <c r="R2020">
        <v>4.8069000000000001E-2</v>
      </c>
    </row>
    <row r="2021" spans="1:18" x14ac:dyDescent="0.2">
      <c r="A2021" s="1">
        <v>2020</v>
      </c>
      <c r="B2021" t="s">
        <v>17</v>
      </c>
      <c r="C2021">
        <v>403.8</v>
      </c>
      <c r="D2021" t="s">
        <v>18</v>
      </c>
      <c r="E2021">
        <v>-44.724201666666673</v>
      </c>
      <c r="F2021" t="s">
        <v>19</v>
      </c>
      <c r="G2021">
        <v>-39.943759999999997</v>
      </c>
      <c r="H2021" t="s">
        <v>20</v>
      </c>
      <c r="I2021">
        <v>0</v>
      </c>
      <c r="J2021" t="s">
        <v>21</v>
      </c>
      <c r="K2021">
        <v>5.8</v>
      </c>
      <c r="L2021">
        <v>2.8</v>
      </c>
      <c r="M2021">
        <v>0</v>
      </c>
      <c r="N2021">
        <v>0.19999999999993179</v>
      </c>
      <c r="O2021">
        <v>0</v>
      </c>
      <c r="P2021">
        <v>0</v>
      </c>
      <c r="Q2021">
        <v>1752.368739521198</v>
      </c>
      <c r="R2021">
        <v>4.8069000000000001E-2</v>
      </c>
    </row>
    <row r="2022" spans="1:18" x14ac:dyDescent="0.2">
      <c r="A2022" s="1">
        <v>2021</v>
      </c>
      <c r="B2022" t="s">
        <v>17</v>
      </c>
      <c r="C2022">
        <v>404</v>
      </c>
      <c r="D2022" t="s">
        <v>18</v>
      </c>
      <c r="E2022">
        <v>-44.724201666666673</v>
      </c>
      <c r="F2022" t="s">
        <v>19</v>
      </c>
      <c r="G2022">
        <v>-39.943759999999997</v>
      </c>
      <c r="H2022" t="s">
        <v>20</v>
      </c>
      <c r="I2022">
        <v>0</v>
      </c>
      <c r="J2022" t="s">
        <v>21</v>
      </c>
      <c r="K2022">
        <v>5.8</v>
      </c>
      <c r="L2022">
        <v>2.8</v>
      </c>
      <c r="M2022">
        <v>0</v>
      </c>
      <c r="N2022">
        <v>0.2000000000000455</v>
      </c>
      <c r="O2022">
        <v>0</v>
      </c>
      <c r="P2022">
        <v>0</v>
      </c>
      <c r="Q2022">
        <v>1752.368739521198</v>
      </c>
      <c r="R2022">
        <v>4.8069000000000001E-2</v>
      </c>
    </row>
    <row r="2023" spans="1:18" x14ac:dyDescent="0.2">
      <c r="A2023" s="1">
        <v>2022</v>
      </c>
      <c r="B2023" t="s">
        <v>17</v>
      </c>
      <c r="C2023">
        <v>404.2</v>
      </c>
      <c r="D2023" t="s">
        <v>18</v>
      </c>
      <c r="E2023">
        <v>-44.724201666666673</v>
      </c>
      <c r="F2023" t="s">
        <v>19</v>
      </c>
      <c r="G2023">
        <v>-39.943759999999997</v>
      </c>
      <c r="H2023" t="s">
        <v>20</v>
      </c>
      <c r="I2023">
        <v>0</v>
      </c>
      <c r="J2023" t="s">
        <v>21</v>
      </c>
      <c r="K2023">
        <v>5.8</v>
      </c>
      <c r="L2023">
        <v>2.8</v>
      </c>
      <c r="M2023">
        <v>0</v>
      </c>
      <c r="N2023">
        <v>0.2000000000000455</v>
      </c>
      <c r="O2023">
        <v>0</v>
      </c>
      <c r="P2023">
        <v>0</v>
      </c>
      <c r="Q2023">
        <v>1752.368739521198</v>
      </c>
      <c r="R2023">
        <v>4.8069000000000001E-2</v>
      </c>
    </row>
    <row r="2024" spans="1:18" x14ac:dyDescent="0.2">
      <c r="A2024" s="1">
        <v>2023</v>
      </c>
      <c r="B2024" t="s">
        <v>17</v>
      </c>
      <c r="C2024">
        <v>404.4</v>
      </c>
      <c r="D2024" t="s">
        <v>18</v>
      </c>
      <c r="E2024">
        <v>-44.724201666666673</v>
      </c>
      <c r="F2024" t="s">
        <v>19</v>
      </c>
      <c r="G2024">
        <v>-39.943759999999997</v>
      </c>
      <c r="H2024" t="s">
        <v>20</v>
      </c>
      <c r="I2024">
        <v>0</v>
      </c>
      <c r="J2024" t="s">
        <v>21</v>
      </c>
      <c r="K2024">
        <v>5.8</v>
      </c>
      <c r="L2024">
        <v>2.8</v>
      </c>
      <c r="M2024">
        <v>0</v>
      </c>
      <c r="N2024">
        <v>0.19999999999993179</v>
      </c>
      <c r="O2024">
        <v>0</v>
      </c>
      <c r="P2024">
        <v>0</v>
      </c>
      <c r="Q2024">
        <v>1752.368739521198</v>
      </c>
      <c r="R2024">
        <v>4.8069000000000001E-2</v>
      </c>
    </row>
    <row r="2025" spans="1:18" x14ac:dyDescent="0.2">
      <c r="A2025" s="1">
        <v>2024</v>
      </c>
      <c r="B2025" t="s">
        <v>17</v>
      </c>
      <c r="C2025">
        <v>404.6</v>
      </c>
      <c r="D2025" t="s">
        <v>18</v>
      </c>
      <c r="E2025">
        <v>-44.724201666666673</v>
      </c>
      <c r="F2025" t="s">
        <v>19</v>
      </c>
      <c r="G2025">
        <v>-39.943759999999997</v>
      </c>
      <c r="H2025" t="s">
        <v>20</v>
      </c>
      <c r="I2025">
        <v>0</v>
      </c>
      <c r="J2025" t="s">
        <v>21</v>
      </c>
      <c r="K2025">
        <v>5.8</v>
      </c>
      <c r="L2025">
        <v>2.8</v>
      </c>
      <c r="M2025">
        <v>0</v>
      </c>
      <c r="N2025">
        <v>0.2000000000000455</v>
      </c>
      <c r="O2025">
        <v>0</v>
      </c>
      <c r="P2025">
        <v>0</v>
      </c>
      <c r="Q2025">
        <v>1752.368739521198</v>
      </c>
      <c r="R2025">
        <v>4.8069000000000001E-2</v>
      </c>
    </row>
    <row r="2026" spans="1:18" x14ac:dyDescent="0.2">
      <c r="A2026" s="1">
        <v>2025</v>
      </c>
      <c r="B2026" t="s">
        <v>17</v>
      </c>
      <c r="C2026">
        <v>404.8</v>
      </c>
      <c r="D2026" t="s">
        <v>18</v>
      </c>
      <c r="E2026">
        <v>-44.724201666666673</v>
      </c>
      <c r="F2026" t="s">
        <v>19</v>
      </c>
      <c r="G2026">
        <v>-39.943759999999997</v>
      </c>
      <c r="H2026" t="s">
        <v>20</v>
      </c>
      <c r="I2026">
        <v>0</v>
      </c>
      <c r="J2026" t="s">
        <v>21</v>
      </c>
      <c r="K2026">
        <v>5.8</v>
      </c>
      <c r="L2026">
        <v>2.8</v>
      </c>
      <c r="M2026">
        <v>0</v>
      </c>
      <c r="N2026">
        <v>0.19999999999993179</v>
      </c>
      <c r="O2026">
        <v>0</v>
      </c>
      <c r="P2026">
        <v>0</v>
      </c>
      <c r="Q2026">
        <v>1752.368739521198</v>
      </c>
      <c r="R2026">
        <v>4.8069000000000001E-2</v>
      </c>
    </row>
    <row r="2027" spans="1:18" x14ac:dyDescent="0.2">
      <c r="A2027" s="1">
        <v>2026</v>
      </c>
      <c r="B2027" t="s">
        <v>17</v>
      </c>
      <c r="C2027">
        <v>405</v>
      </c>
      <c r="D2027" t="s">
        <v>18</v>
      </c>
      <c r="E2027">
        <v>-44.724201666666673</v>
      </c>
      <c r="F2027" t="s">
        <v>19</v>
      </c>
      <c r="G2027">
        <v>-39.943759999999997</v>
      </c>
      <c r="H2027" t="s">
        <v>20</v>
      </c>
      <c r="I2027">
        <v>0</v>
      </c>
      <c r="J2027" t="s">
        <v>21</v>
      </c>
      <c r="K2027">
        <v>5.8</v>
      </c>
      <c r="L2027">
        <v>2.8</v>
      </c>
      <c r="M2027">
        <v>0</v>
      </c>
      <c r="N2027">
        <v>0.2000000000000455</v>
      </c>
      <c r="O2027">
        <v>0</v>
      </c>
      <c r="P2027">
        <v>0</v>
      </c>
      <c r="Q2027">
        <v>1752.368739521198</v>
      </c>
      <c r="R2027">
        <v>4.8069000000000001E-2</v>
      </c>
    </row>
    <row r="2028" spans="1:18" x14ac:dyDescent="0.2">
      <c r="A2028" s="1">
        <v>2027</v>
      </c>
      <c r="B2028" t="s">
        <v>17</v>
      </c>
      <c r="C2028">
        <v>405.2</v>
      </c>
      <c r="D2028" t="s">
        <v>18</v>
      </c>
      <c r="E2028">
        <v>-44.724201666666673</v>
      </c>
      <c r="F2028" t="s">
        <v>19</v>
      </c>
      <c r="G2028">
        <v>-39.943759999999997</v>
      </c>
      <c r="H2028" t="s">
        <v>20</v>
      </c>
      <c r="I2028">
        <v>0</v>
      </c>
      <c r="J2028" t="s">
        <v>21</v>
      </c>
      <c r="K2028">
        <v>5.8</v>
      </c>
      <c r="L2028">
        <v>2.8</v>
      </c>
      <c r="M2028">
        <v>0</v>
      </c>
      <c r="N2028">
        <v>0.2000000000000455</v>
      </c>
      <c r="O2028">
        <v>0</v>
      </c>
      <c r="P2028">
        <v>0</v>
      </c>
      <c r="Q2028">
        <v>1752.368739521198</v>
      </c>
      <c r="R2028">
        <v>4.8069000000000001E-2</v>
      </c>
    </row>
    <row r="2029" spans="1:18" x14ac:dyDescent="0.2">
      <c r="A2029" s="1">
        <v>2028</v>
      </c>
      <c r="B2029" t="s">
        <v>17</v>
      </c>
      <c r="C2029">
        <v>405.4</v>
      </c>
      <c r="D2029" t="s">
        <v>18</v>
      </c>
      <c r="E2029">
        <v>-44.724201666666673</v>
      </c>
      <c r="F2029" t="s">
        <v>19</v>
      </c>
      <c r="G2029">
        <v>-39.943759999999997</v>
      </c>
      <c r="H2029" t="s">
        <v>20</v>
      </c>
      <c r="I2029">
        <v>0</v>
      </c>
      <c r="J2029" t="s">
        <v>21</v>
      </c>
      <c r="K2029">
        <v>5.8</v>
      </c>
      <c r="L2029">
        <v>2.8</v>
      </c>
      <c r="M2029">
        <v>0</v>
      </c>
      <c r="N2029">
        <v>0.19999999999993179</v>
      </c>
      <c r="O2029">
        <v>0</v>
      </c>
      <c r="P2029">
        <v>0</v>
      </c>
      <c r="Q2029">
        <v>1752.368739521198</v>
      </c>
      <c r="R2029">
        <v>4.8069000000000001E-2</v>
      </c>
    </row>
    <row r="2030" spans="1:18" x14ac:dyDescent="0.2">
      <c r="A2030" s="1">
        <v>2029</v>
      </c>
      <c r="B2030" t="s">
        <v>17</v>
      </c>
      <c r="C2030">
        <v>405.6</v>
      </c>
      <c r="D2030" t="s">
        <v>18</v>
      </c>
      <c r="E2030">
        <v>-44.724201666666673</v>
      </c>
      <c r="F2030" t="s">
        <v>19</v>
      </c>
      <c r="G2030">
        <v>-39.943759999999997</v>
      </c>
      <c r="H2030" t="s">
        <v>20</v>
      </c>
      <c r="I2030">
        <v>0</v>
      </c>
      <c r="J2030" t="s">
        <v>21</v>
      </c>
      <c r="K2030">
        <v>5.8</v>
      </c>
      <c r="L2030">
        <v>2.8</v>
      </c>
      <c r="M2030">
        <v>0</v>
      </c>
      <c r="N2030">
        <v>0.2000000000000455</v>
      </c>
      <c r="O2030">
        <v>0</v>
      </c>
      <c r="P2030">
        <v>0</v>
      </c>
      <c r="Q2030">
        <v>1752.368739521198</v>
      </c>
      <c r="R2030">
        <v>4.8069000000000001E-2</v>
      </c>
    </row>
    <row r="2031" spans="1:18" x14ac:dyDescent="0.2">
      <c r="A2031" s="1">
        <v>2030</v>
      </c>
      <c r="B2031" t="s">
        <v>17</v>
      </c>
      <c r="C2031">
        <v>405.8</v>
      </c>
      <c r="D2031" t="s">
        <v>18</v>
      </c>
      <c r="E2031">
        <v>-44.724201666666673</v>
      </c>
      <c r="F2031" t="s">
        <v>19</v>
      </c>
      <c r="G2031">
        <v>-39.943759999999997</v>
      </c>
      <c r="H2031" t="s">
        <v>20</v>
      </c>
      <c r="I2031">
        <v>0</v>
      </c>
      <c r="J2031" t="s">
        <v>21</v>
      </c>
      <c r="K2031">
        <v>5.8</v>
      </c>
      <c r="L2031">
        <v>2.8</v>
      </c>
      <c r="M2031">
        <v>0</v>
      </c>
      <c r="N2031">
        <v>0.19999999999993179</v>
      </c>
      <c r="O2031">
        <v>0</v>
      </c>
      <c r="P2031">
        <v>0</v>
      </c>
      <c r="Q2031">
        <v>1752.368739521198</v>
      </c>
      <c r="R2031">
        <v>4.8069000000000001E-2</v>
      </c>
    </row>
    <row r="2032" spans="1:18" x14ac:dyDescent="0.2">
      <c r="A2032" s="1">
        <v>2031</v>
      </c>
      <c r="B2032" t="s">
        <v>17</v>
      </c>
      <c r="C2032">
        <v>406</v>
      </c>
      <c r="D2032" t="s">
        <v>18</v>
      </c>
      <c r="E2032">
        <v>-44.724201666666673</v>
      </c>
      <c r="F2032" t="s">
        <v>19</v>
      </c>
      <c r="G2032">
        <v>-39.943759999999997</v>
      </c>
      <c r="H2032" t="s">
        <v>20</v>
      </c>
      <c r="I2032">
        <v>0</v>
      </c>
      <c r="J2032" t="s">
        <v>21</v>
      </c>
      <c r="K2032">
        <v>5.8</v>
      </c>
      <c r="L2032">
        <v>2.8</v>
      </c>
      <c r="M2032">
        <v>0</v>
      </c>
      <c r="N2032">
        <v>0.2000000000000455</v>
      </c>
      <c r="O2032">
        <v>0</v>
      </c>
      <c r="P2032">
        <v>0</v>
      </c>
      <c r="Q2032">
        <v>1752.368739521198</v>
      </c>
      <c r="R2032">
        <v>4.8069000000000001E-2</v>
      </c>
    </row>
    <row r="2033" spans="1:18" x14ac:dyDescent="0.2">
      <c r="A2033" s="1">
        <v>2032</v>
      </c>
      <c r="B2033" t="s">
        <v>17</v>
      </c>
      <c r="C2033">
        <v>406.2</v>
      </c>
      <c r="D2033" t="s">
        <v>18</v>
      </c>
      <c r="E2033">
        <v>-44.724201666666673</v>
      </c>
      <c r="F2033" t="s">
        <v>19</v>
      </c>
      <c r="G2033">
        <v>-39.943759999999997</v>
      </c>
      <c r="H2033" t="s">
        <v>20</v>
      </c>
      <c r="I2033">
        <v>0</v>
      </c>
      <c r="J2033" t="s">
        <v>21</v>
      </c>
      <c r="K2033">
        <v>5.8</v>
      </c>
      <c r="L2033">
        <v>2.8</v>
      </c>
      <c r="M2033">
        <v>0</v>
      </c>
      <c r="N2033">
        <v>0.2000000000000455</v>
      </c>
      <c r="O2033">
        <v>0</v>
      </c>
      <c r="P2033">
        <v>0</v>
      </c>
      <c r="Q2033">
        <v>1752.368739521198</v>
      </c>
      <c r="R2033">
        <v>4.8069000000000001E-2</v>
      </c>
    </row>
    <row r="2034" spans="1:18" x14ac:dyDescent="0.2">
      <c r="A2034" s="1">
        <v>2033</v>
      </c>
      <c r="B2034" t="s">
        <v>17</v>
      </c>
      <c r="C2034">
        <v>406.4</v>
      </c>
      <c r="D2034" t="s">
        <v>18</v>
      </c>
      <c r="E2034">
        <v>-44.724201666666673</v>
      </c>
      <c r="F2034" t="s">
        <v>19</v>
      </c>
      <c r="G2034">
        <v>-39.943759999999997</v>
      </c>
      <c r="H2034" t="s">
        <v>20</v>
      </c>
      <c r="I2034">
        <v>0</v>
      </c>
      <c r="J2034" t="s">
        <v>21</v>
      </c>
      <c r="K2034">
        <v>5.8</v>
      </c>
      <c r="L2034">
        <v>2.8</v>
      </c>
      <c r="M2034">
        <v>0</v>
      </c>
      <c r="N2034">
        <v>0.19999999999993179</v>
      </c>
      <c r="O2034">
        <v>0</v>
      </c>
      <c r="P2034">
        <v>0</v>
      </c>
      <c r="Q2034">
        <v>1752.368739521198</v>
      </c>
      <c r="R2034">
        <v>4.8069000000000001E-2</v>
      </c>
    </row>
    <row r="2035" spans="1:18" x14ac:dyDescent="0.2">
      <c r="A2035" s="1">
        <v>2034</v>
      </c>
      <c r="B2035" t="s">
        <v>17</v>
      </c>
      <c r="C2035">
        <v>406.6</v>
      </c>
      <c r="D2035" t="s">
        <v>18</v>
      </c>
      <c r="E2035">
        <v>-44.724201666666673</v>
      </c>
      <c r="F2035" t="s">
        <v>19</v>
      </c>
      <c r="G2035">
        <v>-39.943759999999997</v>
      </c>
      <c r="H2035" t="s">
        <v>20</v>
      </c>
      <c r="I2035">
        <v>0</v>
      </c>
      <c r="J2035" t="s">
        <v>21</v>
      </c>
      <c r="K2035">
        <v>5.8</v>
      </c>
      <c r="L2035">
        <v>2.8</v>
      </c>
      <c r="M2035">
        <v>0</v>
      </c>
      <c r="N2035">
        <v>0.2000000000000455</v>
      </c>
      <c r="O2035">
        <v>0</v>
      </c>
      <c r="P2035">
        <v>0</v>
      </c>
      <c r="Q2035">
        <v>1752.368739521198</v>
      </c>
      <c r="R2035">
        <v>4.8069000000000001E-2</v>
      </c>
    </row>
    <row r="2036" spans="1:18" x14ac:dyDescent="0.2">
      <c r="A2036" s="1">
        <v>2035</v>
      </c>
      <c r="B2036" t="s">
        <v>17</v>
      </c>
      <c r="C2036">
        <v>406.8</v>
      </c>
      <c r="D2036" t="s">
        <v>18</v>
      </c>
      <c r="E2036">
        <v>-44.724201666666673</v>
      </c>
      <c r="F2036" t="s">
        <v>19</v>
      </c>
      <c r="G2036">
        <v>-39.943759999999997</v>
      </c>
      <c r="H2036" t="s">
        <v>20</v>
      </c>
      <c r="I2036">
        <v>0</v>
      </c>
      <c r="J2036" t="s">
        <v>21</v>
      </c>
      <c r="K2036">
        <v>5.8</v>
      </c>
      <c r="L2036">
        <v>2.8</v>
      </c>
      <c r="M2036">
        <v>0</v>
      </c>
      <c r="N2036">
        <v>0.19999999999993179</v>
      </c>
      <c r="O2036">
        <v>0</v>
      </c>
      <c r="P2036">
        <v>0</v>
      </c>
      <c r="Q2036">
        <v>1752.368739521198</v>
      </c>
      <c r="R2036">
        <v>4.8069000000000001E-2</v>
      </c>
    </row>
    <row r="2037" spans="1:18" x14ac:dyDescent="0.2">
      <c r="A2037" s="1">
        <v>2036</v>
      </c>
      <c r="B2037" t="s">
        <v>17</v>
      </c>
      <c r="C2037">
        <v>407</v>
      </c>
      <c r="D2037" t="s">
        <v>18</v>
      </c>
      <c r="E2037">
        <v>-44.724201666666673</v>
      </c>
      <c r="F2037" t="s">
        <v>19</v>
      </c>
      <c r="G2037">
        <v>-39.943759999999997</v>
      </c>
      <c r="H2037" t="s">
        <v>20</v>
      </c>
      <c r="I2037">
        <v>0</v>
      </c>
      <c r="J2037" t="s">
        <v>21</v>
      </c>
      <c r="K2037">
        <v>5.8</v>
      </c>
      <c r="L2037">
        <v>2.8</v>
      </c>
      <c r="M2037">
        <v>0</v>
      </c>
      <c r="N2037">
        <v>0.2000000000000455</v>
      </c>
      <c r="O2037">
        <v>0</v>
      </c>
      <c r="P2037">
        <v>0</v>
      </c>
      <c r="Q2037">
        <v>1752.368739521198</v>
      </c>
      <c r="R2037">
        <v>4.8069000000000001E-2</v>
      </c>
    </row>
    <row r="2038" spans="1:18" x14ac:dyDescent="0.2">
      <c r="A2038" s="1">
        <v>2037</v>
      </c>
      <c r="B2038" t="s">
        <v>17</v>
      </c>
      <c r="C2038">
        <v>407.2</v>
      </c>
      <c r="D2038" t="s">
        <v>18</v>
      </c>
      <c r="E2038">
        <v>-44.724201666666673</v>
      </c>
      <c r="F2038" t="s">
        <v>19</v>
      </c>
      <c r="G2038">
        <v>-39.943759999999997</v>
      </c>
      <c r="H2038" t="s">
        <v>20</v>
      </c>
      <c r="I2038">
        <v>0</v>
      </c>
      <c r="J2038" t="s">
        <v>21</v>
      </c>
      <c r="K2038">
        <v>5.8</v>
      </c>
      <c r="L2038">
        <v>2.8</v>
      </c>
      <c r="M2038">
        <v>0</v>
      </c>
      <c r="N2038">
        <v>0.2000000000000455</v>
      </c>
      <c r="O2038">
        <v>0</v>
      </c>
      <c r="P2038">
        <v>0</v>
      </c>
      <c r="Q2038">
        <v>1752.368739521198</v>
      </c>
      <c r="R2038">
        <v>4.8069000000000001E-2</v>
      </c>
    </row>
    <row r="2039" spans="1:18" x14ac:dyDescent="0.2">
      <c r="A2039" s="1">
        <v>2038</v>
      </c>
      <c r="B2039" t="s">
        <v>17</v>
      </c>
      <c r="C2039">
        <v>407.4</v>
      </c>
      <c r="D2039" t="s">
        <v>18</v>
      </c>
      <c r="E2039">
        <v>-44.724201666666673</v>
      </c>
      <c r="F2039" t="s">
        <v>19</v>
      </c>
      <c r="G2039">
        <v>-39.943759999999997</v>
      </c>
      <c r="H2039" t="s">
        <v>20</v>
      </c>
      <c r="I2039">
        <v>0</v>
      </c>
      <c r="J2039" t="s">
        <v>21</v>
      </c>
      <c r="K2039">
        <v>5.8</v>
      </c>
      <c r="L2039">
        <v>2.8</v>
      </c>
      <c r="M2039">
        <v>0</v>
      </c>
      <c r="N2039">
        <v>0.19999999999993179</v>
      </c>
      <c r="O2039">
        <v>0</v>
      </c>
      <c r="P2039">
        <v>0</v>
      </c>
      <c r="Q2039">
        <v>1752.368739521198</v>
      </c>
      <c r="R2039">
        <v>4.8069000000000001E-2</v>
      </c>
    </row>
    <row r="2040" spans="1:18" x14ac:dyDescent="0.2">
      <c r="A2040" s="1">
        <v>2039</v>
      </c>
      <c r="B2040" t="s">
        <v>17</v>
      </c>
      <c r="C2040">
        <v>407.6</v>
      </c>
      <c r="D2040" t="s">
        <v>18</v>
      </c>
      <c r="E2040">
        <v>-44.724201666666673</v>
      </c>
      <c r="F2040" t="s">
        <v>19</v>
      </c>
      <c r="G2040">
        <v>-39.943759999999997</v>
      </c>
      <c r="H2040" t="s">
        <v>20</v>
      </c>
      <c r="I2040">
        <v>0</v>
      </c>
      <c r="J2040" t="s">
        <v>21</v>
      </c>
      <c r="K2040">
        <v>5.8</v>
      </c>
      <c r="L2040">
        <v>2.8</v>
      </c>
      <c r="M2040">
        <v>0</v>
      </c>
      <c r="N2040">
        <v>0.2000000000000455</v>
      </c>
      <c r="O2040">
        <v>0</v>
      </c>
      <c r="P2040">
        <v>0</v>
      </c>
      <c r="Q2040">
        <v>1752.368739521198</v>
      </c>
      <c r="R2040">
        <v>4.8069000000000001E-2</v>
      </c>
    </row>
    <row r="2041" spans="1:18" x14ac:dyDescent="0.2">
      <c r="A2041" s="1">
        <v>2040</v>
      </c>
      <c r="B2041" t="s">
        <v>17</v>
      </c>
      <c r="C2041">
        <v>407.8</v>
      </c>
      <c r="D2041" t="s">
        <v>18</v>
      </c>
      <c r="E2041">
        <v>-44.724201666666673</v>
      </c>
      <c r="F2041" t="s">
        <v>19</v>
      </c>
      <c r="G2041">
        <v>-39.943759999999997</v>
      </c>
      <c r="H2041" t="s">
        <v>20</v>
      </c>
      <c r="I2041">
        <v>0</v>
      </c>
      <c r="J2041" t="s">
        <v>21</v>
      </c>
      <c r="K2041">
        <v>5.8</v>
      </c>
      <c r="L2041">
        <v>2.8</v>
      </c>
      <c r="M2041">
        <v>0</v>
      </c>
      <c r="N2041">
        <v>0.19999999999993179</v>
      </c>
      <c r="O2041">
        <v>0</v>
      </c>
      <c r="P2041">
        <v>0</v>
      </c>
      <c r="Q2041">
        <v>1752.368739521198</v>
      </c>
      <c r="R2041">
        <v>4.8069000000000001E-2</v>
      </c>
    </row>
    <row r="2042" spans="1:18" x14ac:dyDescent="0.2">
      <c r="A2042" s="1">
        <v>2041</v>
      </c>
      <c r="B2042" t="s">
        <v>17</v>
      </c>
      <c r="C2042">
        <v>408</v>
      </c>
      <c r="D2042" t="s">
        <v>18</v>
      </c>
      <c r="E2042">
        <v>-44.724201666666673</v>
      </c>
      <c r="F2042" t="s">
        <v>19</v>
      </c>
      <c r="G2042">
        <v>-39.943759999999997</v>
      </c>
      <c r="H2042" t="s">
        <v>20</v>
      </c>
      <c r="I2042">
        <v>0</v>
      </c>
      <c r="J2042" t="s">
        <v>21</v>
      </c>
      <c r="K2042">
        <v>5.8</v>
      </c>
      <c r="L2042">
        <v>2.8</v>
      </c>
      <c r="M2042">
        <v>0</v>
      </c>
      <c r="N2042">
        <v>0.2000000000000455</v>
      </c>
      <c r="O2042">
        <v>0</v>
      </c>
      <c r="P2042">
        <v>0</v>
      </c>
      <c r="Q2042">
        <v>1752.368739521198</v>
      </c>
      <c r="R2042">
        <v>4.8069000000000001E-2</v>
      </c>
    </row>
    <row r="2043" spans="1:18" x14ac:dyDescent="0.2">
      <c r="A2043" s="1">
        <v>2042</v>
      </c>
      <c r="B2043" t="s">
        <v>17</v>
      </c>
      <c r="C2043">
        <v>408.2</v>
      </c>
      <c r="D2043" t="s">
        <v>18</v>
      </c>
      <c r="E2043">
        <v>-44.724201666666673</v>
      </c>
      <c r="F2043" t="s">
        <v>19</v>
      </c>
      <c r="G2043">
        <v>-39.943759999999997</v>
      </c>
      <c r="H2043" t="s">
        <v>20</v>
      </c>
      <c r="I2043">
        <v>0</v>
      </c>
      <c r="J2043" t="s">
        <v>21</v>
      </c>
      <c r="K2043">
        <v>5.8</v>
      </c>
      <c r="L2043">
        <v>2.8</v>
      </c>
      <c r="M2043">
        <v>0</v>
      </c>
      <c r="N2043">
        <v>0.2000000000000455</v>
      </c>
      <c r="O2043">
        <v>0</v>
      </c>
      <c r="P2043">
        <v>0</v>
      </c>
      <c r="Q2043">
        <v>1752.368739521198</v>
      </c>
      <c r="R2043">
        <v>4.8069000000000001E-2</v>
      </c>
    </row>
    <row r="2044" spans="1:18" x14ac:dyDescent="0.2">
      <c r="A2044" s="1">
        <v>2043</v>
      </c>
      <c r="B2044" t="s">
        <v>17</v>
      </c>
      <c r="C2044">
        <v>408.4</v>
      </c>
      <c r="D2044" t="s">
        <v>18</v>
      </c>
      <c r="E2044">
        <v>-44.724201666666673</v>
      </c>
      <c r="F2044" t="s">
        <v>19</v>
      </c>
      <c r="G2044">
        <v>-39.943759999999997</v>
      </c>
      <c r="H2044" t="s">
        <v>20</v>
      </c>
      <c r="I2044">
        <v>0</v>
      </c>
      <c r="J2044" t="s">
        <v>21</v>
      </c>
      <c r="K2044">
        <v>5.8</v>
      </c>
      <c r="L2044">
        <v>2.8</v>
      </c>
      <c r="M2044">
        <v>0</v>
      </c>
      <c r="N2044">
        <v>0.19999999999993179</v>
      </c>
      <c r="O2044">
        <v>0</v>
      </c>
      <c r="P2044">
        <v>0</v>
      </c>
      <c r="Q2044">
        <v>1752.368739521198</v>
      </c>
      <c r="R2044">
        <v>4.8069000000000001E-2</v>
      </c>
    </row>
    <row r="2045" spans="1:18" x14ac:dyDescent="0.2">
      <c r="A2045" s="1">
        <v>2044</v>
      </c>
      <c r="B2045" t="s">
        <v>17</v>
      </c>
      <c r="C2045">
        <v>408.6</v>
      </c>
      <c r="D2045" t="s">
        <v>18</v>
      </c>
      <c r="E2045">
        <v>-44.724201666666673</v>
      </c>
      <c r="F2045" t="s">
        <v>19</v>
      </c>
      <c r="G2045">
        <v>-39.943759999999997</v>
      </c>
      <c r="H2045" t="s">
        <v>20</v>
      </c>
      <c r="I2045">
        <v>0</v>
      </c>
      <c r="J2045" t="s">
        <v>21</v>
      </c>
      <c r="K2045">
        <v>5.8</v>
      </c>
      <c r="L2045">
        <v>2.8</v>
      </c>
      <c r="M2045">
        <v>0</v>
      </c>
      <c r="N2045">
        <v>0.2000000000000455</v>
      </c>
      <c r="O2045">
        <v>0</v>
      </c>
      <c r="P2045">
        <v>0</v>
      </c>
      <c r="Q2045">
        <v>1752.368739521198</v>
      </c>
      <c r="R2045">
        <v>4.8069000000000001E-2</v>
      </c>
    </row>
    <row r="2046" spans="1:18" x14ac:dyDescent="0.2">
      <c r="A2046" s="1">
        <v>2045</v>
      </c>
      <c r="B2046" t="s">
        <v>17</v>
      </c>
      <c r="C2046">
        <v>408.8</v>
      </c>
      <c r="D2046" t="s">
        <v>18</v>
      </c>
      <c r="E2046">
        <v>-44.724201666666673</v>
      </c>
      <c r="F2046" t="s">
        <v>19</v>
      </c>
      <c r="G2046">
        <v>-39.943759999999997</v>
      </c>
      <c r="H2046" t="s">
        <v>20</v>
      </c>
      <c r="I2046">
        <v>0</v>
      </c>
      <c r="J2046" t="s">
        <v>21</v>
      </c>
      <c r="K2046">
        <v>5.8</v>
      </c>
      <c r="L2046">
        <v>2.8</v>
      </c>
      <c r="M2046">
        <v>0</v>
      </c>
      <c r="N2046">
        <v>0.19999999999993179</v>
      </c>
      <c r="O2046">
        <v>0</v>
      </c>
      <c r="P2046">
        <v>0</v>
      </c>
      <c r="Q2046">
        <v>1752.368739521198</v>
      </c>
      <c r="R2046">
        <v>4.8069000000000001E-2</v>
      </c>
    </row>
    <row r="2047" spans="1:18" x14ac:dyDescent="0.2">
      <c r="A2047" s="1">
        <v>2046</v>
      </c>
      <c r="B2047" t="s">
        <v>17</v>
      </c>
      <c r="C2047">
        <v>409</v>
      </c>
      <c r="D2047" t="s">
        <v>18</v>
      </c>
      <c r="E2047">
        <v>-44.724201666666673</v>
      </c>
      <c r="F2047" t="s">
        <v>19</v>
      </c>
      <c r="G2047">
        <v>-39.943759999999997</v>
      </c>
      <c r="H2047" t="s">
        <v>20</v>
      </c>
      <c r="I2047">
        <v>0</v>
      </c>
      <c r="J2047" t="s">
        <v>21</v>
      </c>
      <c r="K2047">
        <v>5.8</v>
      </c>
      <c r="L2047">
        <v>2.8</v>
      </c>
      <c r="M2047">
        <v>0</v>
      </c>
      <c r="N2047">
        <v>0.2000000000000455</v>
      </c>
      <c r="O2047">
        <v>0</v>
      </c>
      <c r="P2047">
        <v>0</v>
      </c>
      <c r="Q2047">
        <v>1752.368739521198</v>
      </c>
      <c r="R2047">
        <v>4.8069000000000001E-2</v>
      </c>
    </row>
    <row r="2048" spans="1:18" x14ac:dyDescent="0.2">
      <c r="A2048" s="1">
        <v>2047</v>
      </c>
      <c r="B2048" t="s">
        <v>17</v>
      </c>
      <c r="C2048">
        <v>409.2</v>
      </c>
      <c r="D2048" t="s">
        <v>18</v>
      </c>
      <c r="E2048">
        <v>-44.724201666666673</v>
      </c>
      <c r="F2048" t="s">
        <v>19</v>
      </c>
      <c r="G2048">
        <v>-39.943759999999997</v>
      </c>
      <c r="H2048" t="s">
        <v>20</v>
      </c>
      <c r="I2048">
        <v>0</v>
      </c>
      <c r="J2048" t="s">
        <v>21</v>
      </c>
      <c r="K2048">
        <v>5.8</v>
      </c>
      <c r="L2048">
        <v>2.8</v>
      </c>
      <c r="M2048">
        <v>0</v>
      </c>
      <c r="N2048">
        <v>0.2000000000000455</v>
      </c>
      <c r="O2048">
        <v>0</v>
      </c>
      <c r="P2048">
        <v>0</v>
      </c>
      <c r="Q2048">
        <v>1752.368739521198</v>
      </c>
      <c r="R2048">
        <v>4.8069000000000001E-2</v>
      </c>
    </row>
    <row r="2049" spans="1:18" x14ac:dyDescent="0.2">
      <c r="A2049" s="1">
        <v>2048</v>
      </c>
      <c r="B2049" t="s">
        <v>17</v>
      </c>
      <c r="C2049">
        <v>409.4</v>
      </c>
      <c r="D2049" t="s">
        <v>18</v>
      </c>
      <c r="E2049">
        <v>-44.724201666666673</v>
      </c>
      <c r="F2049" t="s">
        <v>19</v>
      </c>
      <c r="G2049">
        <v>-39.943759999999997</v>
      </c>
      <c r="H2049" t="s">
        <v>20</v>
      </c>
      <c r="I2049">
        <v>0</v>
      </c>
      <c r="J2049" t="s">
        <v>21</v>
      </c>
      <c r="K2049">
        <v>5.8</v>
      </c>
      <c r="L2049">
        <v>2.8</v>
      </c>
      <c r="M2049">
        <v>0</v>
      </c>
      <c r="N2049">
        <v>0.19999999999993179</v>
      </c>
      <c r="O2049">
        <v>0</v>
      </c>
      <c r="P2049">
        <v>0</v>
      </c>
      <c r="Q2049">
        <v>1752.368739521198</v>
      </c>
      <c r="R2049">
        <v>4.8069000000000001E-2</v>
      </c>
    </row>
    <row r="2050" spans="1:18" x14ac:dyDescent="0.2">
      <c r="A2050" s="1">
        <v>2049</v>
      </c>
      <c r="B2050" t="s">
        <v>17</v>
      </c>
      <c r="C2050">
        <v>409.6</v>
      </c>
      <c r="D2050" t="s">
        <v>18</v>
      </c>
      <c r="E2050">
        <v>-44.724201666666673</v>
      </c>
      <c r="F2050" t="s">
        <v>19</v>
      </c>
      <c r="G2050">
        <v>-39.943759999999997</v>
      </c>
      <c r="H2050" t="s">
        <v>20</v>
      </c>
      <c r="I2050">
        <v>0</v>
      </c>
      <c r="J2050" t="s">
        <v>21</v>
      </c>
      <c r="K2050">
        <v>5.8</v>
      </c>
      <c r="L2050">
        <v>2.8</v>
      </c>
      <c r="M2050">
        <v>0</v>
      </c>
      <c r="N2050">
        <v>0.2000000000000455</v>
      </c>
      <c r="O2050">
        <v>0</v>
      </c>
      <c r="P2050">
        <v>0</v>
      </c>
      <c r="Q2050">
        <v>1752.368739521198</v>
      </c>
      <c r="R2050">
        <v>4.8069000000000001E-2</v>
      </c>
    </row>
    <row r="2051" spans="1:18" x14ac:dyDescent="0.2">
      <c r="A2051" s="1">
        <v>2050</v>
      </c>
      <c r="B2051" t="s">
        <v>17</v>
      </c>
      <c r="C2051">
        <v>409.8</v>
      </c>
      <c r="D2051" t="s">
        <v>18</v>
      </c>
      <c r="E2051">
        <v>-44.724201666666673</v>
      </c>
      <c r="F2051" t="s">
        <v>19</v>
      </c>
      <c r="G2051">
        <v>-39.943759999999997</v>
      </c>
      <c r="H2051" t="s">
        <v>20</v>
      </c>
      <c r="I2051">
        <v>0</v>
      </c>
      <c r="J2051" t="s">
        <v>21</v>
      </c>
      <c r="K2051">
        <v>5.8</v>
      </c>
      <c r="L2051">
        <v>2.8</v>
      </c>
      <c r="M2051">
        <v>0</v>
      </c>
      <c r="N2051">
        <v>0.19999999999993179</v>
      </c>
      <c r="O2051">
        <v>0</v>
      </c>
      <c r="P2051">
        <v>0</v>
      </c>
      <c r="Q2051">
        <v>1752.368739521198</v>
      </c>
      <c r="R2051">
        <v>4.8069000000000001E-2</v>
      </c>
    </row>
    <row r="2052" spans="1:18" x14ac:dyDescent="0.2">
      <c r="A2052" s="1">
        <v>2051</v>
      </c>
      <c r="B2052" t="s">
        <v>17</v>
      </c>
      <c r="C2052">
        <v>410</v>
      </c>
      <c r="D2052" t="s">
        <v>18</v>
      </c>
      <c r="E2052">
        <v>-44.724201666666673</v>
      </c>
      <c r="F2052" t="s">
        <v>19</v>
      </c>
      <c r="G2052">
        <v>-39.943759999999997</v>
      </c>
      <c r="H2052" t="s">
        <v>20</v>
      </c>
      <c r="I2052">
        <v>0</v>
      </c>
      <c r="J2052" t="s">
        <v>21</v>
      </c>
      <c r="K2052">
        <v>5.8</v>
      </c>
      <c r="L2052">
        <v>2.8</v>
      </c>
      <c r="M2052">
        <v>0</v>
      </c>
      <c r="N2052">
        <v>0.2000000000000455</v>
      </c>
      <c r="O2052">
        <v>0</v>
      </c>
      <c r="P2052">
        <v>0</v>
      </c>
      <c r="Q2052">
        <v>1752.368739521198</v>
      </c>
      <c r="R2052">
        <v>4.8069000000000001E-2</v>
      </c>
    </row>
    <row r="2053" spans="1:18" x14ac:dyDescent="0.2">
      <c r="A2053" s="1">
        <v>2052</v>
      </c>
      <c r="B2053" t="s">
        <v>17</v>
      </c>
      <c r="C2053">
        <v>410.2</v>
      </c>
      <c r="D2053" t="s">
        <v>18</v>
      </c>
      <c r="E2053">
        <v>-44.724201666666673</v>
      </c>
      <c r="F2053" t="s">
        <v>19</v>
      </c>
      <c r="G2053">
        <v>-39.943759999999997</v>
      </c>
      <c r="H2053" t="s">
        <v>20</v>
      </c>
      <c r="I2053">
        <v>0</v>
      </c>
      <c r="J2053" t="s">
        <v>21</v>
      </c>
      <c r="K2053">
        <v>5.8</v>
      </c>
      <c r="L2053">
        <v>2.8</v>
      </c>
      <c r="M2053">
        <v>0</v>
      </c>
      <c r="N2053">
        <v>0.2000000000000455</v>
      </c>
      <c r="O2053">
        <v>0</v>
      </c>
      <c r="P2053">
        <v>0</v>
      </c>
      <c r="Q2053">
        <v>1752.368739521198</v>
      </c>
      <c r="R2053">
        <v>4.8069000000000001E-2</v>
      </c>
    </row>
    <row r="2054" spans="1:18" x14ac:dyDescent="0.2">
      <c r="A2054" s="1">
        <v>2053</v>
      </c>
      <c r="B2054" t="s">
        <v>17</v>
      </c>
      <c r="C2054">
        <v>410.4</v>
      </c>
      <c r="D2054" t="s">
        <v>18</v>
      </c>
      <c r="E2054">
        <v>-44.724201666666673</v>
      </c>
      <c r="F2054" t="s">
        <v>19</v>
      </c>
      <c r="G2054">
        <v>-39.943759999999997</v>
      </c>
      <c r="H2054" t="s">
        <v>20</v>
      </c>
      <c r="I2054">
        <v>0</v>
      </c>
      <c r="J2054" t="s">
        <v>21</v>
      </c>
      <c r="K2054">
        <v>5.8</v>
      </c>
      <c r="L2054">
        <v>2.8</v>
      </c>
      <c r="M2054">
        <v>0</v>
      </c>
      <c r="N2054">
        <v>0.19999999999993179</v>
      </c>
      <c r="O2054">
        <v>0</v>
      </c>
      <c r="P2054">
        <v>0</v>
      </c>
      <c r="Q2054">
        <v>1752.368739521198</v>
      </c>
      <c r="R2054">
        <v>4.8069000000000001E-2</v>
      </c>
    </row>
    <row r="2055" spans="1:18" x14ac:dyDescent="0.2">
      <c r="A2055" s="1">
        <v>2054</v>
      </c>
      <c r="B2055" t="s">
        <v>17</v>
      </c>
      <c r="C2055">
        <v>410.6</v>
      </c>
      <c r="D2055" t="s">
        <v>18</v>
      </c>
      <c r="E2055">
        <v>-44.724201666666673</v>
      </c>
      <c r="F2055" t="s">
        <v>19</v>
      </c>
      <c r="G2055">
        <v>-39.943759999999997</v>
      </c>
      <c r="H2055" t="s">
        <v>20</v>
      </c>
      <c r="I2055">
        <v>0</v>
      </c>
      <c r="J2055" t="s">
        <v>21</v>
      </c>
      <c r="K2055">
        <v>5.8</v>
      </c>
      <c r="L2055">
        <v>2.8</v>
      </c>
      <c r="M2055">
        <v>0</v>
      </c>
      <c r="N2055">
        <v>0.2000000000000455</v>
      </c>
      <c r="O2055">
        <v>0</v>
      </c>
      <c r="P2055">
        <v>0</v>
      </c>
      <c r="Q2055">
        <v>1752.368739521198</v>
      </c>
      <c r="R2055">
        <v>4.8069000000000001E-2</v>
      </c>
    </row>
    <row r="2056" spans="1:18" x14ac:dyDescent="0.2">
      <c r="A2056" s="1">
        <v>2055</v>
      </c>
      <c r="B2056" t="s">
        <v>17</v>
      </c>
      <c r="C2056">
        <v>410.8</v>
      </c>
      <c r="D2056" t="s">
        <v>18</v>
      </c>
      <c r="E2056">
        <v>-44.724201666666673</v>
      </c>
      <c r="F2056" t="s">
        <v>19</v>
      </c>
      <c r="G2056">
        <v>-39.943759999999997</v>
      </c>
      <c r="H2056" t="s">
        <v>20</v>
      </c>
      <c r="I2056">
        <v>0</v>
      </c>
      <c r="J2056" t="s">
        <v>21</v>
      </c>
      <c r="K2056">
        <v>5.8</v>
      </c>
      <c r="L2056">
        <v>2.8</v>
      </c>
      <c r="M2056">
        <v>0</v>
      </c>
      <c r="N2056">
        <v>0.19999999999993179</v>
      </c>
      <c r="O2056">
        <v>0</v>
      </c>
      <c r="P2056">
        <v>0</v>
      </c>
      <c r="Q2056">
        <v>1752.368739521198</v>
      </c>
      <c r="R2056">
        <v>4.8069000000000001E-2</v>
      </c>
    </row>
    <row r="2057" spans="1:18" x14ac:dyDescent="0.2">
      <c r="A2057" s="1">
        <v>2056</v>
      </c>
      <c r="B2057" t="s">
        <v>17</v>
      </c>
      <c r="C2057">
        <v>411</v>
      </c>
      <c r="D2057" t="s">
        <v>18</v>
      </c>
      <c r="E2057">
        <v>-44.724201666666673</v>
      </c>
      <c r="F2057" t="s">
        <v>19</v>
      </c>
      <c r="G2057">
        <v>-39.943759999999997</v>
      </c>
      <c r="H2057" t="s">
        <v>20</v>
      </c>
      <c r="I2057">
        <v>0</v>
      </c>
      <c r="J2057" t="s">
        <v>21</v>
      </c>
      <c r="K2057">
        <v>5.8</v>
      </c>
      <c r="L2057">
        <v>2.8</v>
      </c>
      <c r="M2057">
        <v>0</v>
      </c>
      <c r="N2057">
        <v>0.2000000000000455</v>
      </c>
      <c r="O2057">
        <v>0</v>
      </c>
      <c r="P2057">
        <v>0</v>
      </c>
      <c r="Q2057">
        <v>1752.368739521198</v>
      </c>
      <c r="R2057">
        <v>4.8069000000000001E-2</v>
      </c>
    </row>
    <row r="2058" spans="1:18" x14ac:dyDescent="0.2">
      <c r="A2058" s="1">
        <v>2057</v>
      </c>
      <c r="B2058" t="s">
        <v>17</v>
      </c>
      <c r="C2058">
        <v>411.2</v>
      </c>
      <c r="D2058" t="s">
        <v>18</v>
      </c>
      <c r="E2058">
        <v>-44.724201666666673</v>
      </c>
      <c r="F2058" t="s">
        <v>19</v>
      </c>
      <c r="G2058">
        <v>-39.943759999999997</v>
      </c>
      <c r="H2058" t="s">
        <v>20</v>
      </c>
      <c r="I2058">
        <v>0</v>
      </c>
      <c r="J2058" t="s">
        <v>21</v>
      </c>
      <c r="K2058">
        <v>5.8</v>
      </c>
      <c r="L2058">
        <v>2.8</v>
      </c>
      <c r="M2058">
        <v>0</v>
      </c>
      <c r="N2058">
        <v>0.2000000000000455</v>
      </c>
      <c r="O2058">
        <v>0</v>
      </c>
      <c r="P2058">
        <v>0</v>
      </c>
      <c r="Q2058">
        <v>1752.368739521198</v>
      </c>
      <c r="R2058">
        <v>4.8069000000000001E-2</v>
      </c>
    </row>
    <row r="2059" spans="1:18" x14ac:dyDescent="0.2">
      <c r="A2059" s="1">
        <v>2058</v>
      </c>
      <c r="B2059" t="s">
        <v>17</v>
      </c>
      <c r="C2059">
        <v>411.4</v>
      </c>
      <c r="D2059" t="s">
        <v>18</v>
      </c>
      <c r="E2059">
        <v>-44.724201666666673</v>
      </c>
      <c r="F2059" t="s">
        <v>19</v>
      </c>
      <c r="G2059">
        <v>-39.943759999999997</v>
      </c>
      <c r="H2059" t="s">
        <v>20</v>
      </c>
      <c r="I2059">
        <v>0</v>
      </c>
      <c r="J2059" t="s">
        <v>21</v>
      </c>
      <c r="K2059">
        <v>5.8</v>
      </c>
      <c r="L2059">
        <v>2.8</v>
      </c>
      <c r="M2059">
        <v>0</v>
      </c>
      <c r="N2059">
        <v>0.19999999999993179</v>
      </c>
      <c r="O2059">
        <v>0</v>
      </c>
      <c r="P2059">
        <v>0</v>
      </c>
      <c r="Q2059">
        <v>1752.368739521198</v>
      </c>
      <c r="R2059">
        <v>4.8069000000000001E-2</v>
      </c>
    </row>
    <row r="2060" spans="1:18" x14ac:dyDescent="0.2">
      <c r="A2060" s="1">
        <v>2059</v>
      </c>
      <c r="B2060" t="s">
        <v>17</v>
      </c>
      <c r="C2060">
        <v>411.6</v>
      </c>
      <c r="D2060" t="s">
        <v>18</v>
      </c>
      <c r="E2060">
        <v>-44.724201666666673</v>
      </c>
      <c r="F2060" t="s">
        <v>19</v>
      </c>
      <c r="G2060">
        <v>-39.943759999999997</v>
      </c>
      <c r="H2060" t="s">
        <v>20</v>
      </c>
      <c r="I2060">
        <v>0</v>
      </c>
      <c r="J2060" t="s">
        <v>21</v>
      </c>
      <c r="K2060">
        <v>5.8</v>
      </c>
      <c r="L2060">
        <v>2.8</v>
      </c>
      <c r="M2060">
        <v>0</v>
      </c>
      <c r="N2060">
        <v>0.2000000000000455</v>
      </c>
      <c r="O2060">
        <v>0</v>
      </c>
      <c r="P2060">
        <v>0</v>
      </c>
      <c r="Q2060">
        <v>1752.368739521198</v>
      </c>
      <c r="R2060">
        <v>4.8069000000000001E-2</v>
      </c>
    </row>
    <row r="2061" spans="1:18" x14ac:dyDescent="0.2">
      <c r="A2061" s="1">
        <v>2060</v>
      </c>
      <c r="B2061" t="s">
        <v>17</v>
      </c>
      <c r="C2061">
        <v>411.8</v>
      </c>
      <c r="D2061" t="s">
        <v>18</v>
      </c>
      <c r="E2061">
        <v>-44.724201666666673</v>
      </c>
      <c r="F2061" t="s">
        <v>19</v>
      </c>
      <c r="G2061">
        <v>-39.943759999999997</v>
      </c>
      <c r="H2061" t="s">
        <v>20</v>
      </c>
      <c r="I2061">
        <v>0</v>
      </c>
      <c r="J2061" t="s">
        <v>21</v>
      </c>
      <c r="K2061">
        <v>5.8</v>
      </c>
      <c r="L2061">
        <v>2.8</v>
      </c>
      <c r="M2061">
        <v>0</v>
      </c>
      <c r="N2061">
        <v>0.19999999999993179</v>
      </c>
      <c r="O2061">
        <v>0</v>
      </c>
      <c r="P2061">
        <v>0</v>
      </c>
      <c r="Q2061">
        <v>1752.368739521198</v>
      </c>
      <c r="R2061">
        <v>4.8069000000000001E-2</v>
      </c>
    </row>
    <row r="2062" spans="1:18" x14ac:dyDescent="0.2">
      <c r="A2062" s="1">
        <v>2061</v>
      </c>
      <c r="B2062" t="s">
        <v>17</v>
      </c>
      <c r="C2062">
        <v>412</v>
      </c>
      <c r="D2062" t="s">
        <v>18</v>
      </c>
      <c r="E2062">
        <v>-44.724201666666673</v>
      </c>
      <c r="F2062" t="s">
        <v>19</v>
      </c>
      <c r="G2062">
        <v>-39.943759999999997</v>
      </c>
      <c r="H2062" t="s">
        <v>20</v>
      </c>
      <c r="I2062">
        <v>0</v>
      </c>
      <c r="J2062" t="s">
        <v>21</v>
      </c>
      <c r="K2062">
        <v>5.8</v>
      </c>
      <c r="L2062">
        <v>2.8</v>
      </c>
      <c r="M2062">
        <v>0</v>
      </c>
      <c r="N2062">
        <v>0.2000000000000455</v>
      </c>
      <c r="O2062">
        <v>0</v>
      </c>
      <c r="P2062">
        <v>0</v>
      </c>
      <c r="Q2062">
        <v>1752.368739521198</v>
      </c>
      <c r="R2062">
        <v>4.8069000000000001E-2</v>
      </c>
    </row>
    <row r="2063" spans="1:18" x14ac:dyDescent="0.2">
      <c r="A2063" s="1">
        <v>2062</v>
      </c>
      <c r="B2063" t="s">
        <v>17</v>
      </c>
      <c r="C2063">
        <v>412.2</v>
      </c>
      <c r="D2063" t="s">
        <v>18</v>
      </c>
      <c r="E2063">
        <v>-44.724201666666673</v>
      </c>
      <c r="F2063" t="s">
        <v>19</v>
      </c>
      <c r="G2063">
        <v>-39.943759999999997</v>
      </c>
      <c r="H2063" t="s">
        <v>20</v>
      </c>
      <c r="I2063">
        <v>0</v>
      </c>
      <c r="J2063" t="s">
        <v>21</v>
      </c>
      <c r="K2063">
        <v>5.8</v>
      </c>
      <c r="L2063">
        <v>2.8</v>
      </c>
      <c r="M2063">
        <v>0</v>
      </c>
      <c r="N2063">
        <v>0.2000000000000455</v>
      </c>
      <c r="O2063">
        <v>0</v>
      </c>
      <c r="P2063">
        <v>0</v>
      </c>
      <c r="Q2063">
        <v>1752.368739521198</v>
      </c>
      <c r="R2063">
        <v>4.8069000000000001E-2</v>
      </c>
    </row>
    <row r="2064" spans="1:18" x14ac:dyDescent="0.2">
      <c r="A2064" s="1">
        <v>2063</v>
      </c>
      <c r="B2064" t="s">
        <v>17</v>
      </c>
      <c r="C2064">
        <v>412.4</v>
      </c>
      <c r="D2064" t="s">
        <v>18</v>
      </c>
      <c r="E2064">
        <v>-44.724201666666673</v>
      </c>
      <c r="F2064" t="s">
        <v>19</v>
      </c>
      <c r="G2064">
        <v>-39.943759999999997</v>
      </c>
      <c r="H2064" t="s">
        <v>20</v>
      </c>
      <c r="I2064">
        <v>0</v>
      </c>
      <c r="J2064" t="s">
        <v>21</v>
      </c>
      <c r="K2064">
        <v>5.8</v>
      </c>
      <c r="L2064">
        <v>2.8</v>
      </c>
      <c r="M2064">
        <v>0</v>
      </c>
      <c r="N2064">
        <v>0.19999999999993179</v>
      </c>
      <c r="O2064">
        <v>0</v>
      </c>
      <c r="P2064">
        <v>0</v>
      </c>
      <c r="Q2064">
        <v>1752.368739521198</v>
      </c>
      <c r="R2064">
        <v>4.8069000000000001E-2</v>
      </c>
    </row>
    <row r="2065" spans="1:18" x14ac:dyDescent="0.2">
      <c r="A2065" s="1">
        <v>2064</v>
      </c>
      <c r="B2065" t="s">
        <v>17</v>
      </c>
      <c r="C2065">
        <v>412.6</v>
      </c>
      <c r="D2065" t="s">
        <v>18</v>
      </c>
      <c r="E2065">
        <v>-44.724201666666673</v>
      </c>
      <c r="F2065" t="s">
        <v>19</v>
      </c>
      <c r="G2065">
        <v>-39.943759999999997</v>
      </c>
      <c r="H2065" t="s">
        <v>20</v>
      </c>
      <c r="I2065">
        <v>0</v>
      </c>
      <c r="J2065" t="s">
        <v>21</v>
      </c>
      <c r="K2065">
        <v>5.8</v>
      </c>
      <c r="L2065">
        <v>2.8</v>
      </c>
      <c r="M2065">
        <v>0</v>
      </c>
      <c r="N2065">
        <v>0.2000000000000455</v>
      </c>
      <c r="O2065">
        <v>0</v>
      </c>
      <c r="P2065">
        <v>0</v>
      </c>
      <c r="Q2065">
        <v>1752.368739521198</v>
      </c>
      <c r="R2065">
        <v>4.8069000000000001E-2</v>
      </c>
    </row>
    <row r="2066" spans="1:18" x14ac:dyDescent="0.2">
      <c r="A2066" s="1">
        <v>2065</v>
      </c>
      <c r="B2066" t="s">
        <v>17</v>
      </c>
      <c r="C2066">
        <v>412.8</v>
      </c>
      <c r="D2066" t="s">
        <v>18</v>
      </c>
      <c r="E2066">
        <v>-44.724201666666673</v>
      </c>
      <c r="F2066" t="s">
        <v>19</v>
      </c>
      <c r="G2066">
        <v>-39.943759999999997</v>
      </c>
      <c r="H2066" t="s">
        <v>20</v>
      </c>
      <c r="I2066">
        <v>0</v>
      </c>
      <c r="J2066" t="s">
        <v>21</v>
      </c>
      <c r="K2066">
        <v>5.8</v>
      </c>
      <c r="L2066">
        <v>2.8</v>
      </c>
      <c r="M2066">
        <v>0</v>
      </c>
      <c r="N2066">
        <v>0.19999999999993179</v>
      </c>
      <c r="O2066">
        <v>0</v>
      </c>
      <c r="P2066">
        <v>0</v>
      </c>
      <c r="Q2066">
        <v>1752.368739521198</v>
      </c>
      <c r="R2066">
        <v>4.8069000000000001E-2</v>
      </c>
    </row>
    <row r="2067" spans="1:18" x14ac:dyDescent="0.2">
      <c r="A2067" s="1">
        <v>2066</v>
      </c>
      <c r="B2067" t="s">
        <v>17</v>
      </c>
      <c r="C2067">
        <v>413</v>
      </c>
      <c r="D2067" t="s">
        <v>18</v>
      </c>
      <c r="E2067">
        <v>-44.724201666666673</v>
      </c>
      <c r="F2067" t="s">
        <v>19</v>
      </c>
      <c r="G2067">
        <v>-39.943759999999997</v>
      </c>
      <c r="H2067" t="s">
        <v>20</v>
      </c>
      <c r="I2067">
        <v>0</v>
      </c>
      <c r="J2067" t="s">
        <v>21</v>
      </c>
      <c r="K2067">
        <v>5.8</v>
      </c>
      <c r="L2067">
        <v>2.8</v>
      </c>
      <c r="M2067">
        <v>0</v>
      </c>
      <c r="N2067">
        <v>0.2000000000000455</v>
      </c>
      <c r="O2067">
        <v>0</v>
      </c>
      <c r="P2067">
        <v>0</v>
      </c>
      <c r="Q2067">
        <v>1752.368739521198</v>
      </c>
      <c r="R2067">
        <v>4.8069000000000001E-2</v>
      </c>
    </row>
    <row r="2068" spans="1:18" x14ac:dyDescent="0.2">
      <c r="A2068" s="1">
        <v>2067</v>
      </c>
      <c r="B2068" t="s">
        <v>17</v>
      </c>
      <c r="C2068">
        <v>413.2</v>
      </c>
      <c r="D2068" t="s">
        <v>18</v>
      </c>
      <c r="E2068">
        <v>-44.724201666666673</v>
      </c>
      <c r="F2068" t="s">
        <v>19</v>
      </c>
      <c r="G2068">
        <v>-39.943759999999997</v>
      </c>
      <c r="H2068" t="s">
        <v>20</v>
      </c>
      <c r="I2068">
        <v>0</v>
      </c>
      <c r="J2068" t="s">
        <v>21</v>
      </c>
      <c r="K2068">
        <v>5.8</v>
      </c>
      <c r="L2068">
        <v>2.8</v>
      </c>
      <c r="M2068">
        <v>0</v>
      </c>
      <c r="N2068">
        <v>0.2000000000000455</v>
      </c>
      <c r="O2068">
        <v>0</v>
      </c>
      <c r="P2068">
        <v>0</v>
      </c>
      <c r="Q2068">
        <v>1752.368739521198</v>
      </c>
      <c r="R2068">
        <v>4.8069000000000001E-2</v>
      </c>
    </row>
    <row r="2069" spans="1:18" x14ac:dyDescent="0.2">
      <c r="A2069" s="1">
        <v>2068</v>
      </c>
      <c r="B2069" t="s">
        <v>17</v>
      </c>
      <c r="C2069">
        <v>413.4</v>
      </c>
      <c r="D2069" t="s">
        <v>18</v>
      </c>
      <c r="E2069">
        <v>-44.724201666666673</v>
      </c>
      <c r="F2069" t="s">
        <v>19</v>
      </c>
      <c r="G2069">
        <v>-39.943759999999997</v>
      </c>
      <c r="H2069" t="s">
        <v>20</v>
      </c>
      <c r="I2069">
        <v>0</v>
      </c>
      <c r="J2069" t="s">
        <v>21</v>
      </c>
      <c r="K2069">
        <v>5.8</v>
      </c>
      <c r="L2069">
        <v>2.8</v>
      </c>
      <c r="M2069">
        <v>0</v>
      </c>
      <c r="N2069">
        <v>0.19999999999993179</v>
      </c>
      <c r="O2069">
        <v>0</v>
      </c>
      <c r="P2069">
        <v>0</v>
      </c>
      <c r="Q2069">
        <v>1752.368739521198</v>
      </c>
      <c r="R2069">
        <v>4.8069000000000001E-2</v>
      </c>
    </row>
    <row r="2070" spans="1:18" x14ac:dyDescent="0.2">
      <c r="A2070" s="1">
        <v>2069</v>
      </c>
      <c r="B2070" t="s">
        <v>17</v>
      </c>
      <c r="C2070">
        <v>413.6</v>
      </c>
      <c r="D2070" t="s">
        <v>18</v>
      </c>
      <c r="E2070">
        <v>-44.724201666666673</v>
      </c>
      <c r="F2070" t="s">
        <v>19</v>
      </c>
      <c r="G2070">
        <v>-39.943759999999997</v>
      </c>
      <c r="H2070" t="s">
        <v>20</v>
      </c>
      <c r="I2070">
        <v>0</v>
      </c>
      <c r="J2070" t="s">
        <v>21</v>
      </c>
      <c r="K2070">
        <v>5.8</v>
      </c>
      <c r="L2070">
        <v>2.8</v>
      </c>
      <c r="M2070">
        <v>0</v>
      </c>
      <c r="N2070">
        <v>0.2000000000000455</v>
      </c>
      <c r="O2070">
        <v>0</v>
      </c>
      <c r="P2070">
        <v>0</v>
      </c>
      <c r="Q2070">
        <v>1752.368739521198</v>
      </c>
      <c r="R2070">
        <v>4.8069000000000001E-2</v>
      </c>
    </row>
    <row r="2071" spans="1:18" x14ac:dyDescent="0.2">
      <c r="A2071" s="1">
        <v>2070</v>
      </c>
      <c r="B2071" t="s">
        <v>17</v>
      </c>
      <c r="C2071">
        <v>413.8</v>
      </c>
      <c r="D2071" t="s">
        <v>18</v>
      </c>
      <c r="E2071">
        <v>-44.724201666666673</v>
      </c>
      <c r="F2071" t="s">
        <v>19</v>
      </c>
      <c r="G2071">
        <v>-39.943759999999997</v>
      </c>
      <c r="H2071" t="s">
        <v>20</v>
      </c>
      <c r="I2071">
        <v>0</v>
      </c>
      <c r="J2071" t="s">
        <v>21</v>
      </c>
      <c r="K2071">
        <v>5.8</v>
      </c>
      <c r="L2071">
        <v>2.8</v>
      </c>
      <c r="M2071">
        <v>0</v>
      </c>
      <c r="N2071">
        <v>0.19999999999993179</v>
      </c>
      <c r="O2071">
        <v>0</v>
      </c>
      <c r="P2071">
        <v>0</v>
      </c>
      <c r="Q2071">
        <v>1752.368739521198</v>
      </c>
      <c r="R2071">
        <v>4.8069000000000001E-2</v>
      </c>
    </row>
    <row r="2072" spans="1:18" x14ac:dyDescent="0.2">
      <c r="A2072" s="1">
        <v>2071</v>
      </c>
      <c r="B2072" t="s">
        <v>17</v>
      </c>
      <c r="C2072">
        <v>414</v>
      </c>
      <c r="D2072" t="s">
        <v>18</v>
      </c>
      <c r="E2072">
        <v>-44.724201666666673</v>
      </c>
      <c r="F2072" t="s">
        <v>19</v>
      </c>
      <c r="G2072">
        <v>-39.943759999999997</v>
      </c>
      <c r="H2072" t="s">
        <v>20</v>
      </c>
      <c r="I2072">
        <v>0</v>
      </c>
      <c r="J2072" t="s">
        <v>21</v>
      </c>
      <c r="K2072">
        <v>5.8</v>
      </c>
      <c r="L2072">
        <v>2.8</v>
      </c>
      <c r="M2072">
        <v>0</v>
      </c>
      <c r="N2072">
        <v>0.2000000000000455</v>
      </c>
      <c r="O2072">
        <v>0</v>
      </c>
      <c r="P2072">
        <v>0</v>
      </c>
      <c r="Q2072">
        <v>1752.368739521198</v>
      </c>
      <c r="R2072">
        <v>4.8069000000000001E-2</v>
      </c>
    </row>
    <row r="2073" spans="1:18" x14ac:dyDescent="0.2">
      <c r="A2073" s="1">
        <v>2072</v>
      </c>
      <c r="B2073" t="s">
        <v>17</v>
      </c>
      <c r="C2073">
        <v>414.2</v>
      </c>
      <c r="D2073" t="s">
        <v>18</v>
      </c>
      <c r="E2073">
        <v>-44.724201666666673</v>
      </c>
      <c r="F2073" t="s">
        <v>19</v>
      </c>
      <c r="G2073">
        <v>-39.943759999999997</v>
      </c>
      <c r="H2073" t="s">
        <v>20</v>
      </c>
      <c r="I2073">
        <v>0</v>
      </c>
      <c r="J2073" t="s">
        <v>21</v>
      </c>
      <c r="K2073">
        <v>5.8</v>
      </c>
      <c r="L2073">
        <v>2.8</v>
      </c>
      <c r="M2073">
        <v>0</v>
      </c>
      <c r="N2073">
        <v>0.2000000000000455</v>
      </c>
      <c r="O2073">
        <v>0</v>
      </c>
      <c r="P2073">
        <v>0</v>
      </c>
      <c r="Q2073">
        <v>1752.368739521198</v>
      </c>
      <c r="R2073">
        <v>4.8069000000000001E-2</v>
      </c>
    </row>
    <row r="2074" spans="1:18" x14ac:dyDescent="0.2">
      <c r="A2074" s="1">
        <v>2073</v>
      </c>
      <c r="B2074" t="s">
        <v>17</v>
      </c>
      <c r="C2074">
        <v>414.4</v>
      </c>
      <c r="D2074" t="s">
        <v>18</v>
      </c>
      <c r="E2074">
        <v>-44.724201666666673</v>
      </c>
      <c r="F2074" t="s">
        <v>19</v>
      </c>
      <c r="G2074">
        <v>-39.943759999999997</v>
      </c>
      <c r="H2074" t="s">
        <v>20</v>
      </c>
      <c r="I2074">
        <v>0</v>
      </c>
      <c r="J2074" t="s">
        <v>21</v>
      </c>
      <c r="K2074">
        <v>5.8</v>
      </c>
      <c r="L2074">
        <v>2.8</v>
      </c>
      <c r="M2074">
        <v>0</v>
      </c>
      <c r="N2074">
        <v>0.19999999999993179</v>
      </c>
      <c r="O2074">
        <v>0</v>
      </c>
      <c r="P2074">
        <v>0</v>
      </c>
      <c r="Q2074">
        <v>1752.368739521198</v>
      </c>
      <c r="R2074">
        <v>4.8069000000000001E-2</v>
      </c>
    </row>
    <row r="2075" spans="1:18" x14ac:dyDescent="0.2">
      <c r="A2075" s="1">
        <v>2074</v>
      </c>
      <c r="B2075" t="s">
        <v>17</v>
      </c>
      <c r="C2075">
        <v>414.6</v>
      </c>
      <c r="D2075" t="s">
        <v>18</v>
      </c>
      <c r="E2075">
        <v>-44.724201666666673</v>
      </c>
      <c r="F2075" t="s">
        <v>19</v>
      </c>
      <c r="G2075">
        <v>-39.943759999999997</v>
      </c>
      <c r="H2075" t="s">
        <v>20</v>
      </c>
      <c r="I2075">
        <v>0</v>
      </c>
      <c r="J2075" t="s">
        <v>21</v>
      </c>
      <c r="K2075">
        <v>5.8</v>
      </c>
      <c r="L2075">
        <v>2.8</v>
      </c>
      <c r="M2075">
        <v>0</v>
      </c>
      <c r="N2075">
        <v>0.2000000000000455</v>
      </c>
      <c r="O2075">
        <v>0</v>
      </c>
      <c r="P2075">
        <v>0</v>
      </c>
      <c r="Q2075">
        <v>1752.368739521198</v>
      </c>
      <c r="R2075">
        <v>4.8069000000000001E-2</v>
      </c>
    </row>
    <row r="2076" spans="1:18" x14ac:dyDescent="0.2">
      <c r="A2076" s="1">
        <v>2075</v>
      </c>
      <c r="B2076" t="s">
        <v>17</v>
      </c>
      <c r="C2076">
        <v>414.8</v>
      </c>
      <c r="D2076" t="s">
        <v>18</v>
      </c>
      <c r="E2076">
        <v>-44.724201666666673</v>
      </c>
      <c r="F2076" t="s">
        <v>19</v>
      </c>
      <c r="G2076">
        <v>-39.943759999999997</v>
      </c>
      <c r="H2076" t="s">
        <v>20</v>
      </c>
      <c r="I2076">
        <v>0</v>
      </c>
      <c r="J2076" t="s">
        <v>21</v>
      </c>
      <c r="K2076">
        <v>5.8</v>
      </c>
      <c r="L2076">
        <v>2.8</v>
      </c>
      <c r="M2076">
        <v>0</v>
      </c>
      <c r="N2076">
        <v>0.19999999999993179</v>
      </c>
      <c r="O2076">
        <v>0</v>
      </c>
      <c r="P2076">
        <v>0</v>
      </c>
      <c r="Q2076">
        <v>1752.368739521198</v>
      </c>
      <c r="R2076">
        <v>4.8069000000000001E-2</v>
      </c>
    </row>
    <row r="2077" spans="1:18" x14ac:dyDescent="0.2">
      <c r="A2077" s="1">
        <v>2076</v>
      </c>
      <c r="B2077" t="s">
        <v>17</v>
      </c>
      <c r="C2077">
        <v>415</v>
      </c>
      <c r="D2077" t="s">
        <v>18</v>
      </c>
      <c r="E2077">
        <v>-44.724201666666673</v>
      </c>
      <c r="F2077" t="s">
        <v>19</v>
      </c>
      <c r="G2077">
        <v>-39.943759999999997</v>
      </c>
      <c r="H2077" t="s">
        <v>20</v>
      </c>
      <c r="I2077">
        <v>0</v>
      </c>
      <c r="J2077" t="s">
        <v>21</v>
      </c>
      <c r="K2077">
        <v>5.8</v>
      </c>
      <c r="L2077">
        <v>2.8</v>
      </c>
      <c r="M2077">
        <v>0</v>
      </c>
      <c r="N2077">
        <v>0.2000000000000455</v>
      </c>
      <c r="O2077">
        <v>0</v>
      </c>
      <c r="P2077">
        <v>0</v>
      </c>
      <c r="Q2077">
        <v>1752.368739521198</v>
      </c>
      <c r="R2077">
        <v>4.8069000000000001E-2</v>
      </c>
    </row>
    <row r="2078" spans="1:18" x14ac:dyDescent="0.2">
      <c r="A2078" s="1">
        <v>2077</v>
      </c>
      <c r="B2078" t="s">
        <v>17</v>
      </c>
      <c r="C2078">
        <v>415.2</v>
      </c>
      <c r="D2078" t="s">
        <v>18</v>
      </c>
      <c r="E2078">
        <v>-44.724201666666673</v>
      </c>
      <c r="F2078" t="s">
        <v>19</v>
      </c>
      <c r="G2078">
        <v>-39.943759999999997</v>
      </c>
      <c r="H2078" t="s">
        <v>20</v>
      </c>
      <c r="I2078">
        <v>0</v>
      </c>
      <c r="J2078" t="s">
        <v>21</v>
      </c>
      <c r="K2078">
        <v>5.8</v>
      </c>
      <c r="L2078">
        <v>2.8</v>
      </c>
      <c r="M2078">
        <v>0</v>
      </c>
      <c r="N2078">
        <v>0.2000000000000455</v>
      </c>
      <c r="O2078">
        <v>0</v>
      </c>
      <c r="P2078">
        <v>0</v>
      </c>
      <c r="Q2078">
        <v>1752.368739521198</v>
      </c>
      <c r="R2078">
        <v>4.8069000000000001E-2</v>
      </c>
    </row>
    <row r="2079" spans="1:18" x14ac:dyDescent="0.2">
      <c r="A2079" s="1">
        <v>2078</v>
      </c>
      <c r="B2079" t="s">
        <v>17</v>
      </c>
      <c r="C2079">
        <v>415.4</v>
      </c>
      <c r="D2079" t="s">
        <v>18</v>
      </c>
      <c r="E2079">
        <v>-44.724201666666673</v>
      </c>
      <c r="F2079" t="s">
        <v>19</v>
      </c>
      <c r="G2079">
        <v>-39.943759999999997</v>
      </c>
      <c r="H2079" t="s">
        <v>20</v>
      </c>
      <c r="I2079">
        <v>0</v>
      </c>
      <c r="J2079" t="s">
        <v>21</v>
      </c>
      <c r="K2079">
        <v>5.8</v>
      </c>
      <c r="L2079">
        <v>2.8</v>
      </c>
      <c r="M2079">
        <v>0</v>
      </c>
      <c r="N2079">
        <v>0.19999999999993179</v>
      </c>
      <c r="O2079">
        <v>0</v>
      </c>
      <c r="P2079">
        <v>0</v>
      </c>
      <c r="Q2079">
        <v>1752.368739521198</v>
      </c>
      <c r="R2079">
        <v>4.8069000000000001E-2</v>
      </c>
    </row>
    <row r="2080" spans="1:18" x14ac:dyDescent="0.2">
      <c r="A2080" s="1">
        <v>2079</v>
      </c>
      <c r="B2080" t="s">
        <v>17</v>
      </c>
      <c r="C2080">
        <v>415.6</v>
      </c>
      <c r="D2080" t="s">
        <v>18</v>
      </c>
      <c r="E2080">
        <v>-44.724201666666673</v>
      </c>
      <c r="F2080" t="s">
        <v>19</v>
      </c>
      <c r="G2080">
        <v>-39.943759999999997</v>
      </c>
      <c r="H2080" t="s">
        <v>20</v>
      </c>
      <c r="I2080">
        <v>0</v>
      </c>
      <c r="J2080" t="s">
        <v>21</v>
      </c>
      <c r="K2080">
        <v>5.8</v>
      </c>
      <c r="L2080">
        <v>2.8</v>
      </c>
      <c r="M2080">
        <v>0</v>
      </c>
      <c r="N2080">
        <v>0.2000000000000455</v>
      </c>
      <c r="O2080">
        <v>0</v>
      </c>
      <c r="P2080">
        <v>0</v>
      </c>
      <c r="Q2080">
        <v>1752.368739521198</v>
      </c>
      <c r="R2080">
        <v>4.8069000000000001E-2</v>
      </c>
    </row>
    <row r="2081" spans="1:18" x14ac:dyDescent="0.2">
      <c r="A2081" s="1">
        <v>2080</v>
      </c>
      <c r="B2081" t="s">
        <v>17</v>
      </c>
      <c r="C2081">
        <v>415.8</v>
      </c>
      <c r="D2081" t="s">
        <v>18</v>
      </c>
      <c r="E2081">
        <v>-44.724201666666673</v>
      </c>
      <c r="F2081" t="s">
        <v>19</v>
      </c>
      <c r="G2081">
        <v>-39.943759999999997</v>
      </c>
      <c r="H2081" t="s">
        <v>20</v>
      </c>
      <c r="I2081">
        <v>0</v>
      </c>
      <c r="J2081" t="s">
        <v>21</v>
      </c>
      <c r="K2081">
        <v>5.8</v>
      </c>
      <c r="L2081">
        <v>2.8</v>
      </c>
      <c r="M2081">
        <v>0</v>
      </c>
      <c r="N2081">
        <v>0.19999999999993179</v>
      </c>
      <c r="O2081">
        <v>0</v>
      </c>
      <c r="P2081">
        <v>0</v>
      </c>
      <c r="Q2081">
        <v>1752.368739521198</v>
      </c>
      <c r="R2081">
        <v>4.8069000000000001E-2</v>
      </c>
    </row>
    <row r="2082" spans="1:18" x14ac:dyDescent="0.2">
      <c r="A2082" s="1">
        <v>2081</v>
      </c>
      <c r="B2082" t="s">
        <v>17</v>
      </c>
      <c r="C2082">
        <v>416</v>
      </c>
      <c r="D2082" t="s">
        <v>18</v>
      </c>
      <c r="E2082">
        <v>-44.724201666666673</v>
      </c>
      <c r="F2082" t="s">
        <v>19</v>
      </c>
      <c r="G2082">
        <v>-39.943759999999997</v>
      </c>
      <c r="H2082" t="s">
        <v>20</v>
      </c>
      <c r="I2082">
        <v>0</v>
      </c>
      <c r="J2082" t="s">
        <v>21</v>
      </c>
      <c r="K2082">
        <v>5.8</v>
      </c>
      <c r="L2082">
        <v>2.8</v>
      </c>
      <c r="M2082">
        <v>0</v>
      </c>
      <c r="N2082">
        <v>0.2000000000000455</v>
      </c>
      <c r="O2082">
        <v>0</v>
      </c>
      <c r="P2082">
        <v>0</v>
      </c>
      <c r="Q2082">
        <v>1752.368739521198</v>
      </c>
      <c r="R2082">
        <v>4.8069000000000001E-2</v>
      </c>
    </row>
    <row r="2083" spans="1:18" x14ac:dyDescent="0.2">
      <c r="A2083" s="1">
        <v>2082</v>
      </c>
      <c r="B2083" t="s">
        <v>17</v>
      </c>
      <c r="C2083">
        <v>416.2</v>
      </c>
      <c r="D2083" t="s">
        <v>18</v>
      </c>
      <c r="E2083">
        <v>-44.724201666666673</v>
      </c>
      <c r="F2083" t="s">
        <v>19</v>
      </c>
      <c r="G2083">
        <v>-39.943759999999997</v>
      </c>
      <c r="H2083" t="s">
        <v>20</v>
      </c>
      <c r="I2083">
        <v>0</v>
      </c>
      <c r="J2083" t="s">
        <v>21</v>
      </c>
      <c r="K2083">
        <v>5.8</v>
      </c>
      <c r="L2083">
        <v>2.8</v>
      </c>
      <c r="M2083">
        <v>0</v>
      </c>
      <c r="N2083">
        <v>0.2000000000000455</v>
      </c>
      <c r="O2083">
        <v>0</v>
      </c>
      <c r="P2083">
        <v>0</v>
      </c>
      <c r="Q2083">
        <v>1752.368739521198</v>
      </c>
      <c r="R2083">
        <v>4.8069000000000001E-2</v>
      </c>
    </row>
    <row r="2084" spans="1:18" x14ac:dyDescent="0.2">
      <c r="A2084" s="1">
        <v>2083</v>
      </c>
      <c r="B2084" t="s">
        <v>17</v>
      </c>
      <c r="C2084">
        <v>416.4</v>
      </c>
      <c r="D2084" t="s">
        <v>18</v>
      </c>
      <c r="E2084">
        <v>-44.724201666666673</v>
      </c>
      <c r="F2084" t="s">
        <v>19</v>
      </c>
      <c r="G2084">
        <v>-39.943759999999997</v>
      </c>
      <c r="H2084" t="s">
        <v>20</v>
      </c>
      <c r="I2084">
        <v>0</v>
      </c>
      <c r="J2084" t="s">
        <v>21</v>
      </c>
      <c r="K2084">
        <v>5.8</v>
      </c>
      <c r="L2084">
        <v>2.8</v>
      </c>
      <c r="M2084">
        <v>0</v>
      </c>
      <c r="N2084">
        <v>0.19999999999993179</v>
      </c>
      <c r="O2084">
        <v>0</v>
      </c>
      <c r="P2084">
        <v>0</v>
      </c>
      <c r="Q2084">
        <v>1752.368739521198</v>
      </c>
      <c r="R2084">
        <v>4.8069000000000001E-2</v>
      </c>
    </row>
    <row r="2085" spans="1:18" x14ac:dyDescent="0.2">
      <c r="A2085" s="1">
        <v>2084</v>
      </c>
      <c r="B2085" t="s">
        <v>17</v>
      </c>
      <c r="C2085">
        <v>416.6</v>
      </c>
      <c r="D2085" t="s">
        <v>18</v>
      </c>
      <c r="E2085">
        <v>-44.724201666666673</v>
      </c>
      <c r="F2085" t="s">
        <v>19</v>
      </c>
      <c r="G2085">
        <v>-39.943759999999997</v>
      </c>
      <c r="H2085" t="s">
        <v>20</v>
      </c>
      <c r="I2085">
        <v>0</v>
      </c>
      <c r="J2085" t="s">
        <v>21</v>
      </c>
      <c r="K2085">
        <v>5.8</v>
      </c>
      <c r="L2085">
        <v>2.8</v>
      </c>
      <c r="M2085">
        <v>0</v>
      </c>
      <c r="N2085">
        <v>0.2000000000000455</v>
      </c>
      <c r="O2085">
        <v>0</v>
      </c>
      <c r="P2085">
        <v>0</v>
      </c>
      <c r="Q2085">
        <v>1752.368739521198</v>
      </c>
      <c r="R2085">
        <v>4.8069000000000001E-2</v>
      </c>
    </row>
    <row r="2086" spans="1:18" x14ac:dyDescent="0.2">
      <c r="A2086" s="1">
        <v>2085</v>
      </c>
      <c r="B2086" t="s">
        <v>17</v>
      </c>
      <c r="C2086">
        <v>416.8</v>
      </c>
      <c r="D2086" t="s">
        <v>18</v>
      </c>
      <c r="E2086">
        <v>-44.724201666666673</v>
      </c>
      <c r="F2086" t="s">
        <v>19</v>
      </c>
      <c r="G2086">
        <v>-39.943759999999997</v>
      </c>
      <c r="H2086" t="s">
        <v>20</v>
      </c>
      <c r="I2086">
        <v>0</v>
      </c>
      <c r="J2086" t="s">
        <v>21</v>
      </c>
      <c r="K2086">
        <v>5.8</v>
      </c>
      <c r="L2086">
        <v>2.8</v>
      </c>
      <c r="M2086">
        <v>0</v>
      </c>
      <c r="N2086">
        <v>0.19999999999993179</v>
      </c>
      <c r="O2086">
        <v>0</v>
      </c>
      <c r="P2086">
        <v>0</v>
      </c>
      <c r="Q2086">
        <v>1752.368739521198</v>
      </c>
      <c r="R2086">
        <v>4.8069000000000001E-2</v>
      </c>
    </row>
    <row r="2087" spans="1:18" x14ac:dyDescent="0.2">
      <c r="A2087" s="1">
        <v>2086</v>
      </c>
      <c r="B2087" t="s">
        <v>17</v>
      </c>
      <c r="C2087">
        <v>417</v>
      </c>
      <c r="D2087" t="s">
        <v>18</v>
      </c>
      <c r="E2087">
        <v>-44.724201666666673</v>
      </c>
      <c r="F2087" t="s">
        <v>19</v>
      </c>
      <c r="G2087">
        <v>-39.943759999999997</v>
      </c>
      <c r="H2087" t="s">
        <v>20</v>
      </c>
      <c r="I2087">
        <v>0</v>
      </c>
      <c r="J2087" t="s">
        <v>21</v>
      </c>
      <c r="K2087">
        <v>5.8</v>
      </c>
      <c r="L2087">
        <v>2.8</v>
      </c>
      <c r="M2087">
        <v>0</v>
      </c>
      <c r="N2087">
        <v>0.2000000000000455</v>
      </c>
      <c r="O2087">
        <v>0</v>
      </c>
      <c r="P2087">
        <v>0</v>
      </c>
      <c r="Q2087">
        <v>1752.368739521198</v>
      </c>
      <c r="R2087">
        <v>4.8069000000000001E-2</v>
      </c>
    </row>
    <row r="2088" spans="1:18" x14ac:dyDescent="0.2">
      <c r="A2088" s="1">
        <v>2087</v>
      </c>
      <c r="B2088" t="s">
        <v>17</v>
      </c>
      <c r="C2088">
        <v>417.2</v>
      </c>
      <c r="D2088" t="s">
        <v>18</v>
      </c>
      <c r="E2088">
        <v>-44.724201666666673</v>
      </c>
      <c r="F2088" t="s">
        <v>19</v>
      </c>
      <c r="G2088">
        <v>-39.943759999999997</v>
      </c>
      <c r="H2088" t="s">
        <v>20</v>
      </c>
      <c r="I2088">
        <v>0</v>
      </c>
      <c r="J2088" t="s">
        <v>21</v>
      </c>
      <c r="K2088">
        <v>5.8</v>
      </c>
      <c r="L2088">
        <v>2.8</v>
      </c>
      <c r="M2088">
        <v>0</v>
      </c>
      <c r="N2088">
        <v>0.2000000000000455</v>
      </c>
      <c r="O2088">
        <v>0</v>
      </c>
      <c r="P2088">
        <v>0</v>
      </c>
      <c r="Q2088">
        <v>1752.368739521198</v>
      </c>
      <c r="R2088">
        <v>4.8069000000000001E-2</v>
      </c>
    </row>
    <row r="2089" spans="1:18" x14ac:dyDescent="0.2">
      <c r="A2089" s="1">
        <v>2088</v>
      </c>
      <c r="B2089" t="s">
        <v>17</v>
      </c>
      <c r="C2089">
        <v>417.4</v>
      </c>
      <c r="D2089" t="s">
        <v>18</v>
      </c>
      <c r="E2089">
        <v>-44.724201666666673</v>
      </c>
      <c r="F2089" t="s">
        <v>19</v>
      </c>
      <c r="G2089">
        <v>-39.943759999999997</v>
      </c>
      <c r="H2089" t="s">
        <v>20</v>
      </c>
      <c r="I2089">
        <v>0</v>
      </c>
      <c r="J2089" t="s">
        <v>21</v>
      </c>
      <c r="K2089">
        <v>5.8</v>
      </c>
      <c r="L2089">
        <v>2.8</v>
      </c>
      <c r="M2089">
        <v>0</v>
      </c>
      <c r="N2089">
        <v>0.19999999999993179</v>
      </c>
      <c r="O2089">
        <v>0</v>
      </c>
      <c r="P2089">
        <v>0</v>
      </c>
      <c r="Q2089">
        <v>1752.368739521198</v>
      </c>
      <c r="R2089">
        <v>4.8069000000000001E-2</v>
      </c>
    </row>
    <row r="2090" spans="1:18" x14ac:dyDescent="0.2">
      <c r="A2090" s="1">
        <v>2089</v>
      </c>
      <c r="B2090" t="s">
        <v>17</v>
      </c>
      <c r="C2090">
        <v>417.6</v>
      </c>
      <c r="D2090" t="s">
        <v>18</v>
      </c>
      <c r="E2090">
        <v>-44.724201666666673</v>
      </c>
      <c r="F2090" t="s">
        <v>19</v>
      </c>
      <c r="G2090">
        <v>-39.943759999999997</v>
      </c>
      <c r="H2090" t="s">
        <v>20</v>
      </c>
      <c r="I2090">
        <v>0</v>
      </c>
      <c r="J2090" t="s">
        <v>21</v>
      </c>
      <c r="K2090">
        <v>5.8</v>
      </c>
      <c r="L2090">
        <v>2.8</v>
      </c>
      <c r="M2090">
        <v>0</v>
      </c>
      <c r="N2090">
        <v>0.2000000000000455</v>
      </c>
      <c r="O2090">
        <v>0</v>
      </c>
      <c r="P2090">
        <v>0</v>
      </c>
      <c r="Q2090">
        <v>1752.368739521198</v>
      </c>
      <c r="R2090">
        <v>4.8069000000000001E-2</v>
      </c>
    </row>
    <row r="2091" spans="1:18" x14ac:dyDescent="0.2">
      <c r="A2091" s="1">
        <v>2090</v>
      </c>
      <c r="B2091" t="s">
        <v>17</v>
      </c>
      <c r="C2091">
        <v>417.8</v>
      </c>
      <c r="D2091" t="s">
        <v>18</v>
      </c>
      <c r="E2091">
        <v>-44.724201666666673</v>
      </c>
      <c r="F2091" t="s">
        <v>19</v>
      </c>
      <c r="G2091">
        <v>-39.943759999999997</v>
      </c>
      <c r="H2091" t="s">
        <v>20</v>
      </c>
      <c r="I2091">
        <v>0</v>
      </c>
      <c r="J2091" t="s">
        <v>21</v>
      </c>
      <c r="K2091">
        <v>5.8</v>
      </c>
      <c r="L2091">
        <v>2.8</v>
      </c>
      <c r="M2091">
        <v>0</v>
      </c>
      <c r="N2091">
        <v>0.19999999999993179</v>
      </c>
      <c r="O2091">
        <v>0</v>
      </c>
      <c r="P2091">
        <v>0</v>
      </c>
      <c r="Q2091">
        <v>1752.368739521198</v>
      </c>
      <c r="R2091">
        <v>4.8069000000000001E-2</v>
      </c>
    </row>
    <row r="2092" spans="1:18" x14ac:dyDescent="0.2">
      <c r="A2092" s="1">
        <v>2091</v>
      </c>
      <c r="B2092" t="s">
        <v>17</v>
      </c>
      <c r="C2092">
        <v>418</v>
      </c>
      <c r="D2092" t="s">
        <v>18</v>
      </c>
      <c r="E2092">
        <v>-44.724201666666673</v>
      </c>
      <c r="F2092" t="s">
        <v>19</v>
      </c>
      <c r="G2092">
        <v>-39.943759999999997</v>
      </c>
      <c r="H2092" t="s">
        <v>20</v>
      </c>
      <c r="I2092">
        <v>0</v>
      </c>
      <c r="J2092" t="s">
        <v>21</v>
      </c>
      <c r="K2092">
        <v>5.8</v>
      </c>
      <c r="L2092">
        <v>2.8</v>
      </c>
      <c r="M2092">
        <v>0</v>
      </c>
      <c r="N2092">
        <v>0.2000000000000455</v>
      </c>
      <c r="O2092">
        <v>0</v>
      </c>
      <c r="P2092">
        <v>0</v>
      </c>
      <c r="Q2092">
        <v>1752.368739521198</v>
      </c>
      <c r="R2092">
        <v>4.8069000000000001E-2</v>
      </c>
    </row>
    <row r="2093" spans="1:18" x14ac:dyDescent="0.2">
      <c r="A2093" s="1">
        <v>2092</v>
      </c>
      <c r="B2093" t="s">
        <v>17</v>
      </c>
      <c r="C2093">
        <v>418.2</v>
      </c>
      <c r="D2093" t="s">
        <v>18</v>
      </c>
      <c r="E2093">
        <v>-44.724201666666673</v>
      </c>
      <c r="F2093" t="s">
        <v>19</v>
      </c>
      <c r="G2093">
        <v>-39.943759999999997</v>
      </c>
      <c r="H2093" t="s">
        <v>20</v>
      </c>
      <c r="I2093">
        <v>0</v>
      </c>
      <c r="J2093" t="s">
        <v>21</v>
      </c>
      <c r="K2093">
        <v>5.8</v>
      </c>
      <c r="L2093">
        <v>2.8</v>
      </c>
      <c r="M2093">
        <v>0</v>
      </c>
      <c r="N2093">
        <v>0.2000000000000455</v>
      </c>
      <c r="O2093">
        <v>0</v>
      </c>
      <c r="P2093">
        <v>0</v>
      </c>
      <c r="Q2093">
        <v>1752.368739521198</v>
      </c>
      <c r="R2093">
        <v>4.8069000000000001E-2</v>
      </c>
    </row>
    <row r="2094" spans="1:18" x14ac:dyDescent="0.2">
      <c r="A2094" s="1">
        <v>2093</v>
      </c>
      <c r="B2094" t="s">
        <v>17</v>
      </c>
      <c r="C2094">
        <v>418.4</v>
      </c>
      <c r="D2094" t="s">
        <v>18</v>
      </c>
      <c r="E2094">
        <v>-44.724201666666673</v>
      </c>
      <c r="F2094" t="s">
        <v>19</v>
      </c>
      <c r="G2094">
        <v>-39.943759999999997</v>
      </c>
      <c r="H2094" t="s">
        <v>20</v>
      </c>
      <c r="I2094">
        <v>0</v>
      </c>
      <c r="J2094" t="s">
        <v>21</v>
      </c>
      <c r="K2094">
        <v>5.8</v>
      </c>
      <c r="L2094">
        <v>2.8</v>
      </c>
      <c r="M2094">
        <v>0</v>
      </c>
      <c r="N2094">
        <v>0.19999999999993179</v>
      </c>
      <c r="O2094">
        <v>0</v>
      </c>
      <c r="P2094">
        <v>0</v>
      </c>
      <c r="Q2094">
        <v>1752.368739521198</v>
      </c>
      <c r="R2094">
        <v>4.8069000000000001E-2</v>
      </c>
    </row>
    <row r="2095" spans="1:18" x14ac:dyDescent="0.2">
      <c r="A2095" s="1">
        <v>2094</v>
      </c>
      <c r="B2095" t="s">
        <v>17</v>
      </c>
      <c r="C2095">
        <v>418.6</v>
      </c>
      <c r="D2095" t="s">
        <v>18</v>
      </c>
      <c r="E2095">
        <v>-44.724201666666673</v>
      </c>
      <c r="F2095" t="s">
        <v>19</v>
      </c>
      <c r="G2095">
        <v>-39.943759999999997</v>
      </c>
      <c r="H2095" t="s">
        <v>20</v>
      </c>
      <c r="I2095">
        <v>0</v>
      </c>
      <c r="J2095" t="s">
        <v>21</v>
      </c>
      <c r="K2095">
        <v>5.8</v>
      </c>
      <c r="L2095">
        <v>2.8</v>
      </c>
      <c r="M2095">
        <v>0</v>
      </c>
      <c r="N2095">
        <v>0.2000000000000455</v>
      </c>
      <c r="O2095">
        <v>0</v>
      </c>
      <c r="P2095">
        <v>0</v>
      </c>
      <c r="Q2095">
        <v>1752.368739521198</v>
      </c>
      <c r="R2095">
        <v>4.8069000000000001E-2</v>
      </c>
    </row>
    <row r="2096" spans="1:18" x14ac:dyDescent="0.2">
      <c r="A2096" s="1">
        <v>2095</v>
      </c>
      <c r="B2096" t="s">
        <v>17</v>
      </c>
      <c r="C2096">
        <v>418.8</v>
      </c>
      <c r="D2096" t="s">
        <v>18</v>
      </c>
      <c r="E2096">
        <v>-44.724201666666673</v>
      </c>
      <c r="F2096" t="s">
        <v>19</v>
      </c>
      <c r="G2096">
        <v>-39.943759999999997</v>
      </c>
      <c r="H2096" t="s">
        <v>20</v>
      </c>
      <c r="I2096">
        <v>0</v>
      </c>
      <c r="J2096" t="s">
        <v>21</v>
      </c>
      <c r="K2096">
        <v>5.8</v>
      </c>
      <c r="L2096">
        <v>2.8</v>
      </c>
      <c r="M2096">
        <v>0</v>
      </c>
      <c r="N2096">
        <v>0.19999999999993179</v>
      </c>
      <c r="O2096">
        <v>0</v>
      </c>
      <c r="P2096">
        <v>0</v>
      </c>
      <c r="Q2096">
        <v>1752.368739521198</v>
      </c>
      <c r="R2096">
        <v>4.8069000000000001E-2</v>
      </c>
    </row>
    <row r="2097" spans="1:18" x14ac:dyDescent="0.2">
      <c r="A2097" s="1">
        <v>2096</v>
      </c>
      <c r="B2097" t="s">
        <v>17</v>
      </c>
      <c r="C2097">
        <v>419</v>
      </c>
      <c r="D2097" t="s">
        <v>18</v>
      </c>
      <c r="E2097">
        <v>-44.724201666666673</v>
      </c>
      <c r="F2097" t="s">
        <v>19</v>
      </c>
      <c r="G2097">
        <v>-39.943759999999997</v>
      </c>
      <c r="H2097" t="s">
        <v>20</v>
      </c>
      <c r="I2097">
        <v>0</v>
      </c>
      <c r="J2097" t="s">
        <v>21</v>
      </c>
      <c r="K2097">
        <v>5.8</v>
      </c>
      <c r="L2097">
        <v>2.8</v>
      </c>
      <c r="M2097">
        <v>0</v>
      </c>
      <c r="N2097">
        <v>0.2000000000000455</v>
      </c>
      <c r="O2097">
        <v>0</v>
      </c>
      <c r="P2097">
        <v>0</v>
      </c>
      <c r="Q2097">
        <v>1752.368739521198</v>
      </c>
      <c r="R2097">
        <v>4.8069000000000001E-2</v>
      </c>
    </row>
    <row r="2098" spans="1:18" x14ac:dyDescent="0.2">
      <c r="A2098" s="1">
        <v>2097</v>
      </c>
      <c r="B2098" t="s">
        <v>17</v>
      </c>
      <c r="C2098">
        <v>419.2</v>
      </c>
      <c r="D2098" t="s">
        <v>18</v>
      </c>
      <c r="E2098">
        <v>-44.724201666666673</v>
      </c>
      <c r="F2098" t="s">
        <v>19</v>
      </c>
      <c r="G2098">
        <v>-39.943759999999997</v>
      </c>
      <c r="H2098" t="s">
        <v>20</v>
      </c>
      <c r="I2098">
        <v>0</v>
      </c>
      <c r="J2098" t="s">
        <v>21</v>
      </c>
      <c r="K2098">
        <v>5.8</v>
      </c>
      <c r="L2098">
        <v>2.8</v>
      </c>
      <c r="M2098">
        <v>0</v>
      </c>
      <c r="N2098">
        <v>0.2000000000000455</v>
      </c>
      <c r="O2098">
        <v>0</v>
      </c>
      <c r="P2098">
        <v>0</v>
      </c>
      <c r="Q2098">
        <v>1752.368739521198</v>
      </c>
      <c r="R2098">
        <v>4.8069000000000001E-2</v>
      </c>
    </row>
    <row r="2099" spans="1:18" x14ac:dyDescent="0.2">
      <c r="A2099" s="1">
        <v>2098</v>
      </c>
      <c r="B2099" t="s">
        <v>17</v>
      </c>
      <c r="C2099">
        <v>419.4</v>
      </c>
      <c r="D2099" t="s">
        <v>18</v>
      </c>
      <c r="E2099">
        <v>-44.724201666666673</v>
      </c>
      <c r="F2099" t="s">
        <v>19</v>
      </c>
      <c r="G2099">
        <v>-39.943759999999997</v>
      </c>
      <c r="H2099" t="s">
        <v>20</v>
      </c>
      <c r="I2099">
        <v>0</v>
      </c>
      <c r="J2099" t="s">
        <v>21</v>
      </c>
      <c r="K2099">
        <v>5.8</v>
      </c>
      <c r="L2099">
        <v>2.8</v>
      </c>
      <c r="M2099">
        <v>0</v>
      </c>
      <c r="N2099">
        <v>0.19999999999993179</v>
      </c>
      <c r="O2099">
        <v>0</v>
      </c>
      <c r="P2099">
        <v>0</v>
      </c>
      <c r="Q2099">
        <v>1752.368739521198</v>
      </c>
      <c r="R2099">
        <v>4.8069000000000001E-2</v>
      </c>
    </row>
    <row r="2100" spans="1:18" x14ac:dyDescent="0.2">
      <c r="A2100" s="1">
        <v>2099</v>
      </c>
      <c r="B2100" t="s">
        <v>17</v>
      </c>
      <c r="C2100">
        <v>419.6</v>
      </c>
      <c r="D2100" t="s">
        <v>18</v>
      </c>
      <c r="E2100">
        <v>-44.724201666666673</v>
      </c>
      <c r="F2100" t="s">
        <v>19</v>
      </c>
      <c r="G2100">
        <v>-39.943759999999997</v>
      </c>
      <c r="H2100" t="s">
        <v>20</v>
      </c>
      <c r="I2100">
        <v>0</v>
      </c>
      <c r="J2100" t="s">
        <v>21</v>
      </c>
      <c r="K2100">
        <v>5.8</v>
      </c>
      <c r="L2100">
        <v>2.8</v>
      </c>
      <c r="M2100">
        <v>0</v>
      </c>
      <c r="N2100">
        <v>0.2000000000000455</v>
      </c>
      <c r="O2100">
        <v>0</v>
      </c>
      <c r="P2100">
        <v>0</v>
      </c>
      <c r="Q2100">
        <v>1752.368739521198</v>
      </c>
      <c r="R2100">
        <v>4.8069000000000001E-2</v>
      </c>
    </row>
    <row r="2101" spans="1:18" x14ac:dyDescent="0.2">
      <c r="A2101" s="1">
        <v>2100</v>
      </c>
      <c r="B2101" t="s">
        <v>17</v>
      </c>
      <c r="C2101">
        <v>419.8</v>
      </c>
      <c r="D2101" t="s">
        <v>18</v>
      </c>
      <c r="E2101">
        <v>-44.724201666666673</v>
      </c>
      <c r="F2101" t="s">
        <v>19</v>
      </c>
      <c r="G2101">
        <v>-39.943759999999997</v>
      </c>
      <c r="H2101" t="s">
        <v>20</v>
      </c>
      <c r="I2101">
        <v>0</v>
      </c>
      <c r="J2101" t="s">
        <v>21</v>
      </c>
      <c r="K2101">
        <v>5.8</v>
      </c>
      <c r="L2101">
        <v>2.8</v>
      </c>
      <c r="M2101">
        <v>0</v>
      </c>
      <c r="N2101">
        <v>0.19999999999993179</v>
      </c>
      <c r="O2101">
        <v>0</v>
      </c>
      <c r="P2101">
        <v>0</v>
      </c>
      <c r="Q2101">
        <v>1752.368739521198</v>
      </c>
      <c r="R2101">
        <v>4.8069000000000001E-2</v>
      </c>
    </row>
    <row r="2102" spans="1:18" x14ac:dyDescent="0.2">
      <c r="A2102" s="1">
        <v>2101</v>
      </c>
      <c r="B2102" t="s">
        <v>17</v>
      </c>
      <c r="C2102">
        <v>420</v>
      </c>
      <c r="D2102" t="s">
        <v>18</v>
      </c>
      <c r="E2102">
        <v>-44.724201666666673</v>
      </c>
      <c r="F2102" t="s">
        <v>19</v>
      </c>
      <c r="G2102">
        <v>-39.943759999999997</v>
      </c>
      <c r="H2102" t="s">
        <v>20</v>
      </c>
      <c r="I2102">
        <v>0</v>
      </c>
      <c r="J2102" t="s">
        <v>21</v>
      </c>
      <c r="K2102">
        <v>5.8</v>
      </c>
      <c r="L2102">
        <v>2.8</v>
      </c>
      <c r="M2102">
        <v>0</v>
      </c>
      <c r="N2102">
        <v>0.2000000000000455</v>
      </c>
      <c r="O2102">
        <v>0</v>
      </c>
      <c r="P2102">
        <v>0</v>
      </c>
      <c r="Q2102">
        <v>1752.368739521198</v>
      </c>
      <c r="R2102">
        <v>4.8069000000000001E-2</v>
      </c>
    </row>
    <row r="2103" spans="1:18" x14ac:dyDescent="0.2">
      <c r="A2103" s="1">
        <v>2102</v>
      </c>
      <c r="B2103" t="s">
        <v>17</v>
      </c>
      <c r="C2103">
        <v>420.2</v>
      </c>
      <c r="D2103" t="s">
        <v>18</v>
      </c>
      <c r="E2103">
        <v>-44.724201666666673</v>
      </c>
      <c r="F2103" t="s">
        <v>19</v>
      </c>
      <c r="G2103">
        <v>-39.943759999999997</v>
      </c>
      <c r="H2103" t="s">
        <v>20</v>
      </c>
      <c r="I2103">
        <v>0</v>
      </c>
      <c r="J2103" t="s">
        <v>21</v>
      </c>
      <c r="K2103">
        <v>5.8</v>
      </c>
      <c r="L2103">
        <v>2.8</v>
      </c>
      <c r="M2103">
        <v>0</v>
      </c>
      <c r="N2103">
        <v>0.2000000000000455</v>
      </c>
      <c r="O2103">
        <v>0</v>
      </c>
      <c r="P2103">
        <v>0</v>
      </c>
      <c r="Q2103">
        <v>1752.368739521198</v>
      </c>
      <c r="R2103">
        <v>4.8069000000000001E-2</v>
      </c>
    </row>
    <row r="2104" spans="1:18" x14ac:dyDescent="0.2">
      <c r="A2104" s="1">
        <v>2103</v>
      </c>
      <c r="B2104" t="s">
        <v>17</v>
      </c>
      <c r="C2104">
        <v>420.4</v>
      </c>
      <c r="D2104" t="s">
        <v>18</v>
      </c>
      <c r="E2104">
        <v>-44.724201666666673</v>
      </c>
      <c r="F2104" t="s">
        <v>19</v>
      </c>
      <c r="G2104">
        <v>-39.943759999999997</v>
      </c>
      <c r="H2104" t="s">
        <v>20</v>
      </c>
      <c r="I2104">
        <v>0</v>
      </c>
      <c r="J2104" t="s">
        <v>21</v>
      </c>
      <c r="K2104">
        <v>5.8</v>
      </c>
      <c r="L2104">
        <v>2.8</v>
      </c>
      <c r="M2104">
        <v>0</v>
      </c>
      <c r="N2104">
        <v>0.19999999999993179</v>
      </c>
      <c r="O2104">
        <v>0</v>
      </c>
      <c r="P2104">
        <v>0</v>
      </c>
      <c r="Q2104">
        <v>1752.368739521198</v>
      </c>
      <c r="R2104">
        <v>4.8069000000000001E-2</v>
      </c>
    </row>
    <row r="2105" spans="1:18" x14ac:dyDescent="0.2">
      <c r="A2105" s="1">
        <v>2104</v>
      </c>
      <c r="B2105" t="s">
        <v>17</v>
      </c>
      <c r="C2105">
        <v>420.6</v>
      </c>
      <c r="D2105" t="s">
        <v>18</v>
      </c>
      <c r="E2105">
        <v>-44.724201666666673</v>
      </c>
      <c r="F2105" t="s">
        <v>19</v>
      </c>
      <c r="G2105">
        <v>-39.943759999999997</v>
      </c>
      <c r="H2105" t="s">
        <v>20</v>
      </c>
      <c r="I2105">
        <v>0</v>
      </c>
      <c r="J2105" t="s">
        <v>21</v>
      </c>
      <c r="K2105">
        <v>5.8</v>
      </c>
      <c r="L2105">
        <v>2.8</v>
      </c>
      <c r="M2105">
        <v>0</v>
      </c>
      <c r="N2105">
        <v>0.2000000000000455</v>
      </c>
      <c r="O2105">
        <v>0</v>
      </c>
      <c r="P2105">
        <v>0</v>
      </c>
      <c r="Q2105">
        <v>1752.368739521198</v>
      </c>
      <c r="R2105">
        <v>4.8069000000000001E-2</v>
      </c>
    </row>
    <row r="2106" spans="1:18" x14ac:dyDescent="0.2">
      <c r="A2106" s="1">
        <v>2105</v>
      </c>
      <c r="B2106" t="s">
        <v>17</v>
      </c>
      <c r="C2106">
        <v>420.8</v>
      </c>
      <c r="D2106" t="s">
        <v>18</v>
      </c>
      <c r="E2106">
        <v>-44.724201666666673</v>
      </c>
      <c r="F2106" t="s">
        <v>19</v>
      </c>
      <c r="G2106">
        <v>-39.943759999999997</v>
      </c>
      <c r="H2106" t="s">
        <v>20</v>
      </c>
      <c r="I2106">
        <v>0</v>
      </c>
      <c r="J2106" t="s">
        <v>21</v>
      </c>
      <c r="K2106">
        <v>5.8</v>
      </c>
      <c r="L2106">
        <v>2.8</v>
      </c>
      <c r="M2106">
        <v>0</v>
      </c>
      <c r="N2106">
        <v>0.19999999999993179</v>
      </c>
      <c r="O2106">
        <v>0</v>
      </c>
      <c r="P2106">
        <v>0</v>
      </c>
      <c r="Q2106">
        <v>1752.368739521198</v>
      </c>
      <c r="R2106">
        <v>4.8069000000000001E-2</v>
      </c>
    </row>
    <row r="2107" spans="1:18" x14ac:dyDescent="0.2">
      <c r="A2107" s="1">
        <v>2106</v>
      </c>
      <c r="B2107" t="s">
        <v>17</v>
      </c>
      <c r="C2107">
        <v>421</v>
      </c>
      <c r="D2107" t="s">
        <v>18</v>
      </c>
      <c r="E2107">
        <v>-44.724201666666673</v>
      </c>
      <c r="F2107" t="s">
        <v>19</v>
      </c>
      <c r="G2107">
        <v>-39.943759999999997</v>
      </c>
      <c r="H2107" t="s">
        <v>20</v>
      </c>
      <c r="I2107">
        <v>0</v>
      </c>
      <c r="J2107" t="s">
        <v>21</v>
      </c>
      <c r="K2107">
        <v>5.8</v>
      </c>
      <c r="L2107">
        <v>2.8</v>
      </c>
      <c r="M2107">
        <v>0</v>
      </c>
      <c r="N2107">
        <v>0.2000000000000455</v>
      </c>
      <c r="O2107">
        <v>0</v>
      </c>
      <c r="P2107">
        <v>0</v>
      </c>
      <c r="Q2107">
        <v>1752.368739521198</v>
      </c>
      <c r="R2107">
        <v>4.8069000000000001E-2</v>
      </c>
    </row>
    <row r="2108" spans="1:18" x14ac:dyDescent="0.2">
      <c r="A2108" s="1">
        <v>2107</v>
      </c>
      <c r="B2108" t="s">
        <v>17</v>
      </c>
      <c r="C2108">
        <v>421.2</v>
      </c>
      <c r="D2108" t="s">
        <v>18</v>
      </c>
      <c r="E2108">
        <v>-44.724201666666673</v>
      </c>
      <c r="F2108" t="s">
        <v>19</v>
      </c>
      <c r="G2108">
        <v>-39.943759999999997</v>
      </c>
      <c r="H2108" t="s">
        <v>20</v>
      </c>
      <c r="I2108">
        <v>0</v>
      </c>
      <c r="J2108" t="s">
        <v>21</v>
      </c>
      <c r="K2108">
        <v>5.8</v>
      </c>
      <c r="L2108">
        <v>2.8</v>
      </c>
      <c r="M2108">
        <v>0</v>
      </c>
      <c r="N2108">
        <v>0.2000000000000455</v>
      </c>
      <c r="O2108">
        <v>0</v>
      </c>
      <c r="P2108">
        <v>0</v>
      </c>
      <c r="Q2108">
        <v>1752.368739521198</v>
      </c>
      <c r="R2108">
        <v>4.8069000000000001E-2</v>
      </c>
    </row>
    <row r="2109" spans="1:18" x14ac:dyDescent="0.2">
      <c r="A2109" s="1">
        <v>2108</v>
      </c>
      <c r="B2109" t="s">
        <v>17</v>
      </c>
      <c r="C2109">
        <v>421.4</v>
      </c>
      <c r="D2109" t="s">
        <v>18</v>
      </c>
      <c r="E2109">
        <v>-44.724201666666673</v>
      </c>
      <c r="F2109" t="s">
        <v>19</v>
      </c>
      <c r="G2109">
        <v>-39.943759999999997</v>
      </c>
      <c r="H2109" t="s">
        <v>20</v>
      </c>
      <c r="I2109">
        <v>0</v>
      </c>
      <c r="J2109" t="s">
        <v>21</v>
      </c>
      <c r="K2109">
        <v>5.8</v>
      </c>
      <c r="L2109">
        <v>2.8</v>
      </c>
      <c r="M2109">
        <v>0</v>
      </c>
      <c r="N2109">
        <v>0.19999999999993179</v>
      </c>
      <c r="O2109">
        <v>0</v>
      </c>
      <c r="P2109">
        <v>0</v>
      </c>
      <c r="Q2109">
        <v>1752.368739521198</v>
      </c>
      <c r="R2109">
        <v>4.8069000000000001E-2</v>
      </c>
    </row>
    <row r="2110" spans="1:18" x14ac:dyDescent="0.2">
      <c r="A2110" s="1">
        <v>2109</v>
      </c>
      <c r="B2110" t="s">
        <v>17</v>
      </c>
      <c r="C2110">
        <v>421.6</v>
      </c>
      <c r="D2110" t="s">
        <v>18</v>
      </c>
      <c r="E2110">
        <v>-44.724201666666673</v>
      </c>
      <c r="F2110" t="s">
        <v>19</v>
      </c>
      <c r="G2110">
        <v>-39.943759999999997</v>
      </c>
      <c r="H2110" t="s">
        <v>20</v>
      </c>
      <c r="I2110">
        <v>0</v>
      </c>
      <c r="J2110" t="s">
        <v>21</v>
      </c>
      <c r="K2110">
        <v>5.8</v>
      </c>
      <c r="L2110">
        <v>2.8</v>
      </c>
      <c r="M2110">
        <v>0</v>
      </c>
      <c r="N2110">
        <v>0.2000000000000455</v>
      </c>
      <c r="O2110">
        <v>0</v>
      </c>
      <c r="P2110">
        <v>0</v>
      </c>
      <c r="Q2110">
        <v>1752.368739521198</v>
      </c>
      <c r="R2110">
        <v>4.8069000000000001E-2</v>
      </c>
    </row>
    <row r="2111" spans="1:18" x14ac:dyDescent="0.2">
      <c r="A2111" s="1">
        <v>2110</v>
      </c>
      <c r="B2111" t="s">
        <v>17</v>
      </c>
      <c r="C2111">
        <v>421.8</v>
      </c>
      <c r="D2111" t="s">
        <v>18</v>
      </c>
      <c r="E2111">
        <v>-44.724201666666673</v>
      </c>
      <c r="F2111" t="s">
        <v>19</v>
      </c>
      <c r="G2111">
        <v>-39.943759999999997</v>
      </c>
      <c r="H2111" t="s">
        <v>20</v>
      </c>
      <c r="I2111">
        <v>0</v>
      </c>
      <c r="J2111" t="s">
        <v>21</v>
      </c>
      <c r="K2111">
        <v>5.8</v>
      </c>
      <c r="L2111">
        <v>2.8</v>
      </c>
      <c r="M2111">
        <v>0</v>
      </c>
      <c r="N2111">
        <v>0.19999999999993179</v>
      </c>
      <c r="O2111">
        <v>0</v>
      </c>
      <c r="P2111">
        <v>0</v>
      </c>
      <c r="Q2111">
        <v>1752.368739521198</v>
      </c>
      <c r="R2111">
        <v>4.8069000000000001E-2</v>
      </c>
    </row>
    <row r="2112" spans="1:18" x14ac:dyDescent="0.2">
      <c r="A2112" s="1">
        <v>2111</v>
      </c>
      <c r="B2112" t="s">
        <v>17</v>
      </c>
      <c r="C2112">
        <v>422</v>
      </c>
      <c r="D2112" t="s">
        <v>18</v>
      </c>
      <c r="E2112">
        <v>-44.724201666666673</v>
      </c>
      <c r="F2112" t="s">
        <v>19</v>
      </c>
      <c r="G2112">
        <v>-39.943759999999997</v>
      </c>
      <c r="H2112" t="s">
        <v>20</v>
      </c>
      <c r="I2112">
        <v>0</v>
      </c>
      <c r="J2112" t="s">
        <v>21</v>
      </c>
      <c r="K2112">
        <v>5.8</v>
      </c>
      <c r="L2112">
        <v>2.8</v>
      </c>
      <c r="M2112">
        <v>0</v>
      </c>
      <c r="N2112">
        <v>0.2000000000000455</v>
      </c>
      <c r="O2112">
        <v>0</v>
      </c>
      <c r="P2112">
        <v>0</v>
      </c>
      <c r="Q2112">
        <v>1752.368739521198</v>
      </c>
      <c r="R2112">
        <v>4.8069000000000001E-2</v>
      </c>
    </row>
    <row r="2113" spans="1:18" x14ac:dyDescent="0.2">
      <c r="A2113" s="1">
        <v>2112</v>
      </c>
      <c r="B2113" t="s">
        <v>17</v>
      </c>
      <c r="C2113">
        <v>422.2</v>
      </c>
      <c r="D2113" t="s">
        <v>18</v>
      </c>
      <c r="E2113">
        <v>-44.724201666666673</v>
      </c>
      <c r="F2113" t="s">
        <v>19</v>
      </c>
      <c r="G2113">
        <v>-39.943759999999997</v>
      </c>
      <c r="H2113" t="s">
        <v>20</v>
      </c>
      <c r="I2113">
        <v>0</v>
      </c>
      <c r="J2113" t="s">
        <v>21</v>
      </c>
      <c r="K2113">
        <v>5.8</v>
      </c>
      <c r="L2113">
        <v>2.8</v>
      </c>
      <c r="M2113">
        <v>0</v>
      </c>
      <c r="N2113">
        <v>0.2000000000000455</v>
      </c>
      <c r="O2113">
        <v>0</v>
      </c>
      <c r="P2113">
        <v>0</v>
      </c>
      <c r="Q2113">
        <v>1752.368739521198</v>
      </c>
      <c r="R2113">
        <v>4.8069000000000001E-2</v>
      </c>
    </row>
    <row r="2114" spans="1:18" x14ac:dyDescent="0.2">
      <c r="A2114" s="1">
        <v>2113</v>
      </c>
      <c r="B2114" t="s">
        <v>17</v>
      </c>
      <c r="C2114">
        <v>422.4</v>
      </c>
      <c r="D2114" t="s">
        <v>18</v>
      </c>
      <c r="E2114">
        <v>-44.724201666666673</v>
      </c>
      <c r="F2114" t="s">
        <v>19</v>
      </c>
      <c r="G2114">
        <v>-39.943759999999997</v>
      </c>
      <c r="H2114" t="s">
        <v>20</v>
      </c>
      <c r="I2114">
        <v>0</v>
      </c>
      <c r="J2114" t="s">
        <v>21</v>
      </c>
      <c r="K2114">
        <v>5.8</v>
      </c>
      <c r="L2114">
        <v>2.8</v>
      </c>
      <c r="M2114">
        <v>0</v>
      </c>
      <c r="N2114">
        <v>0.19999999999993179</v>
      </c>
      <c r="O2114">
        <v>0</v>
      </c>
      <c r="P2114">
        <v>0</v>
      </c>
      <c r="Q2114">
        <v>1752.368739521198</v>
      </c>
      <c r="R2114">
        <v>4.8069000000000001E-2</v>
      </c>
    </row>
    <row r="2115" spans="1:18" x14ac:dyDescent="0.2">
      <c r="A2115" s="1">
        <v>2114</v>
      </c>
      <c r="B2115" t="s">
        <v>17</v>
      </c>
      <c r="C2115">
        <v>422.6</v>
      </c>
      <c r="D2115" t="s">
        <v>18</v>
      </c>
      <c r="E2115">
        <v>-44.724201666666673</v>
      </c>
      <c r="F2115" t="s">
        <v>19</v>
      </c>
      <c r="G2115">
        <v>-39.943759999999997</v>
      </c>
      <c r="H2115" t="s">
        <v>20</v>
      </c>
      <c r="I2115">
        <v>0</v>
      </c>
      <c r="J2115" t="s">
        <v>21</v>
      </c>
      <c r="K2115">
        <v>5.8</v>
      </c>
      <c r="L2115">
        <v>2.8</v>
      </c>
      <c r="M2115">
        <v>0</v>
      </c>
      <c r="N2115">
        <v>0.2000000000000455</v>
      </c>
      <c r="O2115">
        <v>0</v>
      </c>
      <c r="P2115">
        <v>0</v>
      </c>
      <c r="Q2115">
        <v>1752.368739521198</v>
      </c>
      <c r="R2115">
        <v>4.8069000000000001E-2</v>
      </c>
    </row>
    <row r="2116" spans="1:18" x14ac:dyDescent="0.2">
      <c r="A2116" s="1">
        <v>2115</v>
      </c>
      <c r="B2116" t="s">
        <v>17</v>
      </c>
      <c r="C2116">
        <v>422.8</v>
      </c>
      <c r="D2116" t="s">
        <v>18</v>
      </c>
      <c r="E2116">
        <v>-44.724201666666673</v>
      </c>
      <c r="F2116" t="s">
        <v>19</v>
      </c>
      <c r="G2116">
        <v>-39.943759999999997</v>
      </c>
      <c r="H2116" t="s">
        <v>20</v>
      </c>
      <c r="I2116">
        <v>0</v>
      </c>
      <c r="J2116" t="s">
        <v>21</v>
      </c>
      <c r="K2116">
        <v>5.8</v>
      </c>
      <c r="L2116">
        <v>2.8</v>
      </c>
      <c r="M2116">
        <v>0</v>
      </c>
      <c r="N2116">
        <v>0.19999999999993179</v>
      </c>
      <c r="O2116">
        <v>0</v>
      </c>
      <c r="P2116">
        <v>0</v>
      </c>
      <c r="Q2116">
        <v>1752.368739521198</v>
      </c>
      <c r="R2116">
        <v>4.8069000000000001E-2</v>
      </c>
    </row>
    <row r="2117" spans="1:18" x14ac:dyDescent="0.2">
      <c r="A2117" s="1">
        <v>2116</v>
      </c>
      <c r="B2117" t="s">
        <v>17</v>
      </c>
      <c r="C2117">
        <v>423</v>
      </c>
      <c r="D2117" t="s">
        <v>18</v>
      </c>
      <c r="E2117">
        <v>-44.724201666666673</v>
      </c>
      <c r="F2117" t="s">
        <v>19</v>
      </c>
      <c r="G2117">
        <v>-39.943759999999997</v>
      </c>
      <c r="H2117" t="s">
        <v>20</v>
      </c>
      <c r="I2117">
        <v>0</v>
      </c>
      <c r="J2117" t="s">
        <v>21</v>
      </c>
      <c r="K2117">
        <v>5.8</v>
      </c>
      <c r="L2117">
        <v>2.8</v>
      </c>
      <c r="M2117">
        <v>0</v>
      </c>
      <c r="N2117">
        <v>0.2000000000000455</v>
      </c>
      <c r="O2117">
        <v>0</v>
      </c>
      <c r="P2117">
        <v>0</v>
      </c>
      <c r="Q2117">
        <v>1752.368739521198</v>
      </c>
      <c r="R2117">
        <v>4.8069000000000001E-2</v>
      </c>
    </row>
    <row r="2118" spans="1:18" x14ac:dyDescent="0.2">
      <c r="A2118" s="1">
        <v>2117</v>
      </c>
      <c r="B2118" t="s">
        <v>17</v>
      </c>
      <c r="C2118">
        <v>423.2</v>
      </c>
      <c r="D2118" t="s">
        <v>18</v>
      </c>
      <c r="E2118">
        <v>-44.724201666666673</v>
      </c>
      <c r="F2118" t="s">
        <v>19</v>
      </c>
      <c r="G2118">
        <v>-39.943759999999997</v>
      </c>
      <c r="H2118" t="s">
        <v>20</v>
      </c>
      <c r="I2118">
        <v>0</v>
      </c>
      <c r="J2118" t="s">
        <v>21</v>
      </c>
      <c r="K2118">
        <v>5.8</v>
      </c>
      <c r="L2118">
        <v>2.8</v>
      </c>
      <c r="M2118">
        <v>0</v>
      </c>
      <c r="N2118">
        <v>0.2000000000000455</v>
      </c>
      <c r="O2118">
        <v>0</v>
      </c>
      <c r="P2118">
        <v>0</v>
      </c>
      <c r="Q2118">
        <v>1752.368739521198</v>
      </c>
      <c r="R2118">
        <v>4.8069000000000001E-2</v>
      </c>
    </row>
    <row r="2119" spans="1:18" x14ac:dyDescent="0.2">
      <c r="A2119" s="1">
        <v>2118</v>
      </c>
      <c r="B2119" t="s">
        <v>17</v>
      </c>
      <c r="C2119">
        <v>423.4</v>
      </c>
      <c r="D2119" t="s">
        <v>18</v>
      </c>
      <c r="E2119">
        <v>-44.724201666666673</v>
      </c>
      <c r="F2119" t="s">
        <v>19</v>
      </c>
      <c r="G2119">
        <v>-39.943759999999997</v>
      </c>
      <c r="H2119" t="s">
        <v>20</v>
      </c>
      <c r="I2119">
        <v>0</v>
      </c>
      <c r="J2119" t="s">
        <v>21</v>
      </c>
      <c r="K2119">
        <v>5.8</v>
      </c>
      <c r="L2119">
        <v>2.8</v>
      </c>
      <c r="M2119">
        <v>0</v>
      </c>
      <c r="N2119">
        <v>0.19999999999993179</v>
      </c>
      <c r="O2119">
        <v>0</v>
      </c>
      <c r="P2119">
        <v>0</v>
      </c>
      <c r="Q2119">
        <v>1752.368739521198</v>
      </c>
      <c r="R2119">
        <v>4.8069000000000001E-2</v>
      </c>
    </row>
    <row r="2120" spans="1:18" x14ac:dyDescent="0.2">
      <c r="A2120" s="1">
        <v>2119</v>
      </c>
      <c r="B2120" t="s">
        <v>17</v>
      </c>
      <c r="C2120">
        <v>423.6</v>
      </c>
      <c r="D2120" t="s">
        <v>18</v>
      </c>
      <c r="E2120">
        <v>-44.724201666666673</v>
      </c>
      <c r="F2120" t="s">
        <v>19</v>
      </c>
      <c r="G2120">
        <v>-39.943759999999997</v>
      </c>
      <c r="H2120" t="s">
        <v>20</v>
      </c>
      <c r="I2120">
        <v>0</v>
      </c>
      <c r="J2120" t="s">
        <v>21</v>
      </c>
      <c r="K2120">
        <v>5.8</v>
      </c>
      <c r="L2120">
        <v>2.8</v>
      </c>
      <c r="M2120">
        <v>0</v>
      </c>
      <c r="N2120">
        <v>0.2000000000000455</v>
      </c>
      <c r="O2120">
        <v>0</v>
      </c>
      <c r="P2120">
        <v>0</v>
      </c>
      <c r="Q2120">
        <v>1752.368739521198</v>
      </c>
      <c r="R2120">
        <v>4.8069000000000001E-2</v>
      </c>
    </row>
    <row r="2121" spans="1:18" x14ac:dyDescent="0.2">
      <c r="A2121" s="1">
        <v>2120</v>
      </c>
      <c r="B2121" t="s">
        <v>17</v>
      </c>
      <c r="C2121">
        <v>423.8</v>
      </c>
      <c r="D2121" t="s">
        <v>18</v>
      </c>
      <c r="E2121">
        <v>-44.724201666666673</v>
      </c>
      <c r="F2121" t="s">
        <v>19</v>
      </c>
      <c r="G2121">
        <v>-39.943759999999997</v>
      </c>
      <c r="H2121" t="s">
        <v>20</v>
      </c>
      <c r="I2121">
        <v>0</v>
      </c>
      <c r="J2121" t="s">
        <v>21</v>
      </c>
      <c r="K2121">
        <v>5.8</v>
      </c>
      <c r="L2121">
        <v>2.8</v>
      </c>
      <c r="M2121">
        <v>0</v>
      </c>
      <c r="N2121">
        <v>0.19999999999993179</v>
      </c>
      <c r="O2121">
        <v>0</v>
      </c>
      <c r="P2121">
        <v>0</v>
      </c>
      <c r="Q2121">
        <v>1752.368739521198</v>
      </c>
      <c r="R2121">
        <v>4.8069000000000001E-2</v>
      </c>
    </row>
    <row r="2122" spans="1:18" x14ac:dyDescent="0.2">
      <c r="A2122" s="1">
        <v>2121</v>
      </c>
      <c r="B2122" t="s">
        <v>17</v>
      </c>
      <c r="C2122">
        <v>424</v>
      </c>
      <c r="D2122" t="s">
        <v>18</v>
      </c>
      <c r="E2122">
        <v>-44.724201666666673</v>
      </c>
      <c r="F2122" t="s">
        <v>19</v>
      </c>
      <c r="G2122">
        <v>-39.943759999999997</v>
      </c>
      <c r="H2122" t="s">
        <v>20</v>
      </c>
      <c r="I2122">
        <v>0</v>
      </c>
      <c r="J2122" t="s">
        <v>21</v>
      </c>
      <c r="K2122">
        <v>5.8</v>
      </c>
      <c r="L2122">
        <v>2.8</v>
      </c>
      <c r="M2122">
        <v>0</v>
      </c>
      <c r="N2122">
        <v>0.2000000000000455</v>
      </c>
      <c r="O2122">
        <v>0</v>
      </c>
      <c r="P2122">
        <v>0</v>
      </c>
      <c r="Q2122">
        <v>1752.368739521198</v>
      </c>
      <c r="R2122">
        <v>4.8069000000000001E-2</v>
      </c>
    </row>
    <row r="2123" spans="1:18" x14ac:dyDescent="0.2">
      <c r="A2123" s="1">
        <v>2122</v>
      </c>
      <c r="B2123" t="s">
        <v>17</v>
      </c>
      <c r="C2123">
        <v>424.2</v>
      </c>
      <c r="D2123" t="s">
        <v>18</v>
      </c>
      <c r="E2123">
        <v>-44.724201666666673</v>
      </c>
      <c r="F2123" t="s">
        <v>19</v>
      </c>
      <c r="G2123">
        <v>-39.943759999999997</v>
      </c>
      <c r="H2123" t="s">
        <v>20</v>
      </c>
      <c r="I2123">
        <v>0</v>
      </c>
      <c r="J2123" t="s">
        <v>21</v>
      </c>
      <c r="K2123">
        <v>5.8</v>
      </c>
      <c r="L2123">
        <v>2.8</v>
      </c>
      <c r="M2123">
        <v>0</v>
      </c>
      <c r="N2123">
        <v>0.2000000000000455</v>
      </c>
      <c r="O2123">
        <v>0</v>
      </c>
      <c r="P2123">
        <v>0</v>
      </c>
      <c r="Q2123">
        <v>1752.368739521198</v>
      </c>
      <c r="R2123">
        <v>4.8069000000000001E-2</v>
      </c>
    </row>
    <row r="2124" spans="1:18" x14ac:dyDescent="0.2">
      <c r="A2124" s="1">
        <v>2123</v>
      </c>
      <c r="B2124" t="s">
        <v>17</v>
      </c>
      <c r="C2124">
        <v>424.4</v>
      </c>
      <c r="D2124" t="s">
        <v>18</v>
      </c>
      <c r="E2124">
        <v>-44.724201666666673</v>
      </c>
      <c r="F2124" t="s">
        <v>19</v>
      </c>
      <c r="G2124">
        <v>-39.943759999999997</v>
      </c>
      <c r="H2124" t="s">
        <v>20</v>
      </c>
      <c r="I2124">
        <v>0</v>
      </c>
      <c r="J2124" t="s">
        <v>21</v>
      </c>
      <c r="K2124">
        <v>5.8</v>
      </c>
      <c r="L2124">
        <v>2.8</v>
      </c>
      <c r="M2124">
        <v>0</v>
      </c>
      <c r="N2124">
        <v>0.19999999999993179</v>
      </c>
      <c r="O2124">
        <v>0</v>
      </c>
      <c r="P2124">
        <v>0</v>
      </c>
      <c r="Q2124">
        <v>1752.368739521198</v>
      </c>
      <c r="R2124">
        <v>4.8069000000000001E-2</v>
      </c>
    </row>
    <row r="2125" spans="1:18" x14ac:dyDescent="0.2">
      <c r="A2125" s="1">
        <v>2124</v>
      </c>
      <c r="B2125" t="s">
        <v>17</v>
      </c>
      <c r="C2125">
        <v>424.6</v>
      </c>
      <c r="D2125" t="s">
        <v>18</v>
      </c>
      <c r="E2125">
        <v>-44.724201666666673</v>
      </c>
      <c r="F2125" t="s">
        <v>19</v>
      </c>
      <c r="G2125">
        <v>-39.943759999999997</v>
      </c>
      <c r="H2125" t="s">
        <v>20</v>
      </c>
      <c r="I2125">
        <v>0</v>
      </c>
      <c r="J2125" t="s">
        <v>21</v>
      </c>
      <c r="K2125">
        <v>5.8</v>
      </c>
      <c r="L2125">
        <v>2.8</v>
      </c>
      <c r="M2125">
        <v>0</v>
      </c>
      <c r="N2125">
        <v>0.2000000000000455</v>
      </c>
      <c r="O2125">
        <v>0</v>
      </c>
      <c r="P2125">
        <v>0</v>
      </c>
      <c r="Q2125">
        <v>1752.368739521198</v>
      </c>
      <c r="R2125">
        <v>4.8069000000000001E-2</v>
      </c>
    </row>
    <row r="2126" spans="1:18" x14ac:dyDescent="0.2">
      <c r="A2126" s="1">
        <v>2125</v>
      </c>
      <c r="B2126" t="s">
        <v>17</v>
      </c>
      <c r="C2126">
        <v>424.8</v>
      </c>
      <c r="D2126" t="s">
        <v>18</v>
      </c>
      <c r="E2126">
        <v>-44.724201666666673</v>
      </c>
      <c r="F2126" t="s">
        <v>19</v>
      </c>
      <c r="G2126">
        <v>-39.943759999999997</v>
      </c>
      <c r="H2126" t="s">
        <v>20</v>
      </c>
      <c r="I2126">
        <v>0</v>
      </c>
      <c r="J2126" t="s">
        <v>21</v>
      </c>
      <c r="K2126">
        <v>5.8</v>
      </c>
      <c r="L2126">
        <v>2.8</v>
      </c>
      <c r="M2126">
        <v>0</v>
      </c>
      <c r="N2126">
        <v>0.19999999999993179</v>
      </c>
      <c r="O2126">
        <v>0</v>
      </c>
      <c r="P2126">
        <v>0</v>
      </c>
      <c r="Q2126">
        <v>1752.368739521198</v>
      </c>
      <c r="R2126">
        <v>4.8069000000000001E-2</v>
      </c>
    </row>
    <row r="2127" spans="1:18" x14ac:dyDescent="0.2">
      <c r="A2127" s="1">
        <v>2126</v>
      </c>
      <c r="B2127" t="s">
        <v>17</v>
      </c>
      <c r="C2127">
        <v>425</v>
      </c>
      <c r="D2127" t="s">
        <v>18</v>
      </c>
      <c r="E2127">
        <v>-44.724201666666673</v>
      </c>
      <c r="F2127" t="s">
        <v>19</v>
      </c>
      <c r="G2127">
        <v>-39.943759999999997</v>
      </c>
      <c r="H2127" t="s">
        <v>20</v>
      </c>
      <c r="I2127">
        <v>0</v>
      </c>
      <c r="J2127" t="s">
        <v>21</v>
      </c>
      <c r="K2127">
        <v>5.8</v>
      </c>
      <c r="L2127">
        <v>2.8</v>
      </c>
      <c r="M2127">
        <v>0</v>
      </c>
      <c r="N2127">
        <v>0.2000000000000455</v>
      </c>
      <c r="O2127">
        <v>0</v>
      </c>
      <c r="P2127">
        <v>0</v>
      </c>
      <c r="Q2127">
        <v>1752.368739521198</v>
      </c>
      <c r="R2127">
        <v>4.8069000000000001E-2</v>
      </c>
    </row>
    <row r="2128" spans="1:18" x14ac:dyDescent="0.2">
      <c r="A2128" s="1">
        <v>2127</v>
      </c>
      <c r="B2128" t="s">
        <v>17</v>
      </c>
      <c r="C2128">
        <v>425.2</v>
      </c>
      <c r="D2128" t="s">
        <v>18</v>
      </c>
      <c r="E2128">
        <v>-44.724201666666673</v>
      </c>
      <c r="F2128" t="s">
        <v>19</v>
      </c>
      <c r="G2128">
        <v>-39.943759999999997</v>
      </c>
      <c r="H2128" t="s">
        <v>20</v>
      </c>
      <c r="I2128">
        <v>0</v>
      </c>
      <c r="J2128" t="s">
        <v>21</v>
      </c>
      <c r="K2128">
        <v>5.8</v>
      </c>
      <c r="L2128">
        <v>2.8</v>
      </c>
      <c r="M2128">
        <v>0</v>
      </c>
      <c r="N2128">
        <v>0.2000000000000455</v>
      </c>
      <c r="O2128">
        <v>0</v>
      </c>
      <c r="P2128">
        <v>0</v>
      </c>
      <c r="Q2128">
        <v>1752.368739521198</v>
      </c>
      <c r="R2128">
        <v>4.8069000000000001E-2</v>
      </c>
    </row>
    <row r="2129" spans="1:18" x14ac:dyDescent="0.2">
      <c r="A2129" s="1">
        <v>2128</v>
      </c>
      <c r="B2129" t="s">
        <v>17</v>
      </c>
      <c r="C2129">
        <v>425.4</v>
      </c>
      <c r="D2129" t="s">
        <v>18</v>
      </c>
      <c r="E2129">
        <v>-44.724201666666673</v>
      </c>
      <c r="F2129" t="s">
        <v>19</v>
      </c>
      <c r="G2129">
        <v>-39.943759999999997</v>
      </c>
      <c r="H2129" t="s">
        <v>20</v>
      </c>
      <c r="I2129">
        <v>0</v>
      </c>
      <c r="J2129" t="s">
        <v>21</v>
      </c>
      <c r="K2129">
        <v>5.8</v>
      </c>
      <c r="L2129">
        <v>2.8</v>
      </c>
      <c r="M2129">
        <v>0</v>
      </c>
      <c r="N2129">
        <v>0.19999999999993179</v>
      </c>
      <c r="O2129">
        <v>0</v>
      </c>
      <c r="P2129">
        <v>0</v>
      </c>
      <c r="Q2129">
        <v>1752.368739521198</v>
      </c>
      <c r="R2129">
        <v>4.8069000000000001E-2</v>
      </c>
    </row>
    <row r="2130" spans="1:18" x14ac:dyDescent="0.2">
      <c r="A2130" s="1">
        <v>2129</v>
      </c>
      <c r="B2130" t="s">
        <v>17</v>
      </c>
      <c r="C2130">
        <v>425.6</v>
      </c>
      <c r="D2130" t="s">
        <v>18</v>
      </c>
      <c r="E2130">
        <v>-44.724201666666673</v>
      </c>
      <c r="F2130" t="s">
        <v>19</v>
      </c>
      <c r="G2130">
        <v>-39.943759999999997</v>
      </c>
      <c r="H2130" t="s">
        <v>20</v>
      </c>
      <c r="I2130">
        <v>0</v>
      </c>
      <c r="J2130" t="s">
        <v>21</v>
      </c>
      <c r="K2130">
        <v>5.8</v>
      </c>
      <c r="L2130">
        <v>2.8</v>
      </c>
      <c r="M2130">
        <v>0</v>
      </c>
      <c r="N2130">
        <v>0.2000000000000455</v>
      </c>
      <c r="O2130">
        <v>0</v>
      </c>
      <c r="P2130">
        <v>0</v>
      </c>
      <c r="Q2130">
        <v>1752.368739521198</v>
      </c>
      <c r="R2130">
        <v>4.8069000000000001E-2</v>
      </c>
    </row>
    <row r="2131" spans="1:18" x14ac:dyDescent="0.2">
      <c r="A2131" s="1">
        <v>2130</v>
      </c>
      <c r="B2131" t="s">
        <v>17</v>
      </c>
      <c r="C2131">
        <v>425.8</v>
      </c>
      <c r="D2131" t="s">
        <v>18</v>
      </c>
      <c r="E2131">
        <v>-44.724201666666673</v>
      </c>
      <c r="F2131" t="s">
        <v>19</v>
      </c>
      <c r="G2131">
        <v>-39.943759999999997</v>
      </c>
      <c r="H2131" t="s">
        <v>20</v>
      </c>
      <c r="I2131">
        <v>0</v>
      </c>
      <c r="J2131" t="s">
        <v>21</v>
      </c>
      <c r="K2131">
        <v>5.8</v>
      </c>
      <c r="L2131">
        <v>2.8</v>
      </c>
      <c r="M2131">
        <v>0</v>
      </c>
      <c r="N2131">
        <v>0.19999999999993179</v>
      </c>
      <c r="O2131">
        <v>0</v>
      </c>
      <c r="P2131">
        <v>0</v>
      </c>
      <c r="Q2131">
        <v>1752.368739521198</v>
      </c>
      <c r="R2131">
        <v>4.8069000000000001E-2</v>
      </c>
    </row>
    <row r="2132" spans="1:18" x14ac:dyDescent="0.2">
      <c r="A2132" s="1">
        <v>2131</v>
      </c>
      <c r="B2132" t="s">
        <v>17</v>
      </c>
      <c r="C2132">
        <v>426</v>
      </c>
      <c r="D2132" t="s">
        <v>18</v>
      </c>
      <c r="E2132">
        <v>-44.724201666666673</v>
      </c>
      <c r="F2132" t="s">
        <v>19</v>
      </c>
      <c r="G2132">
        <v>-39.943759999999997</v>
      </c>
      <c r="H2132" t="s">
        <v>20</v>
      </c>
      <c r="I2132">
        <v>0</v>
      </c>
      <c r="J2132" t="s">
        <v>21</v>
      </c>
      <c r="K2132">
        <v>5.8</v>
      </c>
      <c r="L2132">
        <v>2.8</v>
      </c>
      <c r="M2132">
        <v>0</v>
      </c>
      <c r="N2132">
        <v>0.2000000000000455</v>
      </c>
      <c r="O2132">
        <v>0</v>
      </c>
      <c r="P2132">
        <v>0</v>
      </c>
      <c r="Q2132">
        <v>1752.368739521198</v>
      </c>
      <c r="R2132">
        <v>4.8069000000000001E-2</v>
      </c>
    </row>
    <row r="2133" spans="1:18" x14ac:dyDescent="0.2">
      <c r="A2133" s="1">
        <v>2132</v>
      </c>
      <c r="B2133" t="s">
        <v>17</v>
      </c>
      <c r="C2133">
        <v>426.2</v>
      </c>
      <c r="D2133" t="s">
        <v>18</v>
      </c>
      <c r="E2133">
        <v>-44.724201666666673</v>
      </c>
      <c r="F2133" t="s">
        <v>19</v>
      </c>
      <c r="G2133">
        <v>-39.943759999999997</v>
      </c>
      <c r="H2133" t="s">
        <v>20</v>
      </c>
      <c r="I2133">
        <v>0</v>
      </c>
      <c r="J2133" t="s">
        <v>21</v>
      </c>
      <c r="K2133">
        <v>5.8</v>
      </c>
      <c r="L2133">
        <v>2.8</v>
      </c>
      <c r="M2133">
        <v>0</v>
      </c>
      <c r="N2133">
        <v>0.2000000000000455</v>
      </c>
      <c r="O2133">
        <v>0</v>
      </c>
      <c r="P2133">
        <v>0</v>
      </c>
      <c r="Q2133">
        <v>1752.368739521198</v>
      </c>
      <c r="R2133">
        <v>4.8069000000000001E-2</v>
      </c>
    </row>
    <row r="2134" spans="1:18" x14ac:dyDescent="0.2">
      <c r="A2134" s="1">
        <v>2133</v>
      </c>
      <c r="B2134" t="s">
        <v>17</v>
      </c>
      <c r="C2134">
        <v>426.4</v>
      </c>
      <c r="D2134" t="s">
        <v>18</v>
      </c>
      <c r="E2134">
        <v>-44.724201666666673</v>
      </c>
      <c r="F2134" t="s">
        <v>19</v>
      </c>
      <c r="G2134">
        <v>-39.943759999999997</v>
      </c>
      <c r="H2134" t="s">
        <v>20</v>
      </c>
      <c r="I2134">
        <v>0</v>
      </c>
      <c r="J2134" t="s">
        <v>21</v>
      </c>
      <c r="K2134">
        <v>5.8</v>
      </c>
      <c r="L2134">
        <v>2.8</v>
      </c>
      <c r="M2134">
        <v>0</v>
      </c>
      <c r="N2134">
        <v>0.19999999999993179</v>
      </c>
      <c r="O2134">
        <v>0</v>
      </c>
      <c r="P2134">
        <v>0</v>
      </c>
      <c r="Q2134">
        <v>1752.368739521198</v>
      </c>
      <c r="R2134">
        <v>4.8069000000000001E-2</v>
      </c>
    </row>
    <row r="2135" spans="1:18" x14ac:dyDescent="0.2">
      <c r="A2135" s="1">
        <v>2134</v>
      </c>
      <c r="B2135" t="s">
        <v>17</v>
      </c>
      <c r="C2135">
        <v>426.6</v>
      </c>
      <c r="D2135" t="s">
        <v>18</v>
      </c>
      <c r="E2135">
        <v>-44.724201666666673</v>
      </c>
      <c r="F2135" t="s">
        <v>19</v>
      </c>
      <c r="G2135">
        <v>-39.943759999999997</v>
      </c>
      <c r="H2135" t="s">
        <v>20</v>
      </c>
      <c r="I2135">
        <v>0</v>
      </c>
      <c r="J2135" t="s">
        <v>21</v>
      </c>
      <c r="K2135">
        <v>5.8</v>
      </c>
      <c r="L2135">
        <v>2.8</v>
      </c>
      <c r="M2135">
        <v>0</v>
      </c>
      <c r="N2135">
        <v>0.2000000000000455</v>
      </c>
      <c r="O2135">
        <v>0</v>
      </c>
      <c r="P2135">
        <v>0</v>
      </c>
      <c r="Q2135">
        <v>1752.368739521198</v>
      </c>
      <c r="R2135">
        <v>4.8069000000000001E-2</v>
      </c>
    </row>
    <row r="2136" spans="1:18" x14ac:dyDescent="0.2">
      <c r="A2136" s="1">
        <v>2135</v>
      </c>
      <c r="B2136" t="s">
        <v>17</v>
      </c>
      <c r="C2136">
        <v>426.8</v>
      </c>
      <c r="D2136" t="s">
        <v>18</v>
      </c>
      <c r="E2136">
        <v>-44.724201666666673</v>
      </c>
      <c r="F2136" t="s">
        <v>19</v>
      </c>
      <c r="G2136">
        <v>-39.943759999999997</v>
      </c>
      <c r="H2136" t="s">
        <v>20</v>
      </c>
      <c r="I2136">
        <v>0</v>
      </c>
      <c r="J2136" t="s">
        <v>21</v>
      </c>
      <c r="K2136">
        <v>5.8</v>
      </c>
      <c r="L2136">
        <v>2.8</v>
      </c>
      <c r="M2136">
        <v>0</v>
      </c>
      <c r="N2136">
        <v>0.19999999999993179</v>
      </c>
      <c r="O2136">
        <v>0</v>
      </c>
      <c r="P2136">
        <v>0</v>
      </c>
      <c r="Q2136">
        <v>1752.368739521198</v>
      </c>
      <c r="R2136">
        <v>4.8069000000000001E-2</v>
      </c>
    </row>
    <row r="2137" spans="1:18" x14ac:dyDescent="0.2">
      <c r="A2137" s="1">
        <v>2136</v>
      </c>
      <c r="B2137" t="s">
        <v>17</v>
      </c>
      <c r="C2137">
        <v>427</v>
      </c>
      <c r="D2137" t="s">
        <v>18</v>
      </c>
      <c r="E2137">
        <v>-44.724201666666673</v>
      </c>
      <c r="F2137" t="s">
        <v>19</v>
      </c>
      <c r="G2137">
        <v>-39.943759999999997</v>
      </c>
      <c r="H2137" t="s">
        <v>20</v>
      </c>
      <c r="I2137">
        <v>0</v>
      </c>
      <c r="J2137" t="s">
        <v>21</v>
      </c>
      <c r="K2137">
        <v>5.8</v>
      </c>
      <c r="L2137">
        <v>2.8</v>
      </c>
      <c r="M2137">
        <v>0</v>
      </c>
      <c r="N2137">
        <v>0.2000000000000455</v>
      </c>
      <c r="O2137">
        <v>0</v>
      </c>
      <c r="P2137">
        <v>0</v>
      </c>
      <c r="Q2137">
        <v>1752.368739521198</v>
      </c>
      <c r="R2137">
        <v>4.8069000000000001E-2</v>
      </c>
    </row>
    <row r="2138" spans="1:18" x14ac:dyDescent="0.2">
      <c r="A2138" s="1">
        <v>2137</v>
      </c>
      <c r="B2138" t="s">
        <v>17</v>
      </c>
      <c r="C2138">
        <v>427.2</v>
      </c>
      <c r="D2138" t="s">
        <v>18</v>
      </c>
      <c r="E2138">
        <v>-44.724201666666673</v>
      </c>
      <c r="F2138" t="s">
        <v>19</v>
      </c>
      <c r="G2138">
        <v>-39.943759999999997</v>
      </c>
      <c r="H2138" t="s">
        <v>20</v>
      </c>
      <c r="I2138">
        <v>0</v>
      </c>
      <c r="J2138" t="s">
        <v>21</v>
      </c>
      <c r="K2138">
        <v>5.8</v>
      </c>
      <c r="L2138">
        <v>2.8</v>
      </c>
      <c r="M2138">
        <v>0</v>
      </c>
      <c r="N2138">
        <v>0.2000000000000455</v>
      </c>
      <c r="O2138">
        <v>0</v>
      </c>
      <c r="P2138">
        <v>0</v>
      </c>
      <c r="Q2138">
        <v>1752.368739521198</v>
      </c>
      <c r="R2138">
        <v>4.8069000000000001E-2</v>
      </c>
    </row>
    <row r="2139" spans="1:18" x14ac:dyDescent="0.2">
      <c r="A2139" s="1">
        <v>2138</v>
      </c>
      <c r="B2139" t="s">
        <v>17</v>
      </c>
      <c r="C2139">
        <v>427.4</v>
      </c>
      <c r="D2139" t="s">
        <v>18</v>
      </c>
      <c r="E2139">
        <v>-44.724201666666673</v>
      </c>
      <c r="F2139" t="s">
        <v>19</v>
      </c>
      <c r="G2139">
        <v>-39.943759999999997</v>
      </c>
      <c r="H2139" t="s">
        <v>20</v>
      </c>
      <c r="I2139">
        <v>0</v>
      </c>
      <c r="J2139" t="s">
        <v>21</v>
      </c>
      <c r="K2139">
        <v>5.8</v>
      </c>
      <c r="L2139">
        <v>2.8</v>
      </c>
      <c r="M2139">
        <v>0</v>
      </c>
      <c r="N2139">
        <v>0.19999999999993179</v>
      </c>
      <c r="O2139">
        <v>0</v>
      </c>
      <c r="P2139">
        <v>0</v>
      </c>
      <c r="Q2139">
        <v>1752.368739521198</v>
      </c>
      <c r="R2139">
        <v>4.8069000000000001E-2</v>
      </c>
    </row>
    <row r="2140" spans="1:18" x14ac:dyDescent="0.2">
      <c r="A2140" s="1">
        <v>2139</v>
      </c>
      <c r="B2140" t="s">
        <v>17</v>
      </c>
      <c r="C2140">
        <v>427.6</v>
      </c>
      <c r="D2140" t="s">
        <v>18</v>
      </c>
      <c r="E2140">
        <v>-44.724201666666673</v>
      </c>
      <c r="F2140" t="s">
        <v>19</v>
      </c>
      <c r="G2140">
        <v>-39.943759999999997</v>
      </c>
      <c r="H2140" t="s">
        <v>20</v>
      </c>
      <c r="I2140">
        <v>0</v>
      </c>
      <c r="J2140" t="s">
        <v>21</v>
      </c>
      <c r="K2140">
        <v>5.8</v>
      </c>
      <c r="L2140">
        <v>2.8</v>
      </c>
      <c r="M2140">
        <v>0</v>
      </c>
      <c r="N2140">
        <v>0.2000000000000455</v>
      </c>
      <c r="O2140">
        <v>0</v>
      </c>
      <c r="P2140">
        <v>0</v>
      </c>
      <c r="Q2140">
        <v>1752.368739521198</v>
      </c>
      <c r="R2140">
        <v>4.8069000000000001E-2</v>
      </c>
    </row>
    <row r="2141" spans="1:18" x14ac:dyDescent="0.2">
      <c r="A2141" s="1">
        <v>2140</v>
      </c>
      <c r="B2141" t="s">
        <v>17</v>
      </c>
      <c r="C2141">
        <v>427.8</v>
      </c>
      <c r="D2141" t="s">
        <v>18</v>
      </c>
      <c r="E2141">
        <v>-44.724201666666673</v>
      </c>
      <c r="F2141" t="s">
        <v>19</v>
      </c>
      <c r="G2141">
        <v>-39.943759999999997</v>
      </c>
      <c r="H2141" t="s">
        <v>20</v>
      </c>
      <c r="I2141">
        <v>0</v>
      </c>
      <c r="J2141" t="s">
        <v>21</v>
      </c>
      <c r="K2141">
        <v>5.8</v>
      </c>
      <c r="L2141">
        <v>2.8</v>
      </c>
      <c r="M2141">
        <v>0</v>
      </c>
      <c r="N2141">
        <v>0.19999999999993179</v>
      </c>
      <c r="O2141">
        <v>0</v>
      </c>
      <c r="P2141">
        <v>0</v>
      </c>
      <c r="Q2141">
        <v>1752.368739521198</v>
      </c>
      <c r="R2141">
        <v>4.8069000000000001E-2</v>
      </c>
    </row>
    <row r="2142" spans="1:18" x14ac:dyDescent="0.2">
      <c r="A2142" s="1">
        <v>2141</v>
      </c>
      <c r="B2142" t="s">
        <v>17</v>
      </c>
      <c r="C2142">
        <v>428</v>
      </c>
      <c r="D2142" t="s">
        <v>18</v>
      </c>
      <c r="E2142">
        <v>-44.724201666666673</v>
      </c>
      <c r="F2142" t="s">
        <v>19</v>
      </c>
      <c r="G2142">
        <v>-39.943759999999997</v>
      </c>
      <c r="H2142" t="s">
        <v>20</v>
      </c>
      <c r="I2142">
        <v>0</v>
      </c>
      <c r="J2142" t="s">
        <v>21</v>
      </c>
      <c r="K2142">
        <v>5.8</v>
      </c>
      <c r="L2142">
        <v>2.8</v>
      </c>
      <c r="M2142">
        <v>0</v>
      </c>
      <c r="N2142">
        <v>0.2000000000000455</v>
      </c>
      <c r="O2142">
        <v>0</v>
      </c>
      <c r="P2142">
        <v>0</v>
      </c>
      <c r="Q2142">
        <v>1752.368739521198</v>
      </c>
      <c r="R2142">
        <v>4.8069000000000001E-2</v>
      </c>
    </row>
    <row r="2143" spans="1:18" x14ac:dyDescent="0.2">
      <c r="A2143" s="1">
        <v>2142</v>
      </c>
      <c r="B2143" t="s">
        <v>17</v>
      </c>
      <c r="C2143">
        <v>428.2</v>
      </c>
      <c r="D2143" t="s">
        <v>18</v>
      </c>
      <c r="E2143">
        <v>-44.724201666666673</v>
      </c>
      <c r="F2143" t="s">
        <v>19</v>
      </c>
      <c r="G2143">
        <v>-39.943759999999997</v>
      </c>
      <c r="H2143" t="s">
        <v>20</v>
      </c>
      <c r="I2143">
        <v>0</v>
      </c>
      <c r="J2143" t="s">
        <v>21</v>
      </c>
      <c r="K2143">
        <v>5.8</v>
      </c>
      <c r="L2143">
        <v>2.8</v>
      </c>
      <c r="M2143">
        <v>0</v>
      </c>
      <c r="N2143">
        <v>0.2000000000000455</v>
      </c>
      <c r="O2143">
        <v>0</v>
      </c>
      <c r="P2143">
        <v>0</v>
      </c>
      <c r="Q2143">
        <v>1752.368739521198</v>
      </c>
      <c r="R2143">
        <v>4.8069000000000001E-2</v>
      </c>
    </row>
    <row r="2144" spans="1:18" x14ac:dyDescent="0.2">
      <c r="A2144" s="1">
        <v>2143</v>
      </c>
      <c r="B2144" t="s">
        <v>17</v>
      </c>
      <c r="C2144">
        <v>428.4</v>
      </c>
      <c r="D2144" t="s">
        <v>18</v>
      </c>
      <c r="E2144">
        <v>-44.724201666666673</v>
      </c>
      <c r="F2144" t="s">
        <v>19</v>
      </c>
      <c r="G2144">
        <v>-39.943759999999997</v>
      </c>
      <c r="H2144" t="s">
        <v>20</v>
      </c>
      <c r="I2144">
        <v>0</v>
      </c>
      <c r="J2144" t="s">
        <v>21</v>
      </c>
      <c r="K2144">
        <v>5.8</v>
      </c>
      <c r="L2144">
        <v>2.8</v>
      </c>
      <c r="M2144">
        <v>0</v>
      </c>
      <c r="N2144">
        <v>0.19999999999993179</v>
      </c>
      <c r="O2144">
        <v>0</v>
      </c>
      <c r="P2144">
        <v>0</v>
      </c>
      <c r="Q2144">
        <v>1752.368739521198</v>
      </c>
      <c r="R2144">
        <v>4.8069000000000001E-2</v>
      </c>
    </row>
    <row r="2145" spans="1:18" x14ac:dyDescent="0.2">
      <c r="A2145" s="1">
        <v>2144</v>
      </c>
      <c r="B2145" t="s">
        <v>17</v>
      </c>
      <c r="C2145">
        <v>428.6</v>
      </c>
      <c r="D2145" t="s">
        <v>18</v>
      </c>
      <c r="E2145">
        <v>-44.724201666666673</v>
      </c>
      <c r="F2145" t="s">
        <v>19</v>
      </c>
      <c r="G2145">
        <v>-39.943759999999997</v>
      </c>
      <c r="H2145" t="s">
        <v>20</v>
      </c>
      <c r="I2145">
        <v>0</v>
      </c>
      <c r="J2145" t="s">
        <v>21</v>
      </c>
      <c r="K2145">
        <v>5.8</v>
      </c>
      <c r="L2145">
        <v>2.8</v>
      </c>
      <c r="M2145">
        <v>0</v>
      </c>
      <c r="N2145">
        <v>0.2000000000000455</v>
      </c>
      <c r="O2145">
        <v>0</v>
      </c>
      <c r="P2145">
        <v>0</v>
      </c>
      <c r="Q2145">
        <v>1752.368739521198</v>
      </c>
      <c r="R2145">
        <v>4.8069000000000001E-2</v>
      </c>
    </row>
    <row r="2146" spans="1:18" x14ac:dyDescent="0.2">
      <c r="A2146" s="1">
        <v>2145</v>
      </c>
      <c r="B2146" t="s">
        <v>17</v>
      </c>
      <c r="C2146">
        <v>428.8</v>
      </c>
      <c r="D2146" t="s">
        <v>18</v>
      </c>
      <c r="E2146">
        <v>-44.724201666666673</v>
      </c>
      <c r="F2146" t="s">
        <v>19</v>
      </c>
      <c r="G2146">
        <v>-39.943759999999997</v>
      </c>
      <c r="H2146" t="s">
        <v>20</v>
      </c>
      <c r="I2146">
        <v>0</v>
      </c>
      <c r="J2146" t="s">
        <v>21</v>
      </c>
      <c r="K2146">
        <v>5.8</v>
      </c>
      <c r="L2146">
        <v>2.8</v>
      </c>
      <c r="M2146">
        <v>0</v>
      </c>
      <c r="N2146">
        <v>0.19999999999993179</v>
      </c>
      <c r="O2146">
        <v>0</v>
      </c>
      <c r="P2146">
        <v>0</v>
      </c>
      <c r="Q2146">
        <v>1752.368739521198</v>
      </c>
      <c r="R2146">
        <v>4.8069000000000001E-2</v>
      </c>
    </row>
    <row r="2147" spans="1:18" x14ac:dyDescent="0.2">
      <c r="A2147" s="1">
        <v>2146</v>
      </c>
      <c r="B2147" t="s">
        <v>17</v>
      </c>
      <c r="C2147">
        <v>429</v>
      </c>
      <c r="D2147" t="s">
        <v>18</v>
      </c>
      <c r="E2147">
        <v>-44.724201666666673</v>
      </c>
      <c r="F2147" t="s">
        <v>19</v>
      </c>
      <c r="G2147">
        <v>-39.943759999999997</v>
      </c>
      <c r="H2147" t="s">
        <v>20</v>
      </c>
      <c r="I2147">
        <v>0</v>
      </c>
      <c r="J2147" t="s">
        <v>21</v>
      </c>
      <c r="K2147">
        <v>5.8</v>
      </c>
      <c r="L2147">
        <v>2.8</v>
      </c>
      <c r="M2147">
        <v>0</v>
      </c>
      <c r="N2147">
        <v>0.2000000000000455</v>
      </c>
      <c r="O2147">
        <v>0</v>
      </c>
      <c r="P2147">
        <v>0</v>
      </c>
      <c r="Q2147">
        <v>1752.368739521198</v>
      </c>
      <c r="R2147">
        <v>4.8069000000000001E-2</v>
      </c>
    </row>
    <row r="2148" spans="1:18" x14ac:dyDescent="0.2">
      <c r="A2148" s="1">
        <v>2147</v>
      </c>
      <c r="B2148" t="s">
        <v>17</v>
      </c>
      <c r="C2148">
        <v>429.2</v>
      </c>
      <c r="D2148" t="s">
        <v>18</v>
      </c>
      <c r="E2148">
        <v>-44.724201666666673</v>
      </c>
      <c r="F2148" t="s">
        <v>19</v>
      </c>
      <c r="G2148">
        <v>-39.943759999999997</v>
      </c>
      <c r="H2148" t="s">
        <v>20</v>
      </c>
      <c r="I2148">
        <v>0</v>
      </c>
      <c r="J2148" t="s">
        <v>21</v>
      </c>
      <c r="K2148">
        <v>5.8</v>
      </c>
      <c r="L2148">
        <v>2.8</v>
      </c>
      <c r="M2148">
        <v>0</v>
      </c>
      <c r="N2148">
        <v>0.2000000000000455</v>
      </c>
      <c r="O2148">
        <v>0</v>
      </c>
      <c r="P2148">
        <v>0</v>
      </c>
      <c r="Q2148">
        <v>1752.368739521198</v>
      </c>
      <c r="R2148">
        <v>4.8069000000000001E-2</v>
      </c>
    </row>
    <row r="2149" spans="1:18" x14ac:dyDescent="0.2">
      <c r="A2149" s="1">
        <v>2148</v>
      </c>
      <c r="B2149" t="s">
        <v>17</v>
      </c>
      <c r="C2149">
        <v>429.4</v>
      </c>
      <c r="D2149" t="s">
        <v>18</v>
      </c>
      <c r="E2149">
        <v>-44.724201666666673</v>
      </c>
      <c r="F2149" t="s">
        <v>19</v>
      </c>
      <c r="G2149">
        <v>-39.943759999999997</v>
      </c>
      <c r="H2149" t="s">
        <v>20</v>
      </c>
      <c r="I2149">
        <v>0</v>
      </c>
      <c r="J2149" t="s">
        <v>21</v>
      </c>
      <c r="K2149">
        <v>5.8</v>
      </c>
      <c r="L2149">
        <v>2.8</v>
      </c>
      <c r="M2149">
        <v>0</v>
      </c>
      <c r="N2149">
        <v>0.19999999999993179</v>
      </c>
      <c r="O2149">
        <v>0</v>
      </c>
      <c r="P2149">
        <v>0</v>
      </c>
      <c r="Q2149">
        <v>1752.368739521198</v>
      </c>
      <c r="R2149">
        <v>4.8069000000000001E-2</v>
      </c>
    </row>
    <row r="2150" spans="1:18" x14ac:dyDescent="0.2">
      <c r="A2150" s="1">
        <v>2149</v>
      </c>
      <c r="B2150" t="s">
        <v>17</v>
      </c>
      <c r="C2150">
        <v>429.6</v>
      </c>
      <c r="D2150" t="s">
        <v>18</v>
      </c>
      <c r="E2150">
        <v>-44.724201666666673</v>
      </c>
      <c r="F2150" t="s">
        <v>19</v>
      </c>
      <c r="G2150">
        <v>-39.943759999999997</v>
      </c>
      <c r="H2150" t="s">
        <v>20</v>
      </c>
      <c r="I2150">
        <v>0</v>
      </c>
      <c r="J2150" t="s">
        <v>21</v>
      </c>
      <c r="K2150">
        <v>5.8</v>
      </c>
      <c r="L2150">
        <v>2.8</v>
      </c>
      <c r="M2150">
        <v>0</v>
      </c>
      <c r="N2150">
        <v>0.2000000000000455</v>
      </c>
      <c r="O2150">
        <v>0</v>
      </c>
      <c r="P2150">
        <v>0</v>
      </c>
      <c r="Q2150">
        <v>1752.368739521198</v>
      </c>
      <c r="R2150">
        <v>4.8069000000000001E-2</v>
      </c>
    </row>
    <row r="2151" spans="1:18" x14ac:dyDescent="0.2">
      <c r="A2151" s="1">
        <v>2150</v>
      </c>
      <c r="B2151" t="s">
        <v>17</v>
      </c>
      <c r="C2151">
        <v>429.8</v>
      </c>
      <c r="D2151" t="s">
        <v>18</v>
      </c>
      <c r="E2151">
        <v>-44.724201666666673</v>
      </c>
      <c r="F2151" t="s">
        <v>19</v>
      </c>
      <c r="G2151">
        <v>-39.943759999999997</v>
      </c>
      <c r="H2151" t="s">
        <v>20</v>
      </c>
      <c r="I2151">
        <v>0</v>
      </c>
      <c r="J2151" t="s">
        <v>21</v>
      </c>
      <c r="K2151">
        <v>5.8</v>
      </c>
      <c r="L2151">
        <v>2.8</v>
      </c>
      <c r="M2151">
        <v>0</v>
      </c>
      <c r="N2151">
        <v>0.19999999999993179</v>
      </c>
      <c r="O2151">
        <v>0</v>
      </c>
      <c r="P2151">
        <v>0</v>
      </c>
      <c r="Q2151">
        <v>1752.368739521198</v>
      </c>
      <c r="R2151">
        <v>4.8069000000000001E-2</v>
      </c>
    </row>
    <row r="2152" spans="1:18" x14ac:dyDescent="0.2">
      <c r="A2152" s="1">
        <v>2151</v>
      </c>
      <c r="B2152" t="s">
        <v>17</v>
      </c>
      <c r="C2152">
        <v>430</v>
      </c>
      <c r="D2152" t="s">
        <v>18</v>
      </c>
      <c r="E2152">
        <v>-44.724201666666673</v>
      </c>
      <c r="F2152" t="s">
        <v>19</v>
      </c>
      <c r="G2152">
        <v>-39.943759999999997</v>
      </c>
      <c r="H2152" t="s">
        <v>20</v>
      </c>
      <c r="I2152">
        <v>0</v>
      </c>
      <c r="J2152" t="s">
        <v>21</v>
      </c>
      <c r="K2152">
        <v>5.8</v>
      </c>
      <c r="L2152">
        <v>2.8</v>
      </c>
      <c r="M2152">
        <v>0</v>
      </c>
      <c r="N2152">
        <v>0.2000000000000455</v>
      </c>
      <c r="O2152">
        <v>0</v>
      </c>
      <c r="P2152">
        <v>0</v>
      </c>
      <c r="Q2152">
        <v>1752.368739521198</v>
      </c>
      <c r="R2152">
        <v>4.8069000000000001E-2</v>
      </c>
    </row>
    <row r="2153" spans="1:18" x14ac:dyDescent="0.2">
      <c r="A2153" s="1">
        <v>2152</v>
      </c>
      <c r="B2153" t="s">
        <v>17</v>
      </c>
      <c r="C2153">
        <v>430.2</v>
      </c>
      <c r="D2153" t="s">
        <v>18</v>
      </c>
      <c r="E2153">
        <v>-44.724201666666673</v>
      </c>
      <c r="F2153" t="s">
        <v>19</v>
      </c>
      <c r="G2153">
        <v>-39.943759999999997</v>
      </c>
      <c r="H2153" t="s">
        <v>20</v>
      </c>
      <c r="I2153">
        <v>0</v>
      </c>
      <c r="J2153" t="s">
        <v>21</v>
      </c>
      <c r="K2153">
        <v>5.8</v>
      </c>
      <c r="L2153">
        <v>2.8</v>
      </c>
      <c r="M2153">
        <v>0</v>
      </c>
      <c r="N2153">
        <v>0.2000000000000455</v>
      </c>
      <c r="O2153">
        <v>0</v>
      </c>
      <c r="P2153">
        <v>0</v>
      </c>
      <c r="Q2153">
        <v>1752.368739521198</v>
      </c>
      <c r="R2153">
        <v>4.8069000000000001E-2</v>
      </c>
    </row>
    <row r="2154" spans="1:18" x14ac:dyDescent="0.2">
      <c r="A2154" s="1">
        <v>2153</v>
      </c>
      <c r="B2154" t="s">
        <v>17</v>
      </c>
      <c r="C2154">
        <v>430.4</v>
      </c>
      <c r="D2154" t="s">
        <v>18</v>
      </c>
      <c r="E2154">
        <v>-44.724201666666673</v>
      </c>
      <c r="F2154" t="s">
        <v>19</v>
      </c>
      <c r="G2154">
        <v>-39.943759999999997</v>
      </c>
      <c r="H2154" t="s">
        <v>20</v>
      </c>
      <c r="I2154">
        <v>0</v>
      </c>
      <c r="J2154" t="s">
        <v>21</v>
      </c>
      <c r="K2154">
        <v>5.8</v>
      </c>
      <c r="L2154">
        <v>2.8</v>
      </c>
      <c r="M2154">
        <v>0</v>
      </c>
      <c r="N2154">
        <v>0.19999999999993179</v>
      </c>
      <c r="O2154">
        <v>0</v>
      </c>
      <c r="P2154">
        <v>0</v>
      </c>
      <c r="Q2154">
        <v>1752.368739521198</v>
      </c>
      <c r="R2154">
        <v>4.8069000000000001E-2</v>
      </c>
    </row>
    <row r="2155" spans="1:18" x14ac:dyDescent="0.2">
      <c r="A2155" s="1">
        <v>2154</v>
      </c>
      <c r="B2155" t="s">
        <v>17</v>
      </c>
      <c r="C2155">
        <v>430.6</v>
      </c>
      <c r="D2155" t="s">
        <v>18</v>
      </c>
      <c r="E2155">
        <v>-44.724201666666673</v>
      </c>
      <c r="F2155" t="s">
        <v>19</v>
      </c>
      <c r="G2155">
        <v>-39.943759999999997</v>
      </c>
      <c r="H2155" t="s">
        <v>20</v>
      </c>
      <c r="I2155">
        <v>0</v>
      </c>
      <c r="J2155" t="s">
        <v>21</v>
      </c>
      <c r="K2155">
        <v>5.8</v>
      </c>
      <c r="L2155">
        <v>2.8</v>
      </c>
      <c r="M2155">
        <v>0</v>
      </c>
      <c r="N2155">
        <v>0.2000000000000455</v>
      </c>
      <c r="O2155">
        <v>0</v>
      </c>
      <c r="P2155">
        <v>0</v>
      </c>
      <c r="Q2155">
        <v>1752.368739521198</v>
      </c>
      <c r="R2155">
        <v>4.8069000000000001E-2</v>
      </c>
    </row>
    <row r="2156" spans="1:18" x14ac:dyDescent="0.2">
      <c r="A2156" s="1">
        <v>2155</v>
      </c>
      <c r="B2156" t="s">
        <v>17</v>
      </c>
      <c r="C2156">
        <v>430.8</v>
      </c>
      <c r="D2156" t="s">
        <v>18</v>
      </c>
      <c r="E2156">
        <v>-44.724201666666673</v>
      </c>
      <c r="F2156" t="s">
        <v>19</v>
      </c>
      <c r="G2156">
        <v>-39.943759999999997</v>
      </c>
      <c r="H2156" t="s">
        <v>20</v>
      </c>
      <c r="I2156">
        <v>0</v>
      </c>
      <c r="J2156" t="s">
        <v>21</v>
      </c>
      <c r="K2156">
        <v>5.8</v>
      </c>
      <c r="L2156">
        <v>2.8</v>
      </c>
      <c r="M2156">
        <v>0</v>
      </c>
      <c r="N2156">
        <v>0.19999999999993179</v>
      </c>
      <c r="O2156">
        <v>0</v>
      </c>
      <c r="P2156">
        <v>0</v>
      </c>
      <c r="Q2156">
        <v>1752.368739521198</v>
      </c>
      <c r="R2156">
        <v>4.8069000000000001E-2</v>
      </c>
    </row>
    <row r="2157" spans="1:18" x14ac:dyDescent="0.2">
      <c r="A2157" s="1">
        <v>2156</v>
      </c>
      <c r="B2157" t="s">
        <v>17</v>
      </c>
      <c r="C2157">
        <v>431</v>
      </c>
      <c r="D2157" t="s">
        <v>18</v>
      </c>
      <c r="E2157">
        <v>-44.724201666666673</v>
      </c>
      <c r="F2157" t="s">
        <v>19</v>
      </c>
      <c r="G2157">
        <v>-39.943759999999997</v>
      </c>
      <c r="H2157" t="s">
        <v>20</v>
      </c>
      <c r="I2157">
        <v>0</v>
      </c>
      <c r="J2157" t="s">
        <v>21</v>
      </c>
      <c r="K2157">
        <v>5.8</v>
      </c>
      <c r="L2157">
        <v>2.8</v>
      </c>
      <c r="M2157">
        <v>0</v>
      </c>
      <c r="N2157">
        <v>0.2000000000000455</v>
      </c>
      <c r="O2157">
        <v>0</v>
      </c>
      <c r="P2157">
        <v>0</v>
      </c>
      <c r="Q2157">
        <v>1752.368739521198</v>
      </c>
      <c r="R2157">
        <v>4.8069000000000001E-2</v>
      </c>
    </row>
    <row r="2158" spans="1:18" x14ac:dyDescent="0.2">
      <c r="A2158" s="1">
        <v>2157</v>
      </c>
      <c r="B2158" t="s">
        <v>17</v>
      </c>
      <c r="C2158">
        <v>431.2</v>
      </c>
      <c r="D2158" t="s">
        <v>18</v>
      </c>
      <c r="E2158">
        <v>-44.724201666666673</v>
      </c>
      <c r="F2158" t="s">
        <v>19</v>
      </c>
      <c r="G2158">
        <v>-39.943759999999997</v>
      </c>
      <c r="H2158" t="s">
        <v>20</v>
      </c>
      <c r="I2158">
        <v>0</v>
      </c>
      <c r="J2158" t="s">
        <v>21</v>
      </c>
      <c r="K2158">
        <v>5.8</v>
      </c>
      <c r="L2158">
        <v>2.8</v>
      </c>
      <c r="M2158">
        <v>0</v>
      </c>
      <c r="N2158">
        <v>0.2000000000000455</v>
      </c>
      <c r="O2158">
        <v>0</v>
      </c>
      <c r="P2158">
        <v>0</v>
      </c>
      <c r="Q2158">
        <v>1752.368739521198</v>
      </c>
      <c r="R2158">
        <v>4.8069000000000001E-2</v>
      </c>
    </row>
    <row r="2159" spans="1:18" x14ac:dyDescent="0.2">
      <c r="A2159" s="1">
        <v>2158</v>
      </c>
      <c r="B2159" t="s">
        <v>17</v>
      </c>
      <c r="C2159">
        <v>431.4</v>
      </c>
      <c r="D2159" t="s">
        <v>18</v>
      </c>
      <c r="E2159">
        <v>-44.724201666666673</v>
      </c>
      <c r="F2159" t="s">
        <v>19</v>
      </c>
      <c r="G2159">
        <v>-39.943759999999997</v>
      </c>
      <c r="H2159" t="s">
        <v>20</v>
      </c>
      <c r="I2159">
        <v>0</v>
      </c>
      <c r="J2159" t="s">
        <v>21</v>
      </c>
      <c r="K2159">
        <v>5.8</v>
      </c>
      <c r="L2159">
        <v>2.8</v>
      </c>
      <c r="M2159">
        <v>0</v>
      </c>
      <c r="N2159">
        <v>0.19999999999993179</v>
      </c>
      <c r="O2159">
        <v>0</v>
      </c>
      <c r="P2159">
        <v>0</v>
      </c>
      <c r="Q2159">
        <v>1752.368739521198</v>
      </c>
      <c r="R2159">
        <v>4.8069000000000001E-2</v>
      </c>
    </row>
    <row r="2160" spans="1:18" x14ac:dyDescent="0.2">
      <c r="A2160" s="1">
        <v>2159</v>
      </c>
      <c r="B2160" t="s">
        <v>17</v>
      </c>
      <c r="C2160">
        <v>431.6</v>
      </c>
      <c r="D2160" t="s">
        <v>18</v>
      </c>
      <c r="E2160">
        <v>-44.724201666666673</v>
      </c>
      <c r="F2160" t="s">
        <v>19</v>
      </c>
      <c r="G2160">
        <v>-39.943759999999997</v>
      </c>
      <c r="H2160" t="s">
        <v>20</v>
      </c>
      <c r="I2160">
        <v>0</v>
      </c>
      <c r="J2160" t="s">
        <v>21</v>
      </c>
      <c r="K2160">
        <v>5.8</v>
      </c>
      <c r="L2160">
        <v>2.8</v>
      </c>
      <c r="M2160">
        <v>0</v>
      </c>
      <c r="N2160">
        <v>0.2000000000000455</v>
      </c>
      <c r="O2160">
        <v>0</v>
      </c>
      <c r="P2160">
        <v>0</v>
      </c>
      <c r="Q2160">
        <v>1752.368739521198</v>
      </c>
      <c r="R2160">
        <v>4.8069000000000001E-2</v>
      </c>
    </row>
    <row r="2161" spans="1:18" x14ac:dyDescent="0.2">
      <c r="A2161" s="1">
        <v>2160</v>
      </c>
      <c r="B2161" t="s">
        <v>17</v>
      </c>
      <c r="C2161">
        <v>431.8</v>
      </c>
      <c r="D2161" t="s">
        <v>18</v>
      </c>
      <c r="E2161">
        <v>-44.724201666666673</v>
      </c>
      <c r="F2161" t="s">
        <v>19</v>
      </c>
      <c r="G2161">
        <v>-39.943759999999997</v>
      </c>
      <c r="H2161" t="s">
        <v>20</v>
      </c>
      <c r="I2161">
        <v>0</v>
      </c>
      <c r="J2161" t="s">
        <v>21</v>
      </c>
      <c r="K2161">
        <v>5.8</v>
      </c>
      <c r="L2161">
        <v>2.8</v>
      </c>
      <c r="M2161">
        <v>0</v>
      </c>
      <c r="N2161">
        <v>0.19999999999993179</v>
      </c>
      <c r="O2161">
        <v>0</v>
      </c>
      <c r="P2161">
        <v>0</v>
      </c>
      <c r="Q2161">
        <v>1752.368739521198</v>
      </c>
      <c r="R2161">
        <v>4.8069000000000001E-2</v>
      </c>
    </row>
    <row r="2162" spans="1:18" x14ac:dyDescent="0.2">
      <c r="A2162" s="1">
        <v>2161</v>
      </c>
      <c r="B2162" t="s">
        <v>17</v>
      </c>
      <c r="C2162">
        <v>432</v>
      </c>
      <c r="D2162" t="s">
        <v>18</v>
      </c>
      <c r="E2162">
        <v>-44.724201666666673</v>
      </c>
      <c r="F2162" t="s">
        <v>19</v>
      </c>
      <c r="G2162">
        <v>-39.943759999999997</v>
      </c>
      <c r="H2162" t="s">
        <v>20</v>
      </c>
      <c r="I2162">
        <v>0</v>
      </c>
      <c r="J2162" t="s">
        <v>21</v>
      </c>
      <c r="K2162">
        <v>5.8</v>
      </c>
      <c r="L2162">
        <v>2.8</v>
      </c>
      <c r="M2162">
        <v>0</v>
      </c>
      <c r="N2162">
        <v>0.2000000000000455</v>
      </c>
      <c r="O2162">
        <v>0</v>
      </c>
      <c r="P2162">
        <v>0</v>
      </c>
      <c r="Q2162">
        <v>1752.368739521198</v>
      </c>
      <c r="R2162">
        <v>4.8069000000000001E-2</v>
      </c>
    </row>
    <row r="2163" spans="1:18" x14ac:dyDescent="0.2">
      <c r="A2163" s="1">
        <v>2162</v>
      </c>
      <c r="B2163" t="s">
        <v>17</v>
      </c>
      <c r="C2163">
        <v>432.2</v>
      </c>
      <c r="D2163" t="s">
        <v>18</v>
      </c>
      <c r="E2163">
        <v>-44.724201666666673</v>
      </c>
      <c r="F2163" t="s">
        <v>19</v>
      </c>
      <c r="G2163">
        <v>-39.943759999999997</v>
      </c>
      <c r="H2163" t="s">
        <v>20</v>
      </c>
      <c r="I2163">
        <v>0</v>
      </c>
      <c r="J2163" t="s">
        <v>21</v>
      </c>
      <c r="K2163">
        <v>5.8</v>
      </c>
      <c r="L2163">
        <v>2.8</v>
      </c>
      <c r="M2163">
        <v>0</v>
      </c>
      <c r="N2163">
        <v>0.2000000000000455</v>
      </c>
      <c r="O2163">
        <v>0</v>
      </c>
      <c r="P2163">
        <v>0</v>
      </c>
      <c r="Q2163">
        <v>1752.368739521198</v>
      </c>
      <c r="R2163">
        <v>4.8069000000000001E-2</v>
      </c>
    </row>
    <row r="2164" spans="1:18" x14ac:dyDescent="0.2">
      <c r="A2164" s="1">
        <v>2163</v>
      </c>
      <c r="B2164" t="s">
        <v>17</v>
      </c>
      <c r="C2164">
        <v>432.4</v>
      </c>
      <c r="D2164" t="s">
        <v>18</v>
      </c>
      <c r="E2164">
        <v>-44.724201666666673</v>
      </c>
      <c r="F2164" t="s">
        <v>19</v>
      </c>
      <c r="G2164">
        <v>-39.943759999999997</v>
      </c>
      <c r="H2164" t="s">
        <v>20</v>
      </c>
      <c r="I2164">
        <v>0</v>
      </c>
      <c r="J2164" t="s">
        <v>21</v>
      </c>
      <c r="K2164">
        <v>5.8</v>
      </c>
      <c r="L2164">
        <v>2.8</v>
      </c>
      <c r="M2164">
        <v>0</v>
      </c>
      <c r="N2164">
        <v>0.19999999999993179</v>
      </c>
      <c r="O2164">
        <v>0</v>
      </c>
      <c r="P2164">
        <v>0</v>
      </c>
      <c r="Q2164">
        <v>1752.368739521198</v>
      </c>
      <c r="R2164">
        <v>4.8069000000000001E-2</v>
      </c>
    </row>
    <row r="2165" spans="1:18" x14ac:dyDescent="0.2">
      <c r="A2165" s="1">
        <v>2164</v>
      </c>
      <c r="B2165" t="s">
        <v>17</v>
      </c>
      <c r="C2165">
        <v>432.6</v>
      </c>
      <c r="D2165" t="s">
        <v>18</v>
      </c>
      <c r="E2165">
        <v>-44.724201666666673</v>
      </c>
      <c r="F2165" t="s">
        <v>19</v>
      </c>
      <c r="G2165">
        <v>-39.943759999999997</v>
      </c>
      <c r="H2165" t="s">
        <v>20</v>
      </c>
      <c r="I2165">
        <v>0</v>
      </c>
      <c r="J2165" t="s">
        <v>21</v>
      </c>
      <c r="K2165">
        <v>5.8</v>
      </c>
      <c r="L2165">
        <v>2.8</v>
      </c>
      <c r="M2165">
        <v>0</v>
      </c>
      <c r="N2165">
        <v>0.2000000000000455</v>
      </c>
      <c r="O2165">
        <v>0</v>
      </c>
      <c r="P2165">
        <v>0</v>
      </c>
      <c r="Q2165">
        <v>1752.368739521198</v>
      </c>
      <c r="R2165">
        <v>4.8069000000000001E-2</v>
      </c>
    </row>
    <row r="2166" spans="1:18" x14ac:dyDescent="0.2">
      <c r="A2166" s="1">
        <v>2165</v>
      </c>
      <c r="B2166" t="s">
        <v>17</v>
      </c>
      <c r="C2166">
        <v>432.8</v>
      </c>
      <c r="D2166" t="s">
        <v>18</v>
      </c>
      <c r="E2166">
        <v>-44.724201666666673</v>
      </c>
      <c r="F2166" t="s">
        <v>19</v>
      </c>
      <c r="G2166">
        <v>-39.943759999999997</v>
      </c>
      <c r="H2166" t="s">
        <v>20</v>
      </c>
      <c r="I2166">
        <v>0</v>
      </c>
      <c r="J2166" t="s">
        <v>21</v>
      </c>
      <c r="K2166">
        <v>5.8</v>
      </c>
      <c r="L2166">
        <v>2.8</v>
      </c>
      <c r="M2166">
        <v>0</v>
      </c>
      <c r="N2166">
        <v>0.19999999999993179</v>
      </c>
      <c r="O2166">
        <v>0</v>
      </c>
      <c r="P2166">
        <v>0</v>
      </c>
      <c r="Q2166">
        <v>1752.368739521198</v>
      </c>
      <c r="R2166">
        <v>4.8069000000000001E-2</v>
      </c>
    </row>
    <row r="2167" spans="1:18" x14ac:dyDescent="0.2">
      <c r="A2167" s="1">
        <v>2166</v>
      </c>
      <c r="B2167" t="s">
        <v>17</v>
      </c>
      <c r="C2167">
        <v>433</v>
      </c>
      <c r="D2167" t="s">
        <v>18</v>
      </c>
      <c r="E2167">
        <v>-44.724201666666673</v>
      </c>
      <c r="F2167" t="s">
        <v>19</v>
      </c>
      <c r="G2167">
        <v>-39.943759999999997</v>
      </c>
      <c r="H2167" t="s">
        <v>20</v>
      </c>
      <c r="I2167">
        <v>0</v>
      </c>
      <c r="J2167" t="s">
        <v>21</v>
      </c>
      <c r="K2167">
        <v>5.8</v>
      </c>
      <c r="L2167">
        <v>2.8</v>
      </c>
      <c r="M2167">
        <v>0</v>
      </c>
      <c r="N2167">
        <v>0.2000000000000455</v>
      </c>
      <c r="O2167">
        <v>0</v>
      </c>
      <c r="P2167">
        <v>0</v>
      </c>
      <c r="Q2167">
        <v>1752.368739521198</v>
      </c>
      <c r="R2167">
        <v>4.8069000000000001E-2</v>
      </c>
    </row>
    <row r="2168" spans="1:18" x14ac:dyDescent="0.2">
      <c r="A2168" s="1">
        <v>2167</v>
      </c>
      <c r="B2168" t="s">
        <v>17</v>
      </c>
      <c r="C2168">
        <v>433.2</v>
      </c>
      <c r="D2168" t="s">
        <v>18</v>
      </c>
      <c r="E2168">
        <v>-44.724201666666673</v>
      </c>
      <c r="F2168" t="s">
        <v>19</v>
      </c>
      <c r="G2168">
        <v>-39.943759999999997</v>
      </c>
      <c r="H2168" t="s">
        <v>20</v>
      </c>
      <c r="I2168">
        <v>0</v>
      </c>
      <c r="J2168" t="s">
        <v>21</v>
      </c>
      <c r="K2168">
        <v>5.8</v>
      </c>
      <c r="L2168">
        <v>2.8</v>
      </c>
      <c r="M2168">
        <v>0</v>
      </c>
      <c r="N2168">
        <v>0.2000000000000455</v>
      </c>
      <c r="O2168">
        <v>0</v>
      </c>
      <c r="P2168">
        <v>0</v>
      </c>
      <c r="Q2168">
        <v>1752.368739521198</v>
      </c>
      <c r="R2168">
        <v>4.8069000000000001E-2</v>
      </c>
    </row>
    <row r="2169" spans="1:18" x14ac:dyDescent="0.2">
      <c r="A2169" s="1">
        <v>2168</v>
      </c>
      <c r="B2169" t="s">
        <v>17</v>
      </c>
      <c r="C2169">
        <v>433.4</v>
      </c>
      <c r="D2169" t="s">
        <v>18</v>
      </c>
      <c r="E2169">
        <v>-44.724201666666673</v>
      </c>
      <c r="F2169" t="s">
        <v>19</v>
      </c>
      <c r="G2169">
        <v>-39.943759999999997</v>
      </c>
      <c r="H2169" t="s">
        <v>20</v>
      </c>
      <c r="I2169">
        <v>0</v>
      </c>
      <c r="J2169" t="s">
        <v>21</v>
      </c>
      <c r="K2169">
        <v>5.8</v>
      </c>
      <c r="L2169">
        <v>2.8</v>
      </c>
      <c r="M2169">
        <v>0</v>
      </c>
      <c r="N2169">
        <v>0.19999999999993179</v>
      </c>
      <c r="O2169">
        <v>0</v>
      </c>
      <c r="P2169">
        <v>0</v>
      </c>
      <c r="Q2169">
        <v>1752.368739521198</v>
      </c>
      <c r="R2169">
        <v>4.8069000000000001E-2</v>
      </c>
    </row>
    <row r="2170" spans="1:18" x14ac:dyDescent="0.2">
      <c r="A2170" s="1">
        <v>2169</v>
      </c>
      <c r="B2170" t="s">
        <v>17</v>
      </c>
      <c r="C2170">
        <v>433.6</v>
      </c>
      <c r="D2170" t="s">
        <v>18</v>
      </c>
      <c r="E2170">
        <v>-44.724201666666673</v>
      </c>
      <c r="F2170" t="s">
        <v>19</v>
      </c>
      <c r="G2170">
        <v>-39.943759999999997</v>
      </c>
      <c r="H2170" t="s">
        <v>20</v>
      </c>
      <c r="I2170">
        <v>0</v>
      </c>
      <c r="J2170" t="s">
        <v>21</v>
      </c>
      <c r="K2170">
        <v>5.8</v>
      </c>
      <c r="L2170">
        <v>2.8</v>
      </c>
      <c r="M2170">
        <v>0</v>
      </c>
      <c r="N2170">
        <v>0.2000000000000455</v>
      </c>
      <c r="O2170">
        <v>0</v>
      </c>
      <c r="P2170">
        <v>0</v>
      </c>
      <c r="Q2170">
        <v>1752.368739521198</v>
      </c>
      <c r="R2170">
        <v>4.8069000000000001E-2</v>
      </c>
    </row>
    <row r="2171" spans="1:18" x14ac:dyDescent="0.2">
      <c r="A2171" s="1">
        <v>2170</v>
      </c>
      <c r="B2171" t="s">
        <v>17</v>
      </c>
      <c r="C2171">
        <v>433.8</v>
      </c>
      <c r="D2171" t="s">
        <v>18</v>
      </c>
      <c r="E2171">
        <v>-44.724201666666673</v>
      </c>
      <c r="F2171" t="s">
        <v>19</v>
      </c>
      <c r="G2171">
        <v>-39.943759999999997</v>
      </c>
      <c r="H2171" t="s">
        <v>20</v>
      </c>
      <c r="I2171">
        <v>0</v>
      </c>
      <c r="J2171" t="s">
        <v>21</v>
      </c>
      <c r="K2171">
        <v>5.8</v>
      </c>
      <c r="L2171">
        <v>2.8</v>
      </c>
      <c r="M2171">
        <v>0</v>
      </c>
      <c r="N2171">
        <v>0.19999999999993179</v>
      </c>
      <c r="O2171">
        <v>0</v>
      </c>
      <c r="P2171">
        <v>0</v>
      </c>
      <c r="Q2171">
        <v>1752.368739521198</v>
      </c>
      <c r="R2171">
        <v>4.8069000000000001E-2</v>
      </c>
    </row>
    <row r="2172" spans="1:18" x14ac:dyDescent="0.2">
      <c r="A2172" s="1">
        <v>2171</v>
      </c>
      <c r="B2172" t="s">
        <v>17</v>
      </c>
      <c r="C2172">
        <v>434</v>
      </c>
      <c r="D2172" t="s">
        <v>18</v>
      </c>
      <c r="E2172">
        <v>-44.724201666666673</v>
      </c>
      <c r="F2172" t="s">
        <v>19</v>
      </c>
      <c r="G2172">
        <v>-39.943759999999997</v>
      </c>
      <c r="H2172" t="s">
        <v>20</v>
      </c>
      <c r="I2172">
        <v>0</v>
      </c>
      <c r="J2172" t="s">
        <v>21</v>
      </c>
      <c r="K2172">
        <v>5.8</v>
      </c>
      <c r="L2172">
        <v>2.8</v>
      </c>
      <c r="M2172">
        <v>0</v>
      </c>
      <c r="N2172">
        <v>0.2000000000000455</v>
      </c>
      <c r="O2172">
        <v>0</v>
      </c>
      <c r="P2172">
        <v>0</v>
      </c>
      <c r="Q2172">
        <v>1752.368739521198</v>
      </c>
      <c r="R2172">
        <v>4.8069000000000001E-2</v>
      </c>
    </row>
    <row r="2173" spans="1:18" x14ac:dyDescent="0.2">
      <c r="A2173" s="1">
        <v>2172</v>
      </c>
      <c r="B2173" t="s">
        <v>17</v>
      </c>
      <c r="C2173">
        <v>434.2</v>
      </c>
      <c r="D2173" t="s">
        <v>18</v>
      </c>
      <c r="E2173">
        <v>-44.724201666666673</v>
      </c>
      <c r="F2173" t="s">
        <v>19</v>
      </c>
      <c r="G2173">
        <v>-39.943759999999997</v>
      </c>
      <c r="H2173" t="s">
        <v>20</v>
      </c>
      <c r="I2173">
        <v>0</v>
      </c>
      <c r="J2173" t="s">
        <v>21</v>
      </c>
      <c r="K2173">
        <v>5.8</v>
      </c>
      <c r="L2173">
        <v>2.8</v>
      </c>
      <c r="M2173">
        <v>0</v>
      </c>
      <c r="N2173">
        <v>0.2000000000000455</v>
      </c>
      <c r="O2173">
        <v>0</v>
      </c>
      <c r="P2173">
        <v>0</v>
      </c>
      <c r="Q2173">
        <v>1752.368739521198</v>
      </c>
      <c r="R2173">
        <v>4.8069000000000001E-2</v>
      </c>
    </row>
    <row r="2174" spans="1:18" x14ac:dyDescent="0.2">
      <c r="A2174" s="1">
        <v>2173</v>
      </c>
      <c r="B2174" t="s">
        <v>17</v>
      </c>
      <c r="C2174">
        <v>434.4</v>
      </c>
      <c r="D2174" t="s">
        <v>18</v>
      </c>
      <c r="E2174">
        <v>-44.724201666666673</v>
      </c>
      <c r="F2174" t="s">
        <v>19</v>
      </c>
      <c r="G2174">
        <v>-39.943759999999997</v>
      </c>
      <c r="H2174" t="s">
        <v>20</v>
      </c>
      <c r="I2174">
        <v>0</v>
      </c>
      <c r="J2174" t="s">
        <v>21</v>
      </c>
      <c r="K2174">
        <v>5.8</v>
      </c>
      <c r="L2174">
        <v>2.8</v>
      </c>
      <c r="M2174">
        <v>0</v>
      </c>
      <c r="N2174">
        <v>0.19999999999993179</v>
      </c>
      <c r="O2174">
        <v>0</v>
      </c>
      <c r="P2174">
        <v>0</v>
      </c>
      <c r="Q2174">
        <v>1752.368739521198</v>
      </c>
      <c r="R2174">
        <v>4.8069000000000001E-2</v>
      </c>
    </row>
    <row r="2175" spans="1:18" x14ac:dyDescent="0.2">
      <c r="A2175" s="1">
        <v>2174</v>
      </c>
      <c r="B2175" t="s">
        <v>17</v>
      </c>
      <c r="C2175">
        <v>434.6</v>
      </c>
      <c r="D2175" t="s">
        <v>18</v>
      </c>
      <c r="E2175">
        <v>-44.724201666666673</v>
      </c>
      <c r="F2175" t="s">
        <v>19</v>
      </c>
      <c r="G2175">
        <v>-39.943759999999997</v>
      </c>
      <c r="H2175" t="s">
        <v>20</v>
      </c>
      <c r="I2175">
        <v>0</v>
      </c>
      <c r="J2175" t="s">
        <v>21</v>
      </c>
      <c r="K2175">
        <v>5.8</v>
      </c>
      <c r="L2175">
        <v>2.8</v>
      </c>
      <c r="M2175">
        <v>0</v>
      </c>
      <c r="N2175">
        <v>0.2000000000000455</v>
      </c>
      <c r="O2175">
        <v>0</v>
      </c>
      <c r="P2175">
        <v>0</v>
      </c>
      <c r="Q2175">
        <v>1752.368739521198</v>
      </c>
      <c r="R2175">
        <v>4.8069000000000001E-2</v>
      </c>
    </row>
    <row r="2176" spans="1:18" x14ac:dyDescent="0.2">
      <c r="A2176" s="1">
        <v>2175</v>
      </c>
      <c r="B2176" t="s">
        <v>17</v>
      </c>
      <c r="C2176">
        <v>434.8</v>
      </c>
      <c r="D2176" t="s">
        <v>18</v>
      </c>
      <c r="E2176">
        <v>-44.724201666666673</v>
      </c>
      <c r="F2176" t="s">
        <v>19</v>
      </c>
      <c r="G2176">
        <v>-39.943759999999997</v>
      </c>
      <c r="H2176" t="s">
        <v>20</v>
      </c>
      <c r="I2176">
        <v>0</v>
      </c>
      <c r="J2176" t="s">
        <v>21</v>
      </c>
      <c r="K2176">
        <v>5.8</v>
      </c>
      <c r="L2176">
        <v>2.8</v>
      </c>
      <c r="M2176">
        <v>0</v>
      </c>
      <c r="N2176">
        <v>0.19999999999993179</v>
      </c>
      <c r="O2176">
        <v>0</v>
      </c>
      <c r="P2176">
        <v>0</v>
      </c>
      <c r="Q2176">
        <v>1752.368739521198</v>
      </c>
      <c r="R2176">
        <v>4.8069000000000001E-2</v>
      </c>
    </row>
    <row r="2177" spans="1:18" x14ac:dyDescent="0.2">
      <c r="A2177" s="1">
        <v>2176</v>
      </c>
      <c r="B2177" t="s">
        <v>17</v>
      </c>
      <c r="C2177">
        <v>435</v>
      </c>
      <c r="D2177" t="s">
        <v>18</v>
      </c>
      <c r="E2177">
        <v>-44.724201666666673</v>
      </c>
      <c r="F2177" t="s">
        <v>19</v>
      </c>
      <c r="G2177">
        <v>-39.943759999999997</v>
      </c>
      <c r="H2177" t="s">
        <v>20</v>
      </c>
      <c r="I2177">
        <v>0</v>
      </c>
      <c r="J2177" t="s">
        <v>21</v>
      </c>
      <c r="K2177">
        <v>5.8</v>
      </c>
      <c r="L2177">
        <v>2.8</v>
      </c>
      <c r="M2177">
        <v>0</v>
      </c>
      <c r="N2177">
        <v>0.2000000000000455</v>
      </c>
      <c r="O2177">
        <v>0</v>
      </c>
      <c r="P2177">
        <v>0</v>
      </c>
      <c r="Q2177">
        <v>1752.368739521198</v>
      </c>
      <c r="R2177">
        <v>4.8069000000000001E-2</v>
      </c>
    </row>
    <row r="2178" spans="1:18" x14ac:dyDescent="0.2">
      <c r="A2178" s="1">
        <v>2177</v>
      </c>
      <c r="B2178" t="s">
        <v>17</v>
      </c>
      <c r="C2178">
        <v>435.2</v>
      </c>
      <c r="D2178" t="s">
        <v>18</v>
      </c>
      <c r="E2178">
        <v>-44.724201666666673</v>
      </c>
      <c r="F2178" t="s">
        <v>19</v>
      </c>
      <c r="G2178">
        <v>-39.943759999999997</v>
      </c>
      <c r="H2178" t="s">
        <v>20</v>
      </c>
      <c r="I2178">
        <v>0</v>
      </c>
      <c r="J2178" t="s">
        <v>21</v>
      </c>
      <c r="K2178">
        <v>5.8</v>
      </c>
      <c r="L2178">
        <v>2.8</v>
      </c>
      <c r="M2178">
        <v>0</v>
      </c>
      <c r="N2178">
        <v>0.2000000000000455</v>
      </c>
      <c r="O2178">
        <v>0</v>
      </c>
      <c r="P2178">
        <v>0</v>
      </c>
      <c r="Q2178">
        <v>1752.368739521198</v>
      </c>
      <c r="R2178">
        <v>4.8069000000000001E-2</v>
      </c>
    </row>
    <row r="2179" spans="1:18" x14ac:dyDescent="0.2">
      <c r="A2179" s="1">
        <v>2178</v>
      </c>
      <c r="B2179" t="s">
        <v>17</v>
      </c>
      <c r="C2179">
        <v>435.4</v>
      </c>
      <c r="D2179" t="s">
        <v>18</v>
      </c>
      <c r="E2179">
        <v>-44.724201666666673</v>
      </c>
      <c r="F2179" t="s">
        <v>19</v>
      </c>
      <c r="G2179">
        <v>-39.943759999999997</v>
      </c>
      <c r="H2179" t="s">
        <v>20</v>
      </c>
      <c r="I2179">
        <v>0</v>
      </c>
      <c r="J2179" t="s">
        <v>21</v>
      </c>
      <c r="K2179">
        <v>5.8</v>
      </c>
      <c r="L2179">
        <v>2.8</v>
      </c>
      <c r="M2179">
        <v>0</v>
      </c>
      <c r="N2179">
        <v>0.19999999999993179</v>
      </c>
      <c r="O2179">
        <v>0</v>
      </c>
      <c r="P2179">
        <v>0</v>
      </c>
      <c r="Q2179">
        <v>1752.368739521198</v>
      </c>
      <c r="R2179">
        <v>4.8069000000000001E-2</v>
      </c>
    </row>
    <row r="2180" spans="1:18" x14ac:dyDescent="0.2">
      <c r="A2180" s="1">
        <v>2179</v>
      </c>
      <c r="B2180" t="s">
        <v>17</v>
      </c>
      <c r="C2180">
        <v>435.6</v>
      </c>
      <c r="D2180" t="s">
        <v>18</v>
      </c>
      <c r="E2180">
        <v>-44.724201666666673</v>
      </c>
      <c r="F2180" t="s">
        <v>19</v>
      </c>
      <c r="G2180">
        <v>-39.943759999999997</v>
      </c>
      <c r="H2180" t="s">
        <v>20</v>
      </c>
      <c r="I2180">
        <v>0</v>
      </c>
      <c r="J2180" t="s">
        <v>21</v>
      </c>
      <c r="K2180">
        <v>5.8</v>
      </c>
      <c r="L2180">
        <v>2.8</v>
      </c>
      <c r="M2180">
        <v>0</v>
      </c>
      <c r="N2180">
        <v>0.2000000000000455</v>
      </c>
      <c r="O2180">
        <v>0</v>
      </c>
      <c r="P2180">
        <v>0</v>
      </c>
      <c r="Q2180">
        <v>1752.368739521198</v>
      </c>
      <c r="R2180">
        <v>4.8069000000000001E-2</v>
      </c>
    </row>
    <row r="2181" spans="1:18" x14ac:dyDescent="0.2">
      <c r="A2181" s="1">
        <v>2180</v>
      </c>
      <c r="B2181" t="s">
        <v>17</v>
      </c>
      <c r="C2181">
        <v>435.8</v>
      </c>
      <c r="D2181" t="s">
        <v>18</v>
      </c>
      <c r="E2181">
        <v>-44.724201666666673</v>
      </c>
      <c r="F2181" t="s">
        <v>19</v>
      </c>
      <c r="G2181">
        <v>-39.943759999999997</v>
      </c>
      <c r="H2181" t="s">
        <v>20</v>
      </c>
      <c r="I2181">
        <v>0</v>
      </c>
      <c r="J2181" t="s">
        <v>21</v>
      </c>
      <c r="K2181">
        <v>5.8</v>
      </c>
      <c r="L2181">
        <v>2.8</v>
      </c>
      <c r="M2181">
        <v>0</v>
      </c>
      <c r="N2181">
        <v>0.19999999999993179</v>
      </c>
      <c r="O2181">
        <v>0</v>
      </c>
      <c r="P2181">
        <v>0</v>
      </c>
      <c r="Q2181">
        <v>1752.368739521198</v>
      </c>
      <c r="R2181">
        <v>4.8069000000000001E-2</v>
      </c>
    </row>
    <row r="2182" spans="1:18" x14ac:dyDescent="0.2">
      <c r="A2182" s="1">
        <v>2181</v>
      </c>
      <c r="B2182" t="s">
        <v>17</v>
      </c>
      <c r="C2182">
        <v>436</v>
      </c>
      <c r="D2182" t="s">
        <v>18</v>
      </c>
      <c r="E2182">
        <v>-44.724201666666673</v>
      </c>
      <c r="F2182" t="s">
        <v>19</v>
      </c>
      <c r="G2182">
        <v>-39.943759999999997</v>
      </c>
      <c r="H2182" t="s">
        <v>20</v>
      </c>
      <c r="I2182">
        <v>0</v>
      </c>
      <c r="J2182" t="s">
        <v>21</v>
      </c>
      <c r="K2182">
        <v>5.8</v>
      </c>
      <c r="L2182">
        <v>2.8</v>
      </c>
      <c r="M2182">
        <v>0</v>
      </c>
      <c r="N2182">
        <v>0.2000000000000455</v>
      </c>
      <c r="O2182">
        <v>0</v>
      </c>
      <c r="P2182">
        <v>0</v>
      </c>
      <c r="Q2182">
        <v>1752.368739521198</v>
      </c>
      <c r="R2182">
        <v>4.8069000000000001E-2</v>
      </c>
    </row>
    <row r="2183" spans="1:18" x14ac:dyDescent="0.2">
      <c r="A2183" s="1">
        <v>2182</v>
      </c>
      <c r="B2183" t="s">
        <v>17</v>
      </c>
      <c r="C2183">
        <v>436.2</v>
      </c>
      <c r="D2183" t="s">
        <v>18</v>
      </c>
      <c r="E2183">
        <v>-44.724201666666673</v>
      </c>
      <c r="F2183" t="s">
        <v>19</v>
      </c>
      <c r="G2183">
        <v>-39.943759999999997</v>
      </c>
      <c r="H2183" t="s">
        <v>20</v>
      </c>
      <c r="I2183">
        <v>0</v>
      </c>
      <c r="J2183" t="s">
        <v>21</v>
      </c>
      <c r="K2183">
        <v>5.8</v>
      </c>
      <c r="L2183">
        <v>2.8</v>
      </c>
      <c r="M2183">
        <v>0</v>
      </c>
      <c r="N2183">
        <v>0.2000000000000455</v>
      </c>
      <c r="O2183">
        <v>0</v>
      </c>
      <c r="P2183">
        <v>0</v>
      </c>
      <c r="Q2183">
        <v>1752.368739521198</v>
      </c>
      <c r="R2183">
        <v>4.8069000000000001E-2</v>
      </c>
    </row>
    <row r="2184" spans="1:18" x14ac:dyDescent="0.2">
      <c r="A2184" s="1">
        <v>2183</v>
      </c>
      <c r="B2184" t="s">
        <v>17</v>
      </c>
      <c r="C2184">
        <v>436.4</v>
      </c>
      <c r="D2184" t="s">
        <v>18</v>
      </c>
      <c r="E2184">
        <v>-44.724201666666673</v>
      </c>
      <c r="F2184" t="s">
        <v>19</v>
      </c>
      <c r="G2184">
        <v>-39.943759999999997</v>
      </c>
      <c r="H2184" t="s">
        <v>20</v>
      </c>
      <c r="I2184">
        <v>0</v>
      </c>
      <c r="J2184" t="s">
        <v>21</v>
      </c>
      <c r="K2184">
        <v>5.8</v>
      </c>
      <c r="L2184">
        <v>2.8</v>
      </c>
      <c r="M2184">
        <v>0</v>
      </c>
      <c r="N2184">
        <v>0.19999999999993179</v>
      </c>
      <c r="O2184">
        <v>0</v>
      </c>
      <c r="P2184">
        <v>0</v>
      </c>
      <c r="Q2184">
        <v>1752.368739521198</v>
      </c>
      <c r="R2184">
        <v>4.8069000000000001E-2</v>
      </c>
    </row>
    <row r="2185" spans="1:18" x14ac:dyDescent="0.2">
      <c r="A2185" s="1">
        <v>2184</v>
      </c>
      <c r="B2185" t="s">
        <v>17</v>
      </c>
      <c r="C2185">
        <v>436.6</v>
      </c>
      <c r="D2185" t="s">
        <v>18</v>
      </c>
      <c r="E2185">
        <v>-44.724201666666673</v>
      </c>
      <c r="F2185" t="s">
        <v>19</v>
      </c>
      <c r="G2185">
        <v>-39.943759999999997</v>
      </c>
      <c r="H2185" t="s">
        <v>20</v>
      </c>
      <c r="I2185">
        <v>0</v>
      </c>
      <c r="J2185" t="s">
        <v>21</v>
      </c>
      <c r="K2185">
        <v>5.8</v>
      </c>
      <c r="L2185">
        <v>2.8</v>
      </c>
      <c r="M2185">
        <v>0</v>
      </c>
      <c r="N2185">
        <v>0.2000000000000455</v>
      </c>
      <c r="O2185">
        <v>0</v>
      </c>
      <c r="P2185">
        <v>0</v>
      </c>
      <c r="Q2185">
        <v>1752.368739521198</v>
      </c>
      <c r="R2185">
        <v>4.8069000000000001E-2</v>
      </c>
    </row>
    <row r="2186" spans="1:18" x14ac:dyDescent="0.2">
      <c r="A2186" s="1">
        <v>2185</v>
      </c>
      <c r="B2186" t="s">
        <v>17</v>
      </c>
      <c r="C2186">
        <v>436.8</v>
      </c>
      <c r="D2186" t="s">
        <v>18</v>
      </c>
      <c r="E2186">
        <v>-44.724201666666673</v>
      </c>
      <c r="F2186" t="s">
        <v>19</v>
      </c>
      <c r="G2186">
        <v>-39.943759999999997</v>
      </c>
      <c r="H2186" t="s">
        <v>20</v>
      </c>
      <c r="I2186">
        <v>0</v>
      </c>
      <c r="J2186" t="s">
        <v>21</v>
      </c>
      <c r="K2186">
        <v>5.8</v>
      </c>
      <c r="L2186">
        <v>2.8</v>
      </c>
      <c r="M2186">
        <v>0</v>
      </c>
      <c r="N2186">
        <v>0.19999999999993179</v>
      </c>
      <c r="O2186">
        <v>0</v>
      </c>
      <c r="P2186">
        <v>0</v>
      </c>
      <c r="Q2186">
        <v>1752.368739521198</v>
      </c>
      <c r="R2186">
        <v>4.8069000000000001E-2</v>
      </c>
    </row>
    <row r="2187" spans="1:18" x14ac:dyDescent="0.2">
      <c r="A2187" s="1">
        <v>2186</v>
      </c>
      <c r="B2187" t="s">
        <v>17</v>
      </c>
      <c r="C2187">
        <v>437</v>
      </c>
      <c r="D2187" t="s">
        <v>18</v>
      </c>
      <c r="E2187">
        <v>-44.724201666666673</v>
      </c>
      <c r="F2187" t="s">
        <v>19</v>
      </c>
      <c r="G2187">
        <v>-39.943759999999997</v>
      </c>
      <c r="H2187" t="s">
        <v>20</v>
      </c>
      <c r="I2187">
        <v>0</v>
      </c>
      <c r="J2187" t="s">
        <v>21</v>
      </c>
      <c r="K2187">
        <v>5.8</v>
      </c>
      <c r="L2187">
        <v>2.8</v>
      </c>
      <c r="M2187">
        <v>0</v>
      </c>
      <c r="N2187">
        <v>0.2000000000000455</v>
      </c>
      <c r="O2187">
        <v>0</v>
      </c>
      <c r="P2187">
        <v>0</v>
      </c>
      <c r="Q2187">
        <v>1752.368739521198</v>
      </c>
      <c r="R2187">
        <v>4.8069000000000001E-2</v>
      </c>
    </row>
    <row r="2188" spans="1:18" x14ac:dyDescent="0.2">
      <c r="A2188" s="1">
        <v>2187</v>
      </c>
      <c r="B2188" t="s">
        <v>17</v>
      </c>
      <c r="C2188">
        <v>437.2</v>
      </c>
      <c r="D2188" t="s">
        <v>18</v>
      </c>
      <c r="E2188">
        <v>-44.724201666666673</v>
      </c>
      <c r="F2188" t="s">
        <v>19</v>
      </c>
      <c r="G2188">
        <v>-39.943759999999997</v>
      </c>
      <c r="H2188" t="s">
        <v>20</v>
      </c>
      <c r="I2188">
        <v>0</v>
      </c>
      <c r="J2188" t="s">
        <v>21</v>
      </c>
      <c r="K2188">
        <v>5.8</v>
      </c>
      <c r="L2188">
        <v>2.8</v>
      </c>
      <c r="M2188">
        <v>0</v>
      </c>
      <c r="N2188">
        <v>0.2000000000000455</v>
      </c>
      <c r="O2188">
        <v>0</v>
      </c>
      <c r="P2188">
        <v>0</v>
      </c>
      <c r="Q2188">
        <v>1752.368739521198</v>
      </c>
      <c r="R2188">
        <v>4.8069000000000001E-2</v>
      </c>
    </row>
    <row r="2189" spans="1:18" x14ac:dyDescent="0.2">
      <c r="A2189" s="1">
        <v>2188</v>
      </c>
      <c r="B2189" t="s">
        <v>17</v>
      </c>
      <c r="C2189">
        <v>437.4</v>
      </c>
      <c r="D2189" t="s">
        <v>18</v>
      </c>
      <c r="E2189">
        <v>-44.724201666666673</v>
      </c>
      <c r="F2189" t="s">
        <v>19</v>
      </c>
      <c r="G2189">
        <v>-39.943759999999997</v>
      </c>
      <c r="H2189" t="s">
        <v>20</v>
      </c>
      <c r="I2189">
        <v>0</v>
      </c>
      <c r="J2189" t="s">
        <v>21</v>
      </c>
      <c r="K2189">
        <v>5.8</v>
      </c>
      <c r="L2189">
        <v>2.8</v>
      </c>
      <c r="M2189">
        <v>0</v>
      </c>
      <c r="N2189">
        <v>0.19999999999993179</v>
      </c>
      <c r="O2189">
        <v>0</v>
      </c>
      <c r="P2189">
        <v>0</v>
      </c>
      <c r="Q2189">
        <v>1752.368739521198</v>
      </c>
      <c r="R2189">
        <v>4.8069000000000001E-2</v>
      </c>
    </row>
    <row r="2190" spans="1:18" x14ac:dyDescent="0.2">
      <c r="A2190" s="1">
        <v>2189</v>
      </c>
      <c r="B2190" t="s">
        <v>17</v>
      </c>
      <c r="C2190">
        <v>437.6</v>
      </c>
      <c r="D2190" t="s">
        <v>18</v>
      </c>
      <c r="E2190">
        <v>-44.724201666666673</v>
      </c>
      <c r="F2190" t="s">
        <v>19</v>
      </c>
      <c r="G2190">
        <v>-39.943759999999997</v>
      </c>
      <c r="H2190" t="s">
        <v>20</v>
      </c>
      <c r="I2190">
        <v>0</v>
      </c>
      <c r="J2190" t="s">
        <v>21</v>
      </c>
      <c r="K2190">
        <v>5.8</v>
      </c>
      <c r="L2190">
        <v>2.8</v>
      </c>
      <c r="M2190">
        <v>0</v>
      </c>
      <c r="N2190">
        <v>0.2000000000000455</v>
      </c>
      <c r="O2190">
        <v>0</v>
      </c>
      <c r="P2190">
        <v>0</v>
      </c>
      <c r="Q2190">
        <v>1752.368739521198</v>
      </c>
      <c r="R2190">
        <v>4.8069000000000001E-2</v>
      </c>
    </row>
    <row r="2191" spans="1:18" x14ac:dyDescent="0.2">
      <c r="A2191" s="1">
        <v>2190</v>
      </c>
      <c r="B2191" t="s">
        <v>17</v>
      </c>
      <c r="C2191">
        <v>437.8</v>
      </c>
      <c r="D2191" t="s">
        <v>18</v>
      </c>
      <c r="E2191">
        <v>-44.724201666666673</v>
      </c>
      <c r="F2191" t="s">
        <v>19</v>
      </c>
      <c r="G2191">
        <v>-39.943759999999997</v>
      </c>
      <c r="H2191" t="s">
        <v>20</v>
      </c>
      <c r="I2191">
        <v>0</v>
      </c>
      <c r="J2191" t="s">
        <v>21</v>
      </c>
      <c r="K2191">
        <v>5.8</v>
      </c>
      <c r="L2191">
        <v>2.8</v>
      </c>
      <c r="M2191">
        <v>0</v>
      </c>
      <c r="N2191">
        <v>0.19999999999993179</v>
      </c>
      <c r="O2191">
        <v>0</v>
      </c>
      <c r="P2191">
        <v>0</v>
      </c>
      <c r="Q2191">
        <v>1752.368739521198</v>
      </c>
      <c r="R2191">
        <v>4.8069000000000001E-2</v>
      </c>
    </row>
    <row r="2192" spans="1:18" x14ac:dyDescent="0.2">
      <c r="A2192" s="1">
        <v>2191</v>
      </c>
      <c r="B2192" t="s">
        <v>17</v>
      </c>
      <c r="C2192">
        <v>438</v>
      </c>
      <c r="D2192" t="s">
        <v>18</v>
      </c>
      <c r="E2192">
        <v>-44.724201666666673</v>
      </c>
      <c r="F2192" t="s">
        <v>19</v>
      </c>
      <c r="G2192">
        <v>-39.943759999999997</v>
      </c>
      <c r="H2192" t="s">
        <v>20</v>
      </c>
      <c r="I2192">
        <v>0</v>
      </c>
      <c r="J2192" t="s">
        <v>21</v>
      </c>
      <c r="K2192">
        <v>5.8</v>
      </c>
      <c r="L2192">
        <v>2.8</v>
      </c>
      <c r="M2192">
        <v>0</v>
      </c>
      <c r="N2192">
        <v>0.2000000000000455</v>
      </c>
      <c r="O2192">
        <v>0</v>
      </c>
      <c r="P2192">
        <v>0</v>
      </c>
      <c r="Q2192">
        <v>1752.368739521198</v>
      </c>
      <c r="R2192">
        <v>4.8069000000000001E-2</v>
      </c>
    </row>
    <row r="2193" spans="1:18" x14ac:dyDescent="0.2">
      <c r="A2193" s="1">
        <v>2192</v>
      </c>
      <c r="B2193" t="s">
        <v>17</v>
      </c>
      <c r="C2193">
        <v>438.2</v>
      </c>
      <c r="D2193" t="s">
        <v>18</v>
      </c>
      <c r="E2193">
        <v>-44.724201666666673</v>
      </c>
      <c r="F2193" t="s">
        <v>19</v>
      </c>
      <c r="G2193">
        <v>-39.943759999999997</v>
      </c>
      <c r="H2193" t="s">
        <v>20</v>
      </c>
      <c r="I2193">
        <v>0</v>
      </c>
      <c r="J2193" t="s">
        <v>21</v>
      </c>
      <c r="K2193">
        <v>5.8</v>
      </c>
      <c r="L2193">
        <v>2.8</v>
      </c>
      <c r="M2193">
        <v>0</v>
      </c>
      <c r="N2193">
        <v>0.2000000000000455</v>
      </c>
      <c r="O2193">
        <v>0</v>
      </c>
      <c r="P2193">
        <v>0</v>
      </c>
      <c r="Q2193">
        <v>1752.368739521198</v>
      </c>
      <c r="R2193">
        <v>4.8069000000000001E-2</v>
      </c>
    </row>
    <row r="2194" spans="1:18" x14ac:dyDescent="0.2">
      <c r="A2194" s="1">
        <v>2193</v>
      </c>
      <c r="B2194" t="s">
        <v>17</v>
      </c>
      <c r="C2194">
        <v>438.4</v>
      </c>
      <c r="D2194" t="s">
        <v>18</v>
      </c>
      <c r="E2194">
        <v>-44.724201666666673</v>
      </c>
      <c r="F2194" t="s">
        <v>19</v>
      </c>
      <c r="G2194">
        <v>-39.943759999999997</v>
      </c>
      <c r="H2194" t="s">
        <v>20</v>
      </c>
      <c r="I2194">
        <v>0</v>
      </c>
      <c r="J2194" t="s">
        <v>21</v>
      </c>
      <c r="K2194">
        <v>5.8</v>
      </c>
      <c r="L2194">
        <v>2.8</v>
      </c>
      <c r="M2194">
        <v>0</v>
      </c>
      <c r="N2194">
        <v>0.19999999999993179</v>
      </c>
      <c r="O2194">
        <v>0</v>
      </c>
      <c r="P2194">
        <v>0</v>
      </c>
      <c r="Q2194">
        <v>1752.368739521198</v>
      </c>
      <c r="R2194">
        <v>4.8069000000000001E-2</v>
      </c>
    </row>
    <row r="2195" spans="1:18" x14ac:dyDescent="0.2">
      <c r="A2195" s="1">
        <v>2194</v>
      </c>
      <c r="B2195" t="s">
        <v>17</v>
      </c>
      <c r="C2195">
        <v>438.6</v>
      </c>
      <c r="D2195" t="s">
        <v>18</v>
      </c>
      <c r="E2195">
        <v>-44.724201666666673</v>
      </c>
      <c r="F2195" t="s">
        <v>19</v>
      </c>
      <c r="G2195">
        <v>-39.943759999999997</v>
      </c>
      <c r="H2195" t="s">
        <v>20</v>
      </c>
      <c r="I2195">
        <v>0</v>
      </c>
      <c r="J2195" t="s">
        <v>21</v>
      </c>
      <c r="K2195">
        <v>5.8</v>
      </c>
      <c r="L2195">
        <v>2.8</v>
      </c>
      <c r="M2195">
        <v>0</v>
      </c>
      <c r="N2195">
        <v>0.2000000000000455</v>
      </c>
      <c r="O2195">
        <v>0</v>
      </c>
      <c r="P2195">
        <v>0</v>
      </c>
      <c r="Q2195">
        <v>1752.368739521198</v>
      </c>
      <c r="R2195">
        <v>4.8069000000000001E-2</v>
      </c>
    </row>
    <row r="2196" spans="1:18" x14ac:dyDescent="0.2">
      <c r="A2196" s="1">
        <v>2195</v>
      </c>
      <c r="B2196" t="s">
        <v>17</v>
      </c>
      <c r="C2196">
        <v>438.8</v>
      </c>
      <c r="D2196" t="s">
        <v>18</v>
      </c>
      <c r="E2196">
        <v>-44.724201666666673</v>
      </c>
      <c r="F2196" t="s">
        <v>19</v>
      </c>
      <c r="G2196">
        <v>-39.943759999999997</v>
      </c>
      <c r="H2196" t="s">
        <v>20</v>
      </c>
      <c r="I2196">
        <v>0</v>
      </c>
      <c r="J2196" t="s">
        <v>21</v>
      </c>
      <c r="K2196">
        <v>5.8</v>
      </c>
      <c r="L2196">
        <v>2.8</v>
      </c>
      <c r="M2196">
        <v>0</v>
      </c>
      <c r="N2196">
        <v>0.19999999999993179</v>
      </c>
      <c r="O2196">
        <v>0</v>
      </c>
      <c r="P2196">
        <v>0</v>
      </c>
      <c r="Q2196">
        <v>1752.368739521198</v>
      </c>
      <c r="R2196">
        <v>4.8069000000000001E-2</v>
      </c>
    </row>
    <row r="2197" spans="1:18" x14ac:dyDescent="0.2">
      <c r="A2197" s="1">
        <v>2196</v>
      </c>
      <c r="B2197" t="s">
        <v>17</v>
      </c>
      <c r="C2197">
        <v>439</v>
      </c>
      <c r="D2197" t="s">
        <v>18</v>
      </c>
      <c r="E2197">
        <v>-44.724201666666673</v>
      </c>
      <c r="F2197" t="s">
        <v>19</v>
      </c>
      <c r="G2197">
        <v>-39.943759999999997</v>
      </c>
      <c r="H2197" t="s">
        <v>20</v>
      </c>
      <c r="I2197">
        <v>0</v>
      </c>
      <c r="J2197" t="s">
        <v>21</v>
      </c>
      <c r="K2197">
        <v>5.8</v>
      </c>
      <c r="L2197">
        <v>2.8</v>
      </c>
      <c r="M2197">
        <v>0</v>
      </c>
      <c r="N2197">
        <v>0.2000000000000455</v>
      </c>
      <c r="O2197">
        <v>0</v>
      </c>
      <c r="P2197">
        <v>0</v>
      </c>
      <c r="Q2197">
        <v>1752.368739521198</v>
      </c>
      <c r="R2197">
        <v>4.8069000000000001E-2</v>
      </c>
    </row>
    <row r="2198" spans="1:18" x14ac:dyDescent="0.2">
      <c r="A2198" s="1">
        <v>2197</v>
      </c>
      <c r="B2198" t="s">
        <v>17</v>
      </c>
      <c r="C2198">
        <v>439.2</v>
      </c>
      <c r="D2198" t="s">
        <v>18</v>
      </c>
      <c r="E2198">
        <v>-44.724201666666673</v>
      </c>
      <c r="F2198" t="s">
        <v>19</v>
      </c>
      <c r="G2198">
        <v>-39.943759999999997</v>
      </c>
      <c r="H2198" t="s">
        <v>20</v>
      </c>
      <c r="I2198">
        <v>0</v>
      </c>
      <c r="J2198" t="s">
        <v>21</v>
      </c>
      <c r="K2198">
        <v>5.8</v>
      </c>
      <c r="L2198">
        <v>2.8</v>
      </c>
      <c r="M2198">
        <v>0</v>
      </c>
      <c r="N2198">
        <v>0.2000000000000455</v>
      </c>
      <c r="O2198">
        <v>0</v>
      </c>
      <c r="P2198">
        <v>0</v>
      </c>
      <c r="Q2198">
        <v>1752.368739521198</v>
      </c>
      <c r="R2198">
        <v>4.8069000000000001E-2</v>
      </c>
    </row>
    <row r="2199" spans="1:18" x14ac:dyDescent="0.2">
      <c r="A2199" s="1">
        <v>2198</v>
      </c>
      <c r="B2199" t="s">
        <v>17</v>
      </c>
      <c r="C2199">
        <v>439.4</v>
      </c>
      <c r="D2199" t="s">
        <v>18</v>
      </c>
      <c r="E2199">
        <v>-44.724201666666673</v>
      </c>
      <c r="F2199" t="s">
        <v>19</v>
      </c>
      <c r="G2199">
        <v>-39.943759999999997</v>
      </c>
      <c r="H2199" t="s">
        <v>20</v>
      </c>
      <c r="I2199">
        <v>0</v>
      </c>
      <c r="J2199" t="s">
        <v>21</v>
      </c>
      <c r="K2199">
        <v>5.8</v>
      </c>
      <c r="L2199">
        <v>2.8</v>
      </c>
      <c r="M2199">
        <v>0</v>
      </c>
      <c r="N2199">
        <v>0.19999999999993179</v>
      </c>
      <c r="O2199">
        <v>0</v>
      </c>
      <c r="P2199">
        <v>0</v>
      </c>
      <c r="Q2199">
        <v>1752.368739521198</v>
      </c>
      <c r="R2199">
        <v>4.8069000000000001E-2</v>
      </c>
    </row>
    <row r="2200" spans="1:18" x14ac:dyDescent="0.2">
      <c r="A2200" s="1">
        <v>2199</v>
      </c>
      <c r="B2200" t="s">
        <v>17</v>
      </c>
      <c r="C2200">
        <v>439.6</v>
      </c>
      <c r="D2200" t="s">
        <v>18</v>
      </c>
      <c r="E2200">
        <v>-44.724201666666673</v>
      </c>
      <c r="F2200" t="s">
        <v>19</v>
      </c>
      <c r="G2200">
        <v>-39.943759999999997</v>
      </c>
      <c r="H2200" t="s">
        <v>20</v>
      </c>
      <c r="I2200">
        <v>0</v>
      </c>
      <c r="J2200" t="s">
        <v>21</v>
      </c>
      <c r="K2200">
        <v>5.8</v>
      </c>
      <c r="L2200">
        <v>2.8</v>
      </c>
      <c r="M2200">
        <v>0</v>
      </c>
      <c r="N2200">
        <v>0.2000000000000455</v>
      </c>
      <c r="O2200">
        <v>0</v>
      </c>
      <c r="P2200">
        <v>0</v>
      </c>
      <c r="Q2200">
        <v>1752.368739521198</v>
      </c>
      <c r="R2200">
        <v>4.8069000000000001E-2</v>
      </c>
    </row>
    <row r="2201" spans="1:18" x14ac:dyDescent="0.2">
      <c r="A2201" s="1">
        <v>2200</v>
      </c>
      <c r="B2201" t="s">
        <v>17</v>
      </c>
      <c r="C2201">
        <v>439.8</v>
      </c>
      <c r="D2201" t="s">
        <v>18</v>
      </c>
      <c r="E2201">
        <v>-44.724201666666673</v>
      </c>
      <c r="F2201" t="s">
        <v>19</v>
      </c>
      <c r="G2201">
        <v>-39.943759999999997</v>
      </c>
      <c r="H2201" t="s">
        <v>20</v>
      </c>
      <c r="I2201">
        <v>0</v>
      </c>
      <c r="J2201" t="s">
        <v>21</v>
      </c>
      <c r="K2201">
        <v>5.8</v>
      </c>
      <c r="L2201">
        <v>2.8</v>
      </c>
      <c r="M2201">
        <v>0</v>
      </c>
      <c r="N2201">
        <v>0.19999999999993179</v>
      </c>
      <c r="O2201">
        <v>0</v>
      </c>
      <c r="P2201">
        <v>0</v>
      </c>
      <c r="Q2201">
        <v>1752.368739521198</v>
      </c>
      <c r="R2201">
        <v>4.8069000000000001E-2</v>
      </c>
    </row>
    <row r="2202" spans="1:18" x14ac:dyDescent="0.2">
      <c r="A2202" s="1">
        <v>2201</v>
      </c>
      <c r="B2202" t="s">
        <v>17</v>
      </c>
      <c r="C2202">
        <v>440</v>
      </c>
      <c r="D2202" t="s">
        <v>18</v>
      </c>
      <c r="E2202">
        <v>-44.724201666666673</v>
      </c>
      <c r="F2202" t="s">
        <v>19</v>
      </c>
      <c r="G2202">
        <v>-39.943759999999997</v>
      </c>
      <c r="H2202" t="s">
        <v>20</v>
      </c>
      <c r="I2202">
        <v>0</v>
      </c>
      <c r="J2202" t="s">
        <v>21</v>
      </c>
      <c r="K2202">
        <v>5.8</v>
      </c>
      <c r="L2202">
        <v>2.8</v>
      </c>
      <c r="M2202">
        <v>0</v>
      </c>
      <c r="N2202">
        <v>0.2000000000000455</v>
      </c>
      <c r="O2202">
        <v>0</v>
      </c>
      <c r="P2202">
        <v>0</v>
      </c>
      <c r="Q2202">
        <v>1752.368739521198</v>
      </c>
      <c r="R2202">
        <v>4.8069000000000001E-2</v>
      </c>
    </row>
    <row r="2203" spans="1:18" x14ac:dyDescent="0.2">
      <c r="A2203" s="1">
        <v>2202</v>
      </c>
      <c r="B2203" t="s">
        <v>17</v>
      </c>
      <c r="C2203">
        <v>440.2</v>
      </c>
      <c r="D2203" t="s">
        <v>18</v>
      </c>
      <c r="E2203">
        <v>-44.724201666666673</v>
      </c>
      <c r="F2203" t="s">
        <v>19</v>
      </c>
      <c r="G2203">
        <v>-39.943759999999997</v>
      </c>
      <c r="H2203" t="s">
        <v>20</v>
      </c>
      <c r="I2203">
        <v>0</v>
      </c>
      <c r="J2203" t="s">
        <v>21</v>
      </c>
      <c r="K2203">
        <v>5.8</v>
      </c>
      <c r="L2203">
        <v>2.8</v>
      </c>
      <c r="M2203">
        <v>0</v>
      </c>
      <c r="N2203">
        <v>0.2000000000000455</v>
      </c>
      <c r="O2203">
        <v>0</v>
      </c>
      <c r="P2203">
        <v>0</v>
      </c>
      <c r="Q2203">
        <v>1752.368739521198</v>
      </c>
      <c r="R2203">
        <v>4.8069000000000001E-2</v>
      </c>
    </row>
    <row r="2204" spans="1:18" x14ac:dyDescent="0.2">
      <c r="A2204" s="1">
        <v>2203</v>
      </c>
      <c r="B2204" t="s">
        <v>17</v>
      </c>
      <c r="C2204">
        <v>440.4</v>
      </c>
      <c r="D2204" t="s">
        <v>18</v>
      </c>
      <c r="E2204">
        <v>-44.724201666666673</v>
      </c>
      <c r="F2204" t="s">
        <v>19</v>
      </c>
      <c r="G2204">
        <v>-39.943759999999997</v>
      </c>
      <c r="H2204" t="s">
        <v>20</v>
      </c>
      <c r="I2204">
        <v>0</v>
      </c>
      <c r="J2204" t="s">
        <v>21</v>
      </c>
      <c r="K2204">
        <v>5.8</v>
      </c>
      <c r="L2204">
        <v>2.8</v>
      </c>
      <c r="M2204">
        <v>0</v>
      </c>
      <c r="N2204">
        <v>0.19999999999993179</v>
      </c>
      <c r="O2204">
        <v>0</v>
      </c>
      <c r="P2204">
        <v>0</v>
      </c>
      <c r="Q2204">
        <v>1752.368739521198</v>
      </c>
      <c r="R2204">
        <v>4.8069000000000001E-2</v>
      </c>
    </row>
    <row r="2205" spans="1:18" x14ac:dyDescent="0.2">
      <c r="A2205" s="1">
        <v>2204</v>
      </c>
      <c r="B2205" t="s">
        <v>17</v>
      </c>
      <c r="C2205">
        <v>440.6</v>
      </c>
      <c r="D2205" t="s">
        <v>18</v>
      </c>
      <c r="E2205">
        <v>-44.724201666666673</v>
      </c>
      <c r="F2205" t="s">
        <v>19</v>
      </c>
      <c r="G2205">
        <v>-39.943759999999997</v>
      </c>
      <c r="H2205" t="s">
        <v>20</v>
      </c>
      <c r="I2205">
        <v>0</v>
      </c>
      <c r="J2205" t="s">
        <v>21</v>
      </c>
      <c r="K2205">
        <v>5.8</v>
      </c>
      <c r="L2205">
        <v>2.8</v>
      </c>
      <c r="M2205">
        <v>0</v>
      </c>
      <c r="N2205">
        <v>0.2000000000000455</v>
      </c>
      <c r="O2205">
        <v>0</v>
      </c>
      <c r="P2205">
        <v>0</v>
      </c>
      <c r="Q2205">
        <v>1752.368739521198</v>
      </c>
      <c r="R2205">
        <v>4.8069000000000001E-2</v>
      </c>
    </row>
    <row r="2206" spans="1:18" x14ac:dyDescent="0.2">
      <c r="A2206" s="1">
        <v>2205</v>
      </c>
      <c r="B2206" t="s">
        <v>17</v>
      </c>
      <c r="C2206">
        <v>440.8</v>
      </c>
      <c r="D2206" t="s">
        <v>18</v>
      </c>
      <c r="E2206">
        <v>-44.724201666666673</v>
      </c>
      <c r="F2206" t="s">
        <v>19</v>
      </c>
      <c r="G2206">
        <v>-39.943759999999997</v>
      </c>
      <c r="H2206" t="s">
        <v>20</v>
      </c>
      <c r="I2206">
        <v>0</v>
      </c>
      <c r="J2206" t="s">
        <v>21</v>
      </c>
      <c r="K2206">
        <v>5.8</v>
      </c>
      <c r="L2206">
        <v>2.8</v>
      </c>
      <c r="M2206">
        <v>0</v>
      </c>
      <c r="N2206">
        <v>0.19999999999993179</v>
      </c>
      <c r="O2206">
        <v>0</v>
      </c>
      <c r="P2206">
        <v>0</v>
      </c>
      <c r="Q2206">
        <v>1752.368739521198</v>
      </c>
      <c r="R2206">
        <v>4.8069000000000001E-2</v>
      </c>
    </row>
    <row r="2207" spans="1:18" x14ac:dyDescent="0.2">
      <c r="A2207" s="1">
        <v>2206</v>
      </c>
      <c r="B2207" t="s">
        <v>17</v>
      </c>
      <c r="C2207">
        <v>441</v>
      </c>
      <c r="D2207" t="s">
        <v>18</v>
      </c>
      <c r="E2207">
        <v>-44.724201666666673</v>
      </c>
      <c r="F2207" t="s">
        <v>19</v>
      </c>
      <c r="G2207">
        <v>-39.943759999999997</v>
      </c>
      <c r="H2207" t="s">
        <v>20</v>
      </c>
      <c r="I2207">
        <v>0</v>
      </c>
      <c r="J2207" t="s">
        <v>21</v>
      </c>
      <c r="K2207">
        <v>5.8</v>
      </c>
      <c r="L2207">
        <v>2.8</v>
      </c>
      <c r="M2207">
        <v>0</v>
      </c>
      <c r="N2207">
        <v>0.2000000000000455</v>
      </c>
      <c r="O2207">
        <v>0</v>
      </c>
      <c r="P2207">
        <v>0</v>
      </c>
      <c r="Q2207">
        <v>1752.368739521198</v>
      </c>
      <c r="R2207">
        <v>4.8069000000000001E-2</v>
      </c>
    </row>
    <row r="2208" spans="1:18" x14ac:dyDescent="0.2">
      <c r="A2208" s="1">
        <v>2207</v>
      </c>
      <c r="B2208" t="s">
        <v>17</v>
      </c>
      <c r="C2208">
        <v>441.2</v>
      </c>
      <c r="D2208" t="s">
        <v>18</v>
      </c>
      <c r="E2208">
        <v>-44.724201666666673</v>
      </c>
      <c r="F2208" t="s">
        <v>19</v>
      </c>
      <c r="G2208">
        <v>-39.943759999999997</v>
      </c>
      <c r="H2208" t="s">
        <v>20</v>
      </c>
      <c r="I2208">
        <v>0</v>
      </c>
      <c r="J2208" t="s">
        <v>21</v>
      </c>
      <c r="K2208">
        <v>5.8</v>
      </c>
      <c r="L2208">
        <v>2.8</v>
      </c>
      <c r="M2208">
        <v>0</v>
      </c>
      <c r="N2208">
        <v>0.2000000000000455</v>
      </c>
      <c r="O2208">
        <v>0</v>
      </c>
      <c r="P2208">
        <v>0</v>
      </c>
      <c r="Q2208">
        <v>1752.368739521198</v>
      </c>
      <c r="R2208">
        <v>4.8069000000000001E-2</v>
      </c>
    </row>
    <row r="2209" spans="1:18" x14ac:dyDescent="0.2">
      <c r="A2209" s="1">
        <v>2208</v>
      </c>
      <c r="B2209" t="s">
        <v>17</v>
      </c>
      <c r="C2209">
        <v>441.4</v>
      </c>
      <c r="D2209" t="s">
        <v>18</v>
      </c>
      <c r="E2209">
        <v>-44.724201666666673</v>
      </c>
      <c r="F2209" t="s">
        <v>19</v>
      </c>
      <c r="G2209">
        <v>-39.943759999999997</v>
      </c>
      <c r="H2209" t="s">
        <v>20</v>
      </c>
      <c r="I2209">
        <v>0</v>
      </c>
      <c r="J2209" t="s">
        <v>21</v>
      </c>
      <c r="K2209">
        <v>5.8</v>
      </c>
      <c r="L2209">
        <v>2.8</v>
      </c>
      <c r="M2209">
        <v>0</v>
      </c>
      <c r="N2209">
        <v>0.19999999999993179</v>
      </c>
      <c r="O2209">
        <v>0</v>
      </c>
      <c r="P2209">
        <v>0</v>
      </c>
      <c r="Q2209">
        <v>1752.368739521198</v>
      </c>
      <c r="R2209">
        <v>4.8069000000000001E-2</v>
      </c>
    </row>
    <row r="2210" spans="1:18" x14ac:dyDescent="0.2">
      <c r="A2210" s="1">
        <v>2209</v>
      </c>
      <c r="B2210" t="s">
        <v>17</v>
      </c>
      <c r="C2210">
        <v>441.6</v>
      </c>
      <c r="D2210" t="s">
        <v>18</v>
      </c>
      <c r="E2210">
        <v>-44.724201666666673</v>
      </c>
      <c r="F2210" t="s">
        <v>19</v>
      </c>
      <c r="G2210">
        <v>-39.943759999999997</v>
      </c>
      <c r="H2210" t="s">
        <v>20</v>
      </c>
      <c r="I2210">
        <v>0</v>
      </c>
      <c r="J2210" t="s">
        <v>21</v>
      </c>
      <c r="K2210">
        <v>5.8</v>
      </c>
      <c r="L2210">
        <v>2.8</v>
      </c>
      <c r="M2210">
        <v>0</v>
      </c>
      <c r="N2210">
        <v>0.2000000000000455</v>
      </c>
      <c r="O2210">
        <v>0</v>
      </c>
      <c r="P2210">
        <v>0</v>
      </c>
      <c r="Q2210">
        <v>1752.368739521198</v>
      </c>
      <c r="R2210">
        <v>4.8069000000000001E-2</v>
      </c>
    </row>
    <row r="2211" spans="1:18" x14ac:dyDescent="0.2">
      <c r="A2211" s="1">
        <v>2210</v>
      </c>
      <c r="B2211" t="s">
        <v>17</v>
      </c>
      <c r="C2211">
        <v>441.8</v>
      </c>
      <c r="D2211" t="s">
        <v>18</v>
      </c>
      <c r="E2211">
        <v>-44.724201666666673</v>
      </c>
      <c r="F2211" t="s">
        <v>19</v>
      </c>
      <c r="G2211">
        <v>-39.943759999999997</v>
      </c>
      <c r="H2211" t="s">
        <v>20</v>
      </c>
      <c r="I2211">
        <v>0</v>
      </c>
      <c r="J2211" t="s">
        <v>21</v>
      </c>
      <c r="K2211">
        <v>5.8</v>
      </c>
      <c r="L2211">
        <v>2.8</v>
      </c>
      <c r="M2211">
        <v>0</v>
      </c>
      <c r="N2211">
        <v>0.19999999999993179</v>
      </c>
      <c r="O2211">
        <v>0</v>
      </c>
      <c r="P2211">
        <v>0</v>
      </c>
      <c r="Q2211">
        <v>1752.368739521198</v>
      </c>
      <c r="R2211">
        <v>4.8069000000000001E-2</v>
      </c>
    </row>
    <row r="2212" spans="1:18" x14ac:dyDescent="0.2">
      <c r="A2212" s="1">
        <v>2211</v>
      </c>
      <c r="B2212" t="s">
        <v>17</v>
      </c>
      <c r="C2212">
        <v>442</v>
      </c>
      <c r="D2212" t="s">
        <v>18</v>
      </c>
      <c r="E2212">
        <v>-44.724201666666673</v>
      </c>
      <c r="F2212" t="s">
        <v>19</v>
      </c>
      <c r="G2212">
        <v>-39.943759999999997</v>
      </c>
      <c r="H2212" t="s">
        <v>20</v>
      </c>
      <c r="I2212">
        <v>0</v>
      </c>
      <c r="J2212" t="s">
        <v>21</v>
      </c>
      <c r="K2212">
        <v>5.8</v>
      </c>
      <c r="L2212">
        <v>2.8</v>
      </c>
      <c r="M2212">
        <v>0</v>
      </c>
      <c r="N2212">
        <v>0.2000000000000455</v>
      </c>
      <c r="O2212">
        <v>0</v>
      </c>
      <c r="P2212">
        <v>0</v>
      </c>
      <c r="Q2212">
        <v>1752.368739521198</v>
      </c>
      <c r="R2212">
        <v>4.8069000000000001E-2</v>
      </c>
    </row>
    <row r="2213" spans="1:18" x14ac:dyDescent="0.2">
      <c r="A2213" s="1">
        <v>2212</v>
      </c>
      <c r="B2213" t="s">
        <v>17</v>
      </c>
      <c r="C2213">
        <v>442.2</v>
      </c>
      <c r="D2213" t="s">
        <v>18</v>
      </c>
      <c r="E2213">
        <v>-44.724201666666673</v>
      </c>
      <c r="F2213" t="s">
        <v>19</v>
      </c>
      <c r="G2213">
        <v>-39.943759999999997</v>
      </c>
      <c r="H2213" t="s">
        <v>20</v>
      </c>
      <c r="I2213">
        <v>0</v>
      </c>
      <c r="J2213" t="s">
        <v>21</v>
      </c>
      <c r="K2213">
        <v>5.8</v>
      </c>
      <c r="L2213">
        <v>2.8</v>
      </c>
      <c r="M2213">
        <v>0</v>
      </c>
      <c r="N2213">
        <v>0.2000000000000455</v>
      </c>
      <c r="O2213">
        <v>0</v>
      </c>
      <c r="P2213">
        <v>0</v>
      </c>
      <c r="Q2213">
        <v>1752.368739521198</v>
      </c>
      <c r="R2213">
        <v>4.8069000000000001E-2</v>
      </c>
    </row>
    <row r="2214" spans="1:18" x14ac:dyDescent="0.2">
      <c r="A2214" s="1">
        <v>2213</v>
      </c>
      <c r="B2214" t="s">
        <v>17</v>
      </c>
      <c r="C2214">
        <v>442.4</v>
      </c>
      <c r="D2214" t="s">
        <v>18</v>
      </c>
      <c r="E2214">
        <v>-44.724201666666673</v>
      </c>
      <c r="F2214" t="s">
        <v>19</v>
      </c>
      <c r="G2214">
        <v>-39.943759999999997</v>
      </c>
      <c r="H2214" t="s">
        <v>20</v>
      </c>
      <c r="I2214">
        <v>0</v>
      </c>
      <c r="J2214" t="s">
        <v>21</v>
      </c>
      <c r="K2214">
        <v>5.8</v>
      </c>
      <c r="L2214">
        <v>2.8</v>
      </c>
      <c r="M2214">
        <v>0</v>
      </c>
      <c r="N2214">
        <v>0.19999999999993179</v>
      </c>
      <c r="O2214">
        <v>0</v>
      </c>
      <c r="P2214">
        <v>0</v>
      </c>
      <c r="Q2214">
        <v>1752.368739521198</v>
      </c>
      <c r="R2214">
        <v>4.8069000000000001E-2</v>
      </c>
    </row>
    <row r="2215" spans="1:18" x14ac:dyDescent="0.2">
      <c r="A2215" s="1">
        <v>2214</v>
      </c>
      <c r="B2215" t="s">
        <v>17</v>
      </c>
      <c r="C2215">
        <v>442.6</v>
      </c>
      <c r="D2215" t="s">
        <v>18</v>
      </c>
      <c r="E2215">
        <v>-44.724201666666673</v>
      </c>
      <c r="F2215" t="s">
        <v>19</v>
      </c>
      <c r="G2215">
        <v>-39.943759999999997</v>
      </c>
      <c r="H2215" t="s">
        <v>20</v>
      </c>
      <c r="I2215">
        <v>0</v>
      </c>
      <c r="J2215" t="s">
        <v>21</v>
      </c>
      <c r="K2215">
        <v>5.8</v>
      </c>
      <c r="L2215">
        <v>2.8</v>
      </c>
      <c r="M2215">
        <v>0</v>
      </c>
      <c r="N2215">
        <v>0.2000000000000455</v>
      </c>
      <c r="O2215">
        <v>0</v>
      </c>
      <c r="P2215">
        <v>0</v>
      </c>
      <c r="Q2215">
        <v>1752.368739521198</v>
      </c>
      <c r="R2215">
        <v>4.8069000000000001E-2</v>
      </c>
    </row>
    <row r="2216" spans="1:18" x14ac:dyDescent="0.2">
      <c r="A2216" s="1">
        <v>2215</v>
      </c>
      <c r="B2216" t="s">
        <v>17</v>
      </c>
      <c r="C2216">
        <v>442.8</v>
      </c>
      <c r="D2216" t="s">
        <v>18</v>
      </c>
      <c r="E2216">
        <v>-44.724201666666673</v>
      </c>
      <c r="F2216" t="s">
        <v>19</v>
      </c>
      <c r="G2216">
        <v>-39.943759999999997</v>
      </c>
      <c r="H2216" t="s">
        <v>20</v>
      </c>
      <c r="I2216">
        <v>0</v>
      </c>
      <c r="J2216" t="s">
        <v>21</v>
      </c>
      <c r="K2216">
        <v>5.8</v>
      </c>
      <c r="L2216">
        <v>2.8</v>
      </c>
      <c r="M2216">
        <v>0</v>
      </c>
      <c r="N2216">
        <v>0.19999999999993179</v>
      </c>
      <c r="O2216">
        <v>0</v>
      </c>
      <c r="P2216">
        <v>0</v>
      </c>
      <c r="Q2216">
        <v>1752.368739521198</v>
      </c>
      <c r="R2216">
        <v>4.8069000000000001E-2</v>
      </c>
    </row>
    <row r="2217" spans="1:18" x14ac:dyDescent="0.2">
      <c r="A2217" s="1">
        <v>2216</v>
      </c>
      <c r="B2217" t="s">
        <v>17</v>
      </c>
      <c r="C2217">
        <v>443</v>
      </c>
      <c r="D2217" t="s">
        <v>18</v>
      </c>
      <c r="E2217">
        <v>-44.724201666666673</v>
      </c>
      <c r="F2217" t="s">
        <v>19</v>
      </c>
      <c r="G2217">
        <v>-39.943759999999997</v>
      </c>
      <c r="H2217" t="s">
        <v>20</v>
      </c>
      <c r="I2217">
        <v>0</v>
      </c>
      <c r="J2217" t="s">
        <v>21</v>
      </c>
      <c r="K2217">
        <v>5.8</v>
      </c>
      <c r="L2217">
        <v>2.8</v>
      </c>
      <c r="M2217">
        <v>0</v>
      </c>
      <c r="N2217">
        <v>0.2000000000000455</v>
      </c>
      <c r="O2217">
        <v>0</v>
      </c>
      <c r="P2217">
        <v>0</v>
      </c>
      <c r="Q2217">
        <v>1752.368739521198</v>
      </c>
      <c r="R2217">
        <v>4.8069000000000001E-2</v>
      </c>
    </row>
    <row r="2218" spans="1:18" x14ac:dyDescent="0.2">
      <c r="A2218" s="1">
        <v>2217</v>
      </c>
      <c r="B2218" t="s">
        <v>17</v>
      </c>
      <c r="C2218">
        <v>443.2</v>
      </c>
      <c r="D2218" t="s">
        <v>18</v>
      </c>
      <c r="E2218">
        <v>-44.724201666666673</v>
      </c>
      <c r="F2218" t="s">
        <v>19</v>
      </c>
      <c r="G2218">
        <v>-39.943759999999997</v>
      </c>
      <c r="H2218" t="s">
        <v>20</v>
      </c>
      <c r="I2218">
        <v>0</v>
      </c>
      <c r="J2218" t="s">
        <v>21</v>
      </c>
      <c r="K2218">
        <v>5.8</v>
      </c>
      <c r="L2218">
        <v>2.8</v>
      </c>
      <c r="M2218">
        <v>0</v>
      </c>
      <c r="N2218">
        <v>0.2000000000000455</v>
      </c>
      <c r="O2218">
        <v>0</v>
      </c>
      <c r="P2218">
        <v>0</v>
      </c>
      <c r="Q2218">
        <v>1752.368739521198</v>
      </c>
      <c r="R2218">
        <v>4.8069000000000001E-2</v>
      </c>
    </row>
    <row r="2219" spans="1:18" x14ac:dyDescent="0.2">
      <c r="A2219" s="1">
        <v>2218</v>
      </c>
      <c r="B2219" t="s">
        <v>17</v>
      </c>
      <c r="C2219">
        <v>443.4</v>
      </c>
      <c r="D2219" t="s">
        <v>18</v>
      </c>
      <c r="E2219">
        <v>-44.724201666666673</v>
      </c>
      <c r="F2219" t="s">
        <v>19</v>
      </c>
      <c r="G2219">
        <v>-39.943759999999997</v>
      </c>
      <c r="H2219" t="s">
        <v>20</v>
      </c>
      <c r="I2219">
        <v>0</v>
      </c>
      <c r="J2219" t="s">
        <v>21</v>
      </c>
      <c r="K2219">
        <v>5.8</v>
      </c>
      <c r="L2219">
        <v>2.8</v>
      </c>
      <c r="M2219">
        <v>0</v>
      </c>
      <c r="N2219">
        <v>0.19999999999993179</v>
      </c>
      <c r="O2219">
        <v>0</v>
      </c>
      <c r="P2219">
        <v>0</v>
      </c>
      <c r="Q2219">
        <v>1752.368739521198</v>
      </c>
      <c r="R2219">
        <v>4.8069000000000001E-2</v>
      </c>
    </row>
    <row r="2220" spans="1:18" x14ac:dyDescent="0.2">
      <c r="A2220" s="1">
        <v>2219</v>
      </c>
      <c r="B2220" t="s">
        <v>17</v>
      </c>
      <c r="C2220">
        <v>443.6</v>
      </c>
      <c r="D2220" t="s">
        <v>18</v>
      </c>
      <c r="E2220">
        <v>-44.724201666666673</v>
      </c>
      <c r="F2220" t="s">
        <v>19</v>
      </c>
      <c r="G2220">
        <v>-39.943759999999997</v>
      </c>
      <c r="H2220" t="s">
        <v>20</v>
      </c>
      <c r="I2220">
        <v>0</v>
      </c>
      <c r="J2220" t="s">
        <v>21</v>
      </c>
      <c r="K2220">
        <v>5.8</v>
      </c>
      <c r="L2220">
        <v>2.8</v>
      </c>
      <c r="M2220">
        <v>0</v>
      </c>
      <c r="N2220">
        <v>0.2000000000000455</v>
      </c>
      <c r="O2220">
        <v>0</v>
      </c>
      <c r="P2220">
        <v>0</v>
      </c>
      <c r="Q2220">
        <v>1752.368739521198</v>
      </c>
      <c r="R2220">
        <v>4.8069000000000001E-2</v>
      </c>
    </row>
    <row r="2221" spans="1:18" x14ac:dyDescent="0.2">
      <c r="A2221" s="1">
        <v>2220</v>
      </c>
      <c r="B2221" t="s">
        <v>17</v>
      </c>
      <c r="C2221">
        <v>443.8</v>
      </c>
      <c r="D2221" t="s">
        <v>18</v>
      </c>
      <c r="E2221">
        <v>-44.724201666666673</v>
      </c>
      <c r="F2221" t="s">
        <v>19</v>
      </c>
      <c r="G2221">
        <v>-39.943759999999997</v>
      </c>
      <c r="H2221" t="s">
        <v>20</v>
      </c>
      <c r="I2221">
        <v>0</v>
      </c>
      <c r="J2221" t="s">
        <v>21</v>
      </c>
      <c r="K2221">
        <v>5.8</v>
      </c>
      <c r="L2221">
        <v>2.8</v>
      </c>
      <c r="M2221">
        <v>0</v>
      </c>
      <c r="N2221">
        <v>0.19999999999993179</v>
      </c>
      <c r="O2221">
        <v>0</v>
      </c>
      <c r="P2221">
        <v>0</v>
      </c>
      <c r="Q2221">
        <v>1752.368739521198</v>
      </c>
      <c r="R2221">
        <v>4.8069000000000001E-2</v>
      </c>
    </row>
    <row r="2222" spans="1:18" x14ac:dyDescent="0.2">
      <c r="A2222" s="1">
        <v>2221</v>
      </c>
      <c r="B2222" t="s">
        <v>17</v>
      </c>
      <c r="C2222">
        <v>444</v>
      </c>
      <c r="D2222" t="s">
        <v>18</v>
      </c>
      <c r="E2222">
        <v>-44.724201666666673</v>
      </c>
      <c r="F2222" t="s">
        <v>19</v>
      </c>
      <c r="G2222">
        <v>-39.943759999999997</v>
      </c>
      <c r="H2222" t="s">
        <v>20</v>
      </c>
      <c r="I2222">
        <v>0</v>
      </c>
      <c r="J2222" t="s">
        <v>21</v>
      </c>
      <c r="K2222">
        <v>5.8</v>
      </c>
      <c r="L2222">
        <v>2.8</v>
      </c>
      <c r="M2222">
        <v>0</v>
      </c>
      <c r="N2222">
        <v>0.2000000000000455</v>
      </c>
      <c r="O2222">
        <v>0</v>
      </c>
      <c r="P2222">
        <v>0</v>
      </c>
      <c r="Q2222">
        <v>1752.368739521198</v>
      </c>
      <c r="R2222">
        <v>4.8069000000000001E-2</v>
      </c>
    </row>
    <row r="2223" spans="1:18" x14ac:dyDescent="0.2">
      <c r="A2223" s="1">
        <v>2222</v>
      </c>
      <c r="B2223" t="s">
        <v>17</v>
      </c>
      <c r="C2223">
        <v>444.2</v>
      </c>
      <c r="D2223" t="s">
        <v>18</v>
      </c>
      <c r="E2223">
        <v>-44.724201666666673</v>
      </c>
      <c r="F2223" t="s">
        <v>19</v>
      </c>
      <c r="G2223">
        <v>-39.943759999999997</v>
      </c>
      <c r="H2223" t="s">
        <v>20</v>
      </c>
      <c r="I2223">
        <v>0</v>
      </c>
      <c r="J2223" t="s">
        <v>21</v>
      </c>
      <c r="K2223">
        <v>5.8</v>
      </c>
      <c r="L2223">
        <v>2.8</v>
      </c>
      <c r="M2223">
        <v>0</v>
      </c>
      <c r="N2223">
        <v>0.2000000000000455</v>
      </c>
      <c r="O2223">
        <v>0</v>
      </c>
      <c r="P2223">
        <v>0</v>
      </c>
      <c r="Q2223">
        <v>1752.368739521198</v>
      </c>
      <c r="R2223">
        <v>4.8069000000000001E-2</v>
      </c>
    </row>
    <row r="2224" spans="1:18" x14ac:dyDescent="0.2">
      <c r="A2224" s="1">
        <v>2223</v>
      </c>
      <c r="B2224" t="s">
        <v>17</v>
      </c>
      <c r="C2224">
        <v>444.4</v>
      </c>
      <c r="D2224" t="s">
        <v>18</v>
      </c>
      <c r="E2224">
        <v>-44.724201666666673</v>
      </c>
      <c r="F2224" t="s">
        <v>19</v>
      </c>
      <c r="G2224">
        <v>-39.943759999999997</v>
      </c>
      <c r="H2224" t="s">
        <v>20</v>
      </c>
      <c r="I2224">
        <v>0</v>
      </c>
      <c r="J2224" t="s">
        <v>21</v>
      </c>
      <c r="K2224">
        <v>5.8</v>
      </c>
      <c r="L2224">
        <v>2.8</v>
      </c>
      <c r="M2224">
        <v>0</v>
      </c>
      <c r="N2224">
        <v>0.19999999999993179</v>
      </c>
      <c r="O2224">
        <v>0</v>
      </c>
      <c r="P2224">
        <v>0</v>
      </c>
      <c r="Q2224">
        <v>1752.368739521198</v>
      </c>
      <c r="R2224">
        <v>4.8069000000000001E-2</v>
      </c>
    </row>
    <row r="2225" spans="1:18" x14ac:dyDescent="0.2">
      <c r="A2225" s="1">
        <v>2224</v>
      </c>
      <c r="B2225" t="s">
        <v>17</v>
      </c>
      <c r="C2225">
        <v>444.6</v>
      </c>
      <c r="D2225" t="s">
        <v>18</v>
      </c>
      <c r="E2225">
        <v>-44.724201666666673</v>
      </c>
      <c r="F2225" t="s">
        <v>19</v>
      </c>
      <c r="G2225">
        <v>-39.943759999999997</v>
      </c>
      <c r="H2225" t="s">
        <v>20</v>
      </c>
      <c r="I2225">
        <v>0</v>
      </c>
      <c r="J2225" t="s">
        <v>21</v>
      </c>
      <c r="K2225">
        <v>5.8</v>
      </c>
      <c r="L2225">
        <v>2.8</v>
      </c>
      <c r="M2225">
        <v>0</v>
      </c>
      <c r="N2225">
        <v>0.2000000000000455</v>
      </c>
      <c r="O2225">
        <v>0</v>
      </c>
      <c r="P2225">
        <v>0</v>
      </c>
      <c r="Q2225">
        <v>1752.368739521198</v>
      </c>
      <c r="R2225">
        <v>4.8069000000000001E-2</v>
      </c>
    </row>
    <row r="2226" spans="1:18" x14ac:dyDescent="0.2">
      <c r="A2226" s="1">
        <v>2225</v>
      </c>
      <c r="B2226" t="s">
        <v>17</v>
      </c>
      <c r="C2226">
        <v>444.8</v>
      </c>
      <c r="D2226" t="s">
        <v>18</v>
      </c>
      <c r="E2226">
        <v>-44.724201666666673</v>
      </c>
      <c r="F2226" t="s">
        <v>19</v>
      </c>
      <c r="G2226">
        <v>-39.943759999999997</v>
      </c>
      <c r="H2226" t="s">
        <v>20</v>
      </c>
      <c r="I2226">
        <v>0</v>
      </c>
      <c r="J2226" t="s">
        <v>21</v>
      </c>
      <c r="K2226">
        <v>5.8</v>
      </c>
      <c r="L2226">
        <v>2.8</v>
      </c>
      <c r="M2226">
        <v>0</v>
      </c>
      <c r="N2226">
        <v>0.19999999999993179</v>
      </c>
      <c r="O2226">
        <v>0</v>
      </c>
      <c r="P2226">
        <v>0</v>
      </c>
      <c r="Q2226">
        <v>1752.368739521198</v>
      </c>
      <c r="R2226">
        <v>4.8069000000000001E-2</v>
      </c>
    </row>
    <row r="2227" spans="1:18" x14ac:dyDescent="0.2">
      <c r="A2227" s="1">
        <v>2226</v>
      </c>
      <c r="B2227" t="s">
        <v>17</v>
      </c>
      <c r="C2227">
        <v>445</v>
      </c>
      <c r="D2227" t="s">
        <v>18</v>
      </c>
      <c r="E2227">
        <v>-44.724201666666673</v>
      </c>
      <c r="F2227" t="s">
        <v>19</v>
      </c>
      <c r="G2227">
        <v>-39.943759999999997</v>
      </c>
      <c r="H2227" t="s">
        <v>20</v>
      </c>
      <c r="I2227">
        <v>0</v>
      </c>
      <c r="J2227" t="s">
        <v>21</v>
      </c>
      <c r="K2227">
        <v>5.8</v>
      </c>
      <c r="L2227">
        <v>2.8</v>
      </c>
      <c r="M2227">
        <v>0</v>
      </c>
      <c r="N2227">
        <v>0.2000000000000455</v>
      </c>
      <c r="O2227">
        <v>0</v>
      </c>
      <c r="P2227">
        <v>0</v>
      </c>
      <c r="Q2227">
        <v>1752.368739521198</v>
      </c>
      <c r="R2227">
        <v>4.8069000000000001E-2</v>
      </c>
    </row>
    <row r="2228" spans="1:18" x14ac:dyDescent="0.2">
      <c r="A2228" s="1">
        <v>2227</v>
      </c>
      <c r="B2228" t="s">
        <v>17</v>
      </c>
      <c r="C2228">
        <v>445.2</v>
      </c>
      <c r="D2228" t="s">
        <v>18</v>
      </c>
      <c r="E2228">
        <v>-44.724201666666673</v>
      </c>
      <c r="F2228" t="s">
        <v>19</v>
      </c>
      <c r="G2228">
        <v>-39.943759999999997</v>
      </c>
      <c r="H2228" t="s">
        <v>20</v>
      </c>
      <c r="I2228">
        <v>0</v>
      </c>
      <c r="J2228" t="s">
        <v>21</v>
      </c>
      <c r="K2228">
        <v>5.8</v>
      </c>
      <c r="L2228">
        <v>2.8</v>
      </c>
      <c r="M2228">
        <v>0</v>
      </c>
      <c r="N2228">
        <v>0.2000000000000455</v>
      </c>
      <c r="O2228">
        <v>0</v>
      </c>
      <c r="P2228">
        <v>0</v>
      </c>
      <c r="Q2228">
        <v>1752.368739521198</v>
      </c>
      <c r="R2228">
        <v>4.8069000000000001E-2</v>
      </c>
    </row>
    <row r="2229" spans="1:18" x14ac:dyDescent="0.2">
      <c r="A2229" s="1">
        <v>2228</v>
      </c>
      <c r="B2229" t="s">
        <v>17</v>
      </c>
      <c r="C2229">
        <v>445.4</v>
      </c>
      <c r="D2229" t="s">
        <v>18</v>
      </c>
      <c r="E2229">
        <v>-44.724201666666673</v>
      </c>
      <c r="F2229" t="s">
        <v>19</v>
      </c>
      <c r="G2229">
        <v>-39.943759999999997</v>
      </c>
      <c r="H2229" t="s">
        <v>20</v>
      </c>
      <c r="I2229">
        <v>0</v>
      </c>
      <c r="J2229" t="s">
        <v>21</v>
      </c>
      <c r="K2229">
        <v>5.8</v>
      </c>
      <c r="L2229">
        <v>2.8</v>
      </c>
      <c r="M2229">
        <v>0</v>
      </c>
      <c r="N2229">
        <v>0.19999999999993179</v>
      </c>
      <c r="O2229">
        <v>0</v>
      </c>
      <c r="P2229">
        <v>0</v>
      </c>
      <c r="Q2229">
        <v>1752.368739521198</v>
      </c>
      <c r="R2229">
        <v>4.8069000000000001E-2</v>
      </c>
    </row>
    <row r="2230" spans="1:18" x14ac:dyDescent="0.2">
      <c r="A2230" s="1">
        <v>2229</v>
      </c>
      <c r="B2230" t="s">
        <v>17</v>
      </c>
      <c r="C2230">
        <v>445.6</v>
      </c>
      <c r="D2230" t="s">
        <v>18</v>
      </c>
      <c r="E2230">
        <v>-44.724201666666673</v>
      </c>
      <c r="F2230" t="s">
        <v>19</v>
      </c>
      <c r="G2230">
        <v>-39.943759999999997</v>
      </c>
      <c r="H2230" t="s">
        <v>20</v>
      </c>
      <c r="I2230">
        <v>0</v>
      </c>
      <c r="J2230" t="s">
        <v>21</v>
      </c>
      <c r="K2230">
        <v>5.8</v>
      </c>
      <c r="L2230">
        <v>2.8</v>
      </c>
      <c r="M2230">
        <v>0</v>
      </c>
      <c r="N2230">
        <v>0.2000000000000455</v>
      </c>
      <c r="O2230">
        <v>0</v>
      </c>
      <c r="P2230">
        <v>0</v>
      </c>
      <c r="Q2230">
        <v>1752.368739521198</v>
      </c>
      <c r="R2230">
        <v>4.8069000000000001E-2</v>
      </c>
    </row>
    <row r="2231" spans="1:18" x14ac:dyDescent="0.2">
      <c r="A2231" s="1">
        <v>2230</v>
      </c>
      <c r="B2231" t="s">
        <v>17</v>
      </c>
      <c r="C2231">
        <v>445.8</v>
      </c>
      <c r="D2231" t="s">
        <v>18</v>
      </c>
      <c r="E2231">
        <v>-44.724201666666673</v>
      </c>
      <c r="F2231" t="s">
        <v>19</v>
      </c>
      <c r="G2231">
        <v>-39.943759999999997</v>
      </c>
      <c r="H2231" t="s">
        <v>20</v>
      </c>
      <c r="I2231">
        <v>0</v>
      </c>
      <c r="J2231" t="s">
        <v>21</v>
      </c>
      <c r="K2231">
        <v>5.8</v>
      </c>
      <c r="L2231">
        <v>2.8</v>
      </c>
      <c r="M2231">
        <v>0</v>
      </c>
      <c r="N2231">
        <v>0.19999999999993179</v>
      </c>
      <c r="O2231">
        <v>0</v>
      </c>
      <c r="P2231">
        <v>0</v>
      </c>
      <c r="Q2231">
        <v>1752.368739521198</v>
      </c>
      <c r="R2231">
        <v>4.8069000000000001E-2</v>
      </c>
    </row>
    <row r="2232" spans="1:18" x14ac:dyDescent="0.2">
      <c r="A2232" s="1">
        <v>2231</v>
      </c>
      <c r="B2232" t="s">
        <v>17</v>
      </c>
      <c r="C2232">
        <v>446</v>
      </c>
      <c r="D2232" t="s">
        <v>18</v>
      </c>
      <c r="E2232">
        <v>-44.724201666666673</v>
      </c>
      <c r="F2232" t="s">
        <v>19</v>
      </c>
      <c r="G2232">
        <v>-39.943759999999997</v>
      </c>
      <c r="H2232" t="s">
        <v>20</v>
      </c>
      <c r="I2232">
        <v>0</v>
      </c>
      <c r="J2232" t="s">
        <v>21</v>
      </c>
      <c r="K2232">
        <v>5.8</v>
      </c>
      <c r="L2232">
        <v>2.8</v>
      </c>
      <c r="M2232">
        <v>0</v>
      </c>
      <c r="N2232">
        <v>0.2000000000000455</v>
      </c>
      <c r="O2232">
        <v>0</v>
      </c>
      <c r="P2232">
        <v>0</v>
      </c>
      <c r="Q2232">
        <v>1752.368739521198</v>
      </c>
      <c r="R2232">
        <v>4.8069000000000001E-2</v>
      </c>
    </row>
    <row r="2233" spans="1:18" x14ac:dyDescent="0.2">
      <c r="A2233" s="1">
        <v>2232</v>
      </c>
      <c r="B2233" t="s">
        <v>17</v>
      </c>
      <c r="C2233">
        <v>446.2</v>
      </c>
      <c r="D2233" t="s">
        <v>18</v>
      </c>
      <c r="E2233">
        <v>-44.724201666666673</v>
      </c>
      <c r="F2233" t="s">
        <v>19</v>
      </c>
      <c r="G2233">
        <v>-39.943759999999997</v>
      </c>
      <c r="H2233" t="s">
        <v>20</v>
      </c>
      <c r="I2233">
        <v>0</v>
      </c>
      <c r="J2233" t="s">
        <v>21</v>
      </c>
      <c r="K2233">
        <v>5.8</v>
      </c>
      <c r="L2233">
        <v>2.8</v>
      </c>
      <c r="M2233">
        <v>0</v>
      </c>
      <c r="N2233">
        <v>0.2000000000000455</v>
      </c>
      <c r="O2233">
        <v>0</v>
      </c>
      <c r="P2233">
        <v>0</v>
      </c>
      <c r="Q2233">
        <v>1752.368739521198</v>
      </c>
      <c r="R2233">
        <v>4.8069000000000001E-2</v>
      </c>
    </row>
    <row r="2234" spans="1:18" x14ac:dyDescent="0.2">
      <c r="A2234" s="1">
        <v>2233</v>
      </c>
      <c r="B2234" t="s">
        <v>17</v>
      </c>
      <c r="C2234">
        <v>446.4</v>
      </c>
      <c r="D2234" t="s">
        <v>18</v>
      </c>
      <c r="E2234">
        <v>-44.724201666666673</v>
      </c>
      <c r="F2234" t="s">
        <v>19</v>
      </c>
      <c r="G2234">
        <v>-39.943759999999997</v>
      </c>
      <c r="H2234" t="s">
        <v>20</v>
      </c>
      <c r="I2234">
        <v>0</v>
      </c>
      <c r="J2234" t="s">
        <v>21</v>
      </c>
      <c r="K2234">
        <v>5.8</v>
      </c>
      <c r="L2234">
        <v>2.8</v>
      </c>
      <c r="M2234">
        <v>0</v>
      </c>
      <c r="N2234">
        <v>0.19999999999993179</v>
      </c>
      <c r="O2234">
        <v>0</v>
      </c>
      <c r="P2234">
        <v>0</v>
      </c>
      <c r="Q2234">
        <v>1752.368739521198</v>
      </c>
      <c r="R2234">
        <v>4.8069000000000001E-2</v>
      </c>
    </row>
    <row r="2235" spans="1:18" x14ac:dyDescent="0.2">
      <c r="A2235" s="1">
        <v>2234</v>
      </c>
      <c r="B2235" t="s">
        <v>17</v>
      </c>
      <c r="C2235">
        <v>446.6</v>
      </c>
      <c r="D2235" t="s">
        <v>18</v>
      </c>
      <c r="E2235">
        <v>-44.724201666666673</v>
      </c>
      <c r="F2235" t="s">
        <v>19</v>
      </c>
      <c r="G2235">
        <v>-39.943759999999997</v>
      </c>
      <c r="H2235" t="s">
        <v>20</v>
      </c>
      <c r="I2235">
        <v>0</v>
      </c>
      <c r="J2235" t="s">
        <v>21</v>
      </c>
      <c r="K2235">
        <v>5.8</v>
      </c>
      <c r="L2235">
        <v>2.8</v>
      </c>
      <c r="M2235">
        <v>0</v>
      </c>
      <c r="N2235">
        <v>0.2000000000000455</v>
      </c>
      <c r="O2235">
        <v>0</v>
      </c>
      <c r="P2235">
        <v>0</v>
      </c>
      <c r="Q2235">
        <v>1752.368739521198</v>
      </c>
      <c r="R2235">
        <v>4.8069000000000001E-2</v>
      </c>
    </row>
    <row r="2236" spans="1:18" x14ac:dyDescent="0.2">
      <c r="A2236" s="1">
        <v>2235</v>
      </c>
      <c r="B2236" t="s">
        <v>17</v>
      </c>
      <c r="C2236">
        <v>446.8</v>
      </c>
      <c r="D2236" t="s">
        <v>18</v>
      </c>
      <c r="E2236">
        <v>-44.724201666666673</v>
      </c>
      <c r="F2236" t="s">
        <v>19</v>
      </c>
      <c r="G2236">
        <v>-39.943759999999997</v>
      </c>
      <c r="H2236" t="s">
        <v>20</v>
      </c>
      <c r="I2236">
        <v>0</v>
      </c>
      <c r="J2236" t="s">
        <v>21</v>
      </c>
      <c r="K2236">
        <v>5.8</v>
      </c>
      <c r="L2236">
        <v>2.8</v>
      </c>
      <c r="M2236">
        <v>0</v>
      </c>
      <c r="N2236">
        <v>0.19999999999993179</v>
      </c>
      <c r="O2236">
        <v>0</v>
      </c>
      <c r="P2236">
        <v>0</v>
      </c>
      <c r="Q2236">
        <v>1752.368739521198</v>
      </c>
      <c r="R2236">
        <v>4.8069000000000001E-2</v>
      </c>
    </row>
    <row r="2237" spans="1:18" x14ac:dyDescent="0.2">
      <c r="A2237" s="1">
        <v>2236</v>
      </c>
      <c r="B2237" t="s">
        <v>17</v>
      </c>
      <c r="C2237">
        <v>447</v>
      </c>
      <c r="D2237" t="s">
        <v>18</v>
      </c>
      <c r="E2237">
        <v>-44.724201666666673</v>
      </c>
      <c r="F2237" t="s">
        <v>19</v>
      </c>
      <c r="G2237">
        <v>-39.943759999999997</v>
      </c>
      <c r="H2237" t="s">
        <v>20</v>
      </c>
      <c r="I2237">
        <v>0</v>
      </c>
      <c r="J2237" t="s">
        <v>21</v>
      </c>
      <c r="K2237">
        <v>5.8</v>
      </c>
      <c r="L2237">
        <v>2.8</v>
      </c>
      <c r="M2237">
        <v>0</v>
      </c>
      <c r="N2237">
        <v>0.2000000000000455</v>
      </c>
      <c r="O2237">
        <v>0</v>
      </c>
      <c r="P2237">
        <v>0</v>
      </c>
      <c r="Q2237">
        <v>1752.368739521198</v>
      </c>
      <c r="R2237">
        <v>4.8069000000000001E-2</v>
      </c>
    </row>
    <row r="2238" spans="1:18" x14ac:dyDescent="0.2">
      <c r="A2238" s="1">
        <v>2237</v>
      </c>
      <c r="B2238" t="s">
        <v>17</v>
      </c>
      <c r="C2238">
        <v>447.2</v>
      </c>
      <c r="D2238" t="s">
        <v>18</v>
      </c>
      <c r="E2238">
        <v>-44.724201666666673</v>
      </c>
      <c r="F2238" t="s">
        <v>19</v>
      </c>
      <c r="G2238">
        <v>-39.943759999999997</v>
      </c>
      <c r="H2238" t="s">
        <v>20</v>
      </c>
      <c r="I2238">
        <v>0</v>
      </c>
      <c r="J2238" t="s">
        <v>21</v>
      </c>
      <c r="K2238">
        <v>5.8</v>
      </c>
      <c r="L2238">
        <v>2.8</v>
      </c>
      <c r="M2238">
        <v>0</v>
      </c>
      <c r="N2238">
        <v>0.2000000000000455</v>
      </c>
      <c r="O2238">
        <v>0</v>
      </c>
      <c r="P2238">
        <v>0</v>
      </c>
      <c r="Q2238">
        <v>1752.368739521198</v>
      </c>
      <c r="R2238">
        <v>4.8069000000000001E-2</v>
      </c>
    </row>
    <row r="2239" spans="1:18" x14ac:dyDescent="0.2">
      <c r="A2239" s="1">
        <v>2238</v>
      </c>
      <c r="B2239" t="s">
        <v>17</v>
      </c>
      <c r="C2239">
        <v>447.4</v>
      </c>
      <c r="D2239" t="s">
        <v>18</v>
      </c>
      <c r="E2239">
        <v>-44.724201666666673</v>
      </c>
      <c r="F2239" t="s">
        <v>19</v>
      </c>
      <c r="G2239">
        <v>-39.943759999999997</v>
      </c>
      <c r="H2239" t="s">
        <v>20</v>
      </c>
      <c r="I2239">
        <v>0</v>
      </c>
      <c r="J2239" t="s">
        <v>21</v>
      </c>
      <c r="K2239">
        <v>5.8</v>
      </c>
      <c r="L2239">
        <v>2.8</v>
      </c>
      <c r="M2239">
        <v>0</v>
      </c>
      <c r="N2239">
        <v>0.19999999999993179</v>
      </c>
      <c r="O2239">
        <v>0</v>
      </c>
      <c r="P2239">
        <v>0</v>
      </c>
      <c r="Q2239">
        <v>1752.368739521198</v>
      </c>
      <c r="R2239">
        <v>4.8069000000000001E-2</v>
      </c>
    </row>
    <row r="2240" spans="1:18" x14ac:dyDescent="0.2">
      <c r="A2240" s="1">
        <v>2239</v>
      </c>
      <c r="B2240" t="s">
        <v>17</v>
      </c>
      <c r="C2240">
        <v>447.6</v>
      </c>
      <c r="D2240" t="s">
        <v>18</v>
      </c>
      <c r="E2240">
        <v>-44.724201666666673</v>
      </c>
      <c r="F2240" t="s">
        <v>19</v>
      </c>
      <c r="G2240">
        <v>-39.943759999999997</v>
      </c>
      <c r="H2240" t="s">
        <v>20</v>
      </c>
      <c r="I2240">
        <v>0</v>
      </c>
      <c r="J2240" t="s">
        <v>21</v>
      </c>
      <c r="K2240">
        <v>5.8</v>
      </c>
      <c r="L2240">
        <v>2.8</v>
      </c>
      <c r="M2240">
        <v>0</v>
      </c>
      <c r="N2240">
        <v>0.2000000000000455</v>
      </c>
      <c r="O2240">
        <v>0</v>
      </c>
      <c r="P2240">
        <v>0</v>
      </c>
      <c r="Q2240">
        <v>1752.368739521198</v>
      </c>
      <c r="R2240">
        <v>4.8069000000000001E-2</v>
      </c>
    </row>
    <row r="2241" spans="1:18" x14ac:dyDescent="0.2">
      <c r="A2241" s="1">
        <v>2240</v>
      </c>
      <c r="B2241" t="s">
        <v>17</v>
      </c>
      <c r="C2241">
        <v>447.8</v>
      </c>
      <c r="D2241" t="s">
        <v>18</v>
      </c>
      <c r="E2241">
        <v>-44.724201666666673</v>
      </c>
      <c r="F2241" t="s">
        <v>19</v>
      </c>
      <c r="G2241">
        <v>-39.943759999999997</v>
      </c>
      <c r="H2241" t="s">
        <v>20</v>
      </c>
      <c r="I2241">
        <v>0</v>
      </c>
      <c r="J2241" t="s">
        <v>21</v>
      </c>
      <c r="K2241">
        <v>5.8</v>
      </c>
      <c r="L2241">
        <v>2.8</v>
      </c>
      <c r="M2241">
        <v>0</v>
      </c>
      <c r="N2241">
        <v>0.19999999999993179</v>
      </c>
      <c r="O2241">
        <v>0</v>
      </c>
      <c r="P2241">
        <v>0</v>
      </c>
      <c r="Q2241">
        <v>1752.368739521198</v>
      </c>
      <c r="R2241">
        <v>4.8069000000000001E-2</v>
      </c>
    </row>
    <row r="2242" spans="1:18" x14ac:dyDescent="0.2">
      <c r="A2242" s="1">
        <v>2241</v>
      </c>
      <c r="B2242" t="s">
        <v>17</v>
      </c>
      <c r="C2242">
        <v>448</v>
      </c>
      <c r="D2242" t="s">
        <v>18</v>
      </c>
      <c r="E2242">
        <v>-44.724201666666673</v>
      </c>
      <c r="F2242" t="s">
        <v>19</v>
      </c>
      <c r="G2242">
        <v>-39.943759999999997</v>
      </c>
      <c r="H2242" t="s">
        <v>20</v>
      </c>
      <c r="I2242">
        <v>0</v>
      </c>
      <c r="J2242" t="s">
        <v>21</v>
      </c>
      <c r="K2242">
        <v>5.8</v>
      </c>
      <c r="L2242">
        <v>2.8</v>
      </c>
      <c r="M2242">
        <v>0</v>
      </c>
      <c r="N2242">
        <v>0.2000000000000455</v>
      </c>
      <c r="O2242">
        <v>0</v>
      </c>
      <c r="P2242">
        <v>0</v>
      </c>
      <c r="Q2242">
        <v>1752.368739521198</v>
      </c>
      <c r="R2242">
        <v>4.8069000000000001E-2</v>
      </c>
    </row>
    <row r="2243" spans="1:18" x14ac:dyDescent="0.2">
      <c r="A2243" s="1">
        <v>2242</v>
      </c>
      <c r="B2243" t="s">
        <v>17</v>
      </c>
      <c r="C2243">
        <v>448.2</v>
      </c>
      <c r="D2243" t="s">
        <v>18</v>
      </c>
      <c r="E2243">
        <v>-44.724201666666673</v>
      </c>
      <c r="F2243" t="s">
        <v>19</v>
      </c>
      <c r="G2243">
        <v>-39.943759999999997</v>
      </c>
      <c r="H2243" t="s">
        <v>20</v>
      </c>
      <c r="I2243">
        <v>0</v>
      </c>
      <c r="J2243" t="s">
        <v>21</v>
      </c>
      <c r="K2243">
        <v>5.8</v>
      </c>
      <c r="L2243">
        <v>2.8</v>
      </c>
      <c r="M2243">
        <v>0</v>
      </c>
      <c r="N2243">
        <v>0.2000000000000455</v>
      </c>
      <c r="O2243">
        <v>0</v>
      </c>
      <c r="P2243">
        <v>0</v>
      </c>
      <c r="Q2243">
        <v>1752.368739521198</v>
      </c>
      <c r="R2243">
        <v>4.8069000000000001E-2</v>
      </c>
    </row>
    <row r="2244" spans="1:18" x14ac:dyDescent="0.2">
      <c r="A2244" s="1">
        <v>2243</v>
      </c>
      <c r="B2244" t="s">
        <v>17</v>
      </c>
      <c r="C2244">
        <v>448.4</v>
      </c>
      <c r="D2244" t="s">
        <v>18</v>
      </c>
      <c r="E2244">
        <v>-44.724201666666673</v>
      </c>
      <c r="F2244" t="s">
        <v>19</v>
      </c>
      <c r="G2244">
        <v>-39.943759999999997</v>
      </c>
      <c r="H2244" t="s">
        <v>20</v>
      </c>
      <c r="I2244">
        <v>0</v>
      </c>
      <c r="J2244" t="s">
        <v>21</v>
      </c>
      <c r="K2244">
        <v>5.8</v>
      </c>
      <c r="L2244">
        <v>2.8</v>
      </c>
      <c r="M2244">
        <v>0</v>
      </c>
      <c r="N2244">
        <v>0.19999999999993179</v>
      </c>
      <c r="O2244">
        <v>0</v>
      </c>
      <c r="P2244">
        <v>0</v>
      </c>
      <c r="Q2244">
        <v>1752.368739521198</v>
      </c>
      <c r="R2244">
        <v>4.8069000000000001E-2</v>
      </c>
    </row>
    <row r="2245" spans="1:18" x14ac:dyDescent="0.2">
      <c r="A2245" s="1">
        <v>2244</v>
      </c>
      <c r="B2245" t="s">
        <v>17</v>
      </c>
      <c r="C2245">
        <v>448.6</v>
      </c>
      <c r="D2245" t="s">
        <v>18</v>
      </c>
      <c r="E2245">
        <v>-44.724201666666673</v>
      </c>
      <c r="F2245" t="s">
        <v>19</v>
      </c>
      <c r="G2245">
        <v>-39.943759999999997</v>
      </c>
      <c r="H2245" t="s">
        <v>20</v>
      </c>
      <c r="I2245">
        <v>0</v>
      </c>
      <c r="J2245" t="s">
        <v>21</v>
      </c>
      <c r="K2245">
        <v>5.8</v>
      </c>
      <c r="L2245">
        <v>2.8</v>
      </c>
      <c r="M2245">
        <v>0</v>
      </c>
      <c r="N2245">
        <v>0.2000000000000455</v>
      </c>
      <c r="O2245">
        <v>0</v>
      </c>
      <c r="P2245">
        <v>0</v>
      </c>
      <c r="Q2245">
        <v>1752.368739521198</v>
      </c>
      <c r="R2245">
        <v>4.8069000000000001E-2</v>
      </c>
    </row>
    <row r="2246" spans="1:18" x14ac:dyDescent="0.2">
      <c r="A2246" s="1">
        <v>2245</v>
      </c>
      <c r="B2246" t="s">
        <v>17</v>
      </c>
      <c r="C2246">
        <v>448.8</v>
      </c>
      <c r="D2246" t="s">
        <v>18</v>
      </c>
      <c r="E2246">
        <v>-44.724201666666673</v>
      </c>
      <c r="F2246" t="s">
        <v>19</v>
      </c>
      <c r="G2246">
        <v>-39.943759999999997</v>
      </c>
      <c r="H2246" t="s">
        <v>20</v>
      </c>
      <c r="I2246">
        <v>0</v>
      </c>
      <c r="J2246" t="s">
        <v>21</v>
      </c>
      <c r="K2246">
        <v>5.8</v>
      </c>
      <c r="L2246">
        <v>2.8</v>
      </c>
      <c r="M2246">
        <v>0</v>
      </c>
      <c r="N2246">
        <v>0.19999999999993179</v>
      </c>
      <c r="O2246">
        <v>0</v>
      </c>
      <c r="P2246">
        <v>0</v>
      </c>
      <c r="Q2246">
        <v>1752.368739521198</v>
      </c>
      <c r="R2246">
        <v>4.8069000000000001E-2</v>
      </c>
    </row>
    <row r="2247" spans="1:18" x14ac:dyDescent="0.2">
      <c r="A2247" s="1">
        <v>2246</v>
      </c>
      <c r="B2247" t="s">
        <v>17</v>
      </c>
      <c r="C2247">
        <v>449</v>
      </c>
      <c r="D2247" t="s">
        <v>18</v>
      </c>
      <c r="E2247">
        <v>-44.724201666666673</v>
      </c>
      <c r="F2247" t="s">
        <v>19</v>
      </c>
      <c r="G2247">
        <v>-39.943759999999997</v>
      </c>
      <c r="H2247" t="s">
        <v>20</v>
      </c>
      <c r="I2247">
        <v>0</v>
      </c>
      <c r="J2247" t="s">
        <v>21</v>
      </c>
      <c r="K2247">
        <v>5.8</v>
      </c>
      <c r="L2247">
        <v>2.8</v>
      </c>
      <c r="M2247">
        <v>0</v>
      </c>
      <c r="N2247">
        <v>0.2000000000000455</v>
      </c>
      <c r="O2247">
        <v>0</v>
      </c>
      <c r="P2247">
        <v>0</v>
      </c>
      <c r="Q2247">
        <v>1752.368739521198</v>
      </c>
      <c r="R2247">
        <v>4.8069000000000001E-2</v>
      </c>
    </row>
    <row r="2248" spans="1:18" x14ac:dyDescent="0.2">
      <c r="A2248" s="1">
        <v>2247</v>
      </c>
      <c r="B2248" t="s">
        <v>17</v>
      </c>
      <c r="C2248">
        <v>449.2</v>
      </c>
      <c r="D2248" t="s">
        <v>18</v>
      </c>
      <c r="E2248">
        <v>-44.724201666666673</v>
      </c>
      <c r="F2248" t="s">
        <v>19</v>
      </c>
      <c r="G2248">
        <v>-39.943759999999997</v>
      </c>
      <c r="H2248" t="s">
        <v>20</v>
      </c>
      <c r="I2248">
        <v>0</v>
      </c>
      <c r="J2248" t="s">
        <v>21</v>
      </c>
      <c r="K2248">
        <v>5.8</v>
      </c>
      <c r="L2248">
        <v>2.8</v>
      </c>
      <c r="M2248">
        <v>0</v>
      </c>
      <c r="N2248">
        <v>0.2000000000000455</v>
      </c>
      <c r="O2248">
        <v>0</v>
      </c>
      <c r="P2248">
        <v>0</v>
      </c>
      <c r="Q2248">
        <v>1752.368739521198</v>
      </c>
      <c r="R2248">
        <v>4.8069000000000001E-2</v>
      </c>
    </row>
    <row r="2249" spans="1:18" x14ac:dyDescent="0.2">
      <c r="A2249" s="1">
        <v>2248</v>
      </c>
      <c r="B2249" t="s">
        <v>17</v>
      </c>
      <c r="C2249">
        <v>449.4</v>
      </c>
      <c r="D2249" t="s">
        <v>18</v>
      </c>
      <c r="E2249">
        <v>-44.724201666666673</v>
      </c>
      <c r="F2249" t="s">
        <v>19</v>
      </c>
      <c r="G2249">
        <v>-39.943759999999997</v>
      </c>
      <c r="H2249" t="s">
        <v>20</v>
      </c>
      <c r="I2249">
        <v>0</v>
      </c>
      <c r="J2249" t="s">
        <v>21</v>
      </c>
      <c r="K2249">
        <v>5.8</v>
      </c>
      <c r="L2249">
        <v>2.8</v>
      </c>
      <c r="M2249">
        <v>0</v>
      </c>
      <c r="N2249">
        <v>0.19999999999993179</v>
      </c>
      <c r="O2249">
        <v>0</v>
      </c>
      <c r="P2249">
        <v>0</v>
      </c>
      <c r="Q2249">
        <v>1752.368739521198</v>
      </c>
      <c r="R2249">
        <v>4.8069000000000001E-2</v>
      </c>
    </row>
    <row r="2250" spans="1:18" x14ac:dyDescent="0.2">
      <c r="A2250" s="1">
        <v>2249</v>
      </c>
      <c r="B2250" t="s">
        <v>17</v>
      </c>
      <c r="C2250">
        <v>449.6</v>
      </c>
      <c r="D2250" t="s">
        <v>18</v>
      </c>
      <c r="E2250">
        <v>-44.724201666666673</v>
      </c>
      <c r="F2250" t="s">
        <v>19</v>
      </c>
      <c r="G2250">
        <v>-39.943759999999997</v>
      </c>
      <c r="H2250" t="s">
        <v>20</v>
      </c>
      <c r="I2250">
        <v>0</v>
      </c>
      <c r="J2250" t="s">
        <v>21</v>
      </c>
      <c r="K2250">
        <v>5.8</v>
      </c>
      <c r="L2250">
        <v>2.8</v>
      </c>
      <c r="M2250">
        <v>0</v>
      </c>
      <c r="N2250">
        <v>0.2000000000000455</v>
      </c>
      <c r="O2250">
        <v>0</v>
      </c>
      <c r="P2250">
        <v>0</v>
      </c>
      <c r="Q2250">
        <v>1752.368739521198</v>
      </c>
      <c r="R2250">
        <v>4.8069000000000001E-2</v>
      </c>
    </row>
    <row r="2251" spans="1:18" x14ac:dyDescent="0.2">
      <c r="A2251" s="1">
        <v>2250</v>
      </c>
      <c r="B2251" t="s">
        <v>17</v>
      </c>
      <c r="C2251">
        <v>449.8</v>
      </c>
      <c r="D2251" t="s">
        <v>18</v>
      </c>
      <c r="E2251">
        <v>-44.724201666666673</v>
      </c>
      <c r="F2251" t="s">
        <v>19</v>
      </c>
      <c r="G2251">
        <v>-39.943759999999997</v>
      </c>
      <c r="H2251" t="s">
        <v>20</v>
      </c>
      <c r="I2251">
        <v>0</v>
      </c>
      <c r="J2251" t="s">
        <v>21</v>
      </c>
      <c r="K2251">
        <v>5.8</v>
      </c>
      <c r="L2251">
        <v>2.8</v>
      </c>
      <c r="M2251">
        <v>0</v>
      </c>
      <c r="N2251">
        <v>0.19999999999993179</v>
      </c>
      <c r="O2251">
        <v>0</v>
      </c>
      <c r="P2251">
        <v>0</v>
      </c>
      <c r="Q2251">
        <v>1752.368739521198</v>
      </c>
      <c r="R2251">
        <v>4.8069000000000001E-2</v>
      </c>
    </row>
    <row r="2252" spans="1:18" x14ac:dyDescent="0.2">
      <c r="A2252" s="1">
        <v>2251</v>
      </c>
      <c r="B2252" t="s">
        <v>17</v>
      </c>
      <c r="C2252">
        <v>450</v>
      </c>
      <c r="D2252" t="s">
        <v>18</v>
      </c>
      <c r="E2252">
        <v>-44.724201666666673</v>
      </c>
      <c r="F2252" t="s">
        <v>19</v>
      </c>
      <c r="G2252">
        <v>-39.943759999999997</v>
      </c>
      <c r="H2252" t="s">
        <v>20</v>
      </c>
      <c r="I2252">
        <v>0</v>
      </c>
      <c r="J2252" t="s">
        <v>21</v>
      </c>
      <c r="K2252">
        <v>5.8</v>
      </c>
      <c r="L2252">
        <v>2.8</v>
      </c>
      <c r="M2252">
        <v>0</v>
      </c>
      <c r="N2252">
        <v>0.2000000000000455</v>
      </c>
      <c r="O2252">
        <v>0</v>
      </c>
      <c r="P2252">
        <v>0</v>
      </c>
      <c r="Q2252">
        <v>1752.368739521198</v>
      </c>
      <c r="R2252">
        <v>4.8069000000000001E-2</v>
      </c>
    </row>
    <row r="2253" spans="1:18" x14ac:dyDescent="0.2">
      <c r="A2253" s="1">
        <v>2252</v>
      </c>
      <c r="B2253" t="s">
        <v>17</v>
      </c>
      <c r="C2253">
        <v>450.2</v>
      </c>
      <c r="D2253" t="s">
        <v>18</v>
      </c>
      <c r="E2253">
        <v>-44.724201666666673</v>
      </c>
      <c r="F2253" t="s">
        <v>19</v>
      </c>
      <c r="G2253">
        <v>-39.943759999999997</v>
      </c>
      <c r="H2253" t="s">
        <v>20</v>
      </c>
      <c r="I2253">
        <v>0</v>
      </c>
      <c r="J2253" t="s">
        <v>21</v>
      </c>
      <c r="K2253">
        <v>5.8</v>
      </c>
      <c r="L2253">
        <v>2.8</v>
      </c>
      <c r="M2253">
        <v>0</v>
      </c>
      <c r="N2253">
        <v>0.2000000000000455</v>
      </c>
      <c r="O2253">
        <v>0</v>
      </c>
      <c r="P2253">
        <v>0</v>
      </c>
      <c r="Q2253">
        <v>1752.368739521198</v>
      </c>
      <c r="R2253">
        <v>4.8069000000000001E-2</v>
      </c>
    </row>
    <row r="2254" spans="1:18" x14ac:dyDescent="0.2">
      <c r="A2254" s="1">
        <v>2253</v>
      </c>
      <c r="B2254" t="s">
        <v>17</v>
      </c>
      <c r="C2254">
        <v>450.4</v>
      </c>
      <c r="D2254" t="s">
        <v>18</v>
      </c>
      <c r="E2254">
        <v>-44.724201666666673</v>
      </c>
      <c r="F2254" t="s">
        <v>19</v>
      </c>
      <c r="G2254">
        <v>-39.943759999999997</v>
      </c>
      <c r="H2254" t="s">
        <v>20</v>
      </c>
      <c r="I2254">
        <v>0</v>
      </c>
      <c r="J2254" t="s">
        <v>21</v>
      </c>
      <c r="K2254">
        <v>5.8</v>
      </c>
      <c r="L2254">
        <v>2.8</v>
      </c>
      <c r="M2254">
        <v>0</v>
      </c>
      <c r="N2254">
        <v>0.19999999999993179</v>
      </c>
      <c r="O2254">
        <v>0</v>
      </c>
      <c r="P2254">
        <v>0</v>
      </c>
      <c r="Q2254">
        <v>1752.368739521198</v>
      </c>
      <c r="R2254">
        <v>4.8069000000000001E-2</v>
      </c>
    </row>
    <row r="2255" spans="1:18" x14ac:dyDescent="0.2">
      <c r="A2255" s="1">
        <v>2254</v>
      </c>
      <c r="B2255" t="s">
        <v>17</v>
      </c>
      <c r="C2255">
        <v>450.6</v>
      </c>
      <c r="D2255" t="s">
        <v>18</v>
      </c>
      <c r="E2255">
        <v>-44.724201666666673</v>
      </c>
      <c r="F2255" t="s">
        <v>19</v>
      </c>
      <c r="G2255">
        <v>-39.943759999999997</v>
      </c>
      <c r="H2255" t="s">
        <v>20</v>
      </c>
      <c r="I2255">
        <v>0</v>
      </c>
      <c r="J2255" t="s">
        <v>21</v>
      </c>
      <c r="K2255">
        <v>5.8</v>
      </c>
      <c r="L2255">
        <v>2.8</v>
      </c>
      <c r="M2255">
        <v>0</v>
      </c>
      <c r="N2255">
        <v>0.2000000000000455</v>
      </c>
      <c r="O2255">
        <v>0</v>
      </c>
      <c r="P2255">
        <v>0</v>
      </c>
      <c r="Q2255">
        <v>1752.368739521198</v>
      </c>
      <c r="R2255">
        <v>4.8069000000000001E-2</v>
      </c>
    </row>
    <row r="2256" spans="1:18" x14ac:dyDescent="0.2">
      <c r="A2256" s="1">
        <v>2255</v>
      </c>
      <c r="B2256" t="s">
        <v>17</v>
      </c>
      <c r="C2256">
        <v>450.8</v>
      </c>
      <c r="D2256" t="s">
        <v>18</v>
      </c>
      <c r="E2256">
        <v>-44.724201666666673</v>
      </c>
      <c r="F2256" t="s">
        <v>19</v>
      </c>
      <c r="G2256">
        <v>-39.943759999999997</v>
      </c>
      <c r="H2256" t="s">
        <v>20</v>
      </c>
      <c r="I2256">
        <v>0</v>
      </c>
      <c r="J2256" t="s">
        <v>21</v>
      </c>
      <c r="K2256">
        <v>5.8</v>
      </c>
      <c r="L2256">
        <v>2.8</v>
      </c>
      <c r="M2256">
        <v>0</v>
      </c>
      <c r="N2256">
        <v>0.19999999999993179</v>
      </c>
      <c r="O2256">
        <v>0</v>
      </c>
      <c r="P2256">
        <v>0</v>
      </c>
      <c r="Q2256">
        <v>1752.368739521198</v>
      </c>
      <c r="R2256">
        <v>4.8069000000000001E-2</v>
      </c>
    </row>
    <row r="2257" spans="1:18" x14ac:dyDescent="0.2">
      <c r="A2257" s="1">
        <v>2256</v>
      </c>
      <c r="B2257" t="s">
        <v>17</v>
      </c>
      <c r="C2257">
        <v>451</v>
      </c>
      <c r="D2257" t="s">
        <v>18</v>
      </c>
      <c r="E2257">
        <v>-44.724201666666673</v>
      </c>
      <c r="F2257" t="s">
        <v>19</v>
      </c>
      <c r="G2257">
        <v>-39.943759999999997</v>
      </c>
      <c r="H2257" t="s">
        <v>20</v>
      </c>
      <c r="I2257">
        <v>0</v>
      </c>
      <c r="J2257" t="s">
        <v>21</v>
      </c>
      <c r="K2257">
        <v>5.8</v>
      </c>
      <c r="L2257">
        <v>2.8</v>
      </c>
      <c r="M2257">
        <v>0</v>
      </c>
      <c r="N2257">
        <v>0.2000000000000455</v>
      </c>
      <c r="O2257">
        <v>0</v>
      </c>
      <c r="P2257">
        <v>0</v>
      </c>
      <c r="Q2257">
        <v>1752.368739521198</v>
      </c>
      <c r="R2257">
        <v>4.8069000000000001E-2</v>
      </c>
    </row>
    <row r="2258" spans="1:18" x14ac:dyDescent="0.2">
      <c r="A2258" s="1">
        <v>2257</v>
      </c>
      <c r="B2258" t="s">
        <v>17</v>
      </c>
      <c r="C2258">
        <v>451.2</v>
      </c>
      <c r="D2258" t="s">
        <v>18</v>
      </c>
      <c r="E2258">
        <v>-44.724201666666673</v>
      </c>
      <c r="F2258" t="s">
        <v>19</v>
      </c>
      <c r="G2258">
        <v>-39.943759999999997</v>
      </c>
      <c r="H2258" t="s">
        <v>20</v>
      </c>
      <c r="I2258">
        <v>0</v>
      </c>
      <c r="J2258" t="s">
        <v>21</v>
      </c>
      <c r="K2258">
        <v>5.8</v>
      </c>
      <c r="L2258">
        <v>2.8</v>
      </c>
      <c r="M2258">
        <v>0</v>
      </c>
      <c r="N2258">
        <v>0.2000000000000455</v>
      </c>
      <c r="O2258">
        <v>0</v>
      </c>
      <c r="P2258">
        <v>0</v>
      </c>
      <c r="Q2258">
        <v>1752.368739521198</v>
      </c>
      <c r="R2258">
        <v>4.8069000000000001E-2</v>
      </c>
    </row>
    <row r="2259" spans="1:18" x14ac:dyDescent="0.2">
      <c r="A2259" s="1">
        <v>2258</v>
      </c>
      <c r="B2259" t="s">
        <v>17</v>
      </c>
      <c r="C2259">
        <v>451.4</v>
      </c>
      <c r="D2259" t="s">
        <v>18</v>
      </c>
      <c r="E2259">
        <v>-44.724201666666673</v>
      </c>
      <c r="F2259" t="s">
        <v>19</v>
      </c>
      <c r="G2259">
        <v>-39.943759999999997</v>
      </c>
      <c r="H2259" t="s">
        <v>20</v>
      </c>
      <c r="I2259">
        <v>0</v>
      </c>
      <c r="J2259" t="s">
        <v>21</v>
      </c>
      <c r="K2259">
        <v>5.8</v>
      </c>
      <c r="L2259">
        <v>2.8</v>
      </c>
      <c r="M2259">
        <v>0</v>
      </c>
      <c r="N2259">
        <v>0.19999999999993179</v>
      </c>
      <c r="O2259">
        <v>0</v>
      </c>
      <c r="P2259">
        <v>0</v>
      </c>
      <c r="Q2259">
        <v>1752.368739521198</v>
      </c>
      <c r="R2259">
        <v>4.8069000000000001E-2</v>
      </c>
    </row>
    <row r="2260" spans="1:18" x14ac:dyDescent="0.2">
      <c r="A2260" s="1">
        <v>2259</v>
      </c>
      <c r="B2260" t="s">
        <v>17</v>
      </c>
      <c r="C2260">
        <v>451.6</v>
      </c>
      <c r="D2260" t="s">
        <v>18</v>
      </c>
      <c r="E2260">
        <v>-44.724201666666673</v>
      </c>
      <c r="F2260" t="s">
        <v>19</v>
      </c>
      <c r="G2260">
        <v>-39.943759999999997</v>
      </c>
      <c r="H2260" t="s">
        <v>20</v>
      </c>
      <c r="I2260">
        <v>0</v>
      </c>
      <c r="J2260" t="s">
        <v>21</v>
      </c>
      <c r="K2260">
        <v>5.8</v>
      </c>
      <c r="L2260">
        <v>2.8</v>
      </c>
      <c r="M2260">
        <v>0</v>
      </c>
      <c r="N2260">
        <v>0.2000000000000455</v>
      </c>
      <c r="O2260">
        <v>0</v>
      </c>
      <c r="P2260">
        <v>0</v>
      </c>
      <c r="Q2260">
        <v>1752.368739521198</v>
      </c>
      <c r="R2260">
        <v>4.8069000000000001E-2</v>
      </c>
    </row>
    <row r="2261" spans="1:18" x14ac:dyDescent="0.2">
      <c r="A2261" s="1">
        <v>2260</v>
      </c>
      <c r="B2261" t="s">
        <v>17</v>
      </c>
      <c r="C2261">
        <v>451.8</v>
      </c>
      <c r="D2261" t="s">
        <v>18</v>
      </c>
      <c r="E2261">
        <v>-44.724201666666673</v>
      </c>
      <c r="F2261" t="s">
        <v>19</v>
      </c>
      <c r="G2261">
        <v>-39.943759999999997</v>
      </c>
      <c r="H2261" t="s">
        <v>20</v>
      </c>
      <c r="I2261">
        <v>0</v>
      </c>
      <c r="J2261" t="s">
        <v>21</v>
      </c>
      <c r="K2261">
        <v>5.8</v>
      </c>
      <c r="L2261">
        <v>2.8</v>
      </c>
      <c r="M2261">
        <v>0</v>
      </c>
      <c r="N2261">
        <v>0.19999999999993179</v>
      </c>
      <c r="O2261">
        <v>0</v>
      </c>
      <c r="P2261">
        <v>0</v>
      </c>
      <c r="Q2261">
        <v>1752.368739521198</v>
      </c>
      <c r="R2261">
        <v>4.8069000000000001E-2</v>
      </c>
    </row>
    <row r="2262" spans="1:18" x14ac:dyDescent="0.2">
      <c r="A2262" s="1">
        <v>2261</v>
      </c>
      <c r="B2262" t="s">
        <v>17</v>
      </c>
      <c r="C2262">
        <v>452</v>
      </c>
      <c r="D2262" t="s">
        <v>18</v>
      </c>
      <c r="E2262">
        <v>-44.724201666666673</v>
      </c>
      <c r="F2262" t="s">
        <v>19</v>
      </c>
      <c r="G2262">
        <v>-39.943759999999997</v>
      </c>
      <c r="H2262" t="s">
        <v>20</v>
      </c>
      <c r="I2262">
        <v>0</v>
      </c>
      <c r="J2262" t="s">
        <v>21</v>
      </c>
      <c r="K2262">
        <v>5.8</v>
      </c>
      <c r="L2262">
        <v>2.8</v>
      </c>
      <c r="M2262">
        <v>0</v>
      </c>
      <c r="N2262">
        <v>0.2000000000000455</v>
      </c>
      <c r="O2262">
        <v>0</v>
      </c>
      <c r="P2262">
        <v>0</v>
      </c>
      <c r="Q2262">
        <v>1752.368739521198</v>
      </c>
      <c r="R2262">
        <v>4.8069000000000001E-2</v>
      </c>
    </row>
    <row r="2263" spans="1:18" x14ac:dyDescent="0.2">
      <c r="A2263" s="1">
        <v>2262</v>
      </c>
      <c r="B2263" t="s">
        <v>17</v>
      </c>
      <c r="C2263">
        <v>452.2</v>
      </c>
      <c r="D2263" t="s">
        <v>18</v>
      </c>
      <c r="E2263">
        <v>-44.724201666666673</v>
      </c>
      <c r="F2263" t="s">
        <v>19</v>
      </c>
      <c r="G2263">
        <v>-39.943759999999997</v>
      </c>
      <c r="H2263" t="s">
        <v>20</v>
      </c>
      <c r="I2263">
        <v>0</v>
      </c>
      <c r="J2263" t="s">
        <v>21</v>
      </c>
      <c r="K2263">
        <v>5.8</v>
      </c>
      <c r="L2263">
        <v>2.8</v>
      </c>
      <c r="M2263">
        <v>0</v>
      </c>
      <c r="N2263">
        <v>0.2000000000000455</v>
      </c>
      <c r="O2263">
        <v>0</v>
      </c>
      <c r="P2263">
        <v>0</v>
      </c>
      <c r="Q2263">
        <v>1752.368739521198</v>
      </c>
      <c r="R2263">
        <v>4.8069000000000001E-2</v>
      </c>
    </row>
    <row r="2264" spans="1:18" x14ac:dyDescent="0.2">
      <c r="A2264" s="1">
        <v>2263</v>
      </c>
      <c r="B2264" t="s">
        <v>17</v>
      </c>
      <c r="C2264">
        <v>452.4</v>
      </c>
      <c r="D2264" t="s">
        <v>18</v>
      </c>
      <c r="E2264">
        <v>-44.724201666666673</v>
      </c>
      <c r="F2264" t="s">
        <v>19</v>
      </c>
      <c r="G2264">
        <v>-39.943759999999997</v>
      </c>
      <c r="H2264" t="s">
        <v>20</v>
      </c>
      <c r="I2264">
        <v>0</v>
      </c>
      <c r="J2264" t="s">
        <v>21</v>
      </c>
      <c r="K2264">
        <v>5.8</v>
      </c>
      <c r="L2264">
        <v>2.8</v>
      </c>
      <c r="M2264">
        <v>0</v>
      </c>
      <c r="N2264">
        <v>0.19999999999993179</v>
      </c>
      <c r="O2264">
        <v>0</v>
      </c>
      <c r="P2264">
        <v>0</v>
      </c>
      <c r="Q2264">
        <v>1752.368739521198</v>
      </c>
      <c r="R2264">
        <v>4.8069000000000001E-2</v>
      </c>
    </row>
    <row r="2265" spans="1:18" x14ac:dyDescent="0.2">
      <c r="A2265" s="1">
        <v>2264</v>
      </c>
      <c r="B2265" t="s">
        <v>17</v>
      </c>
      <c r="C2265">
        <v>452.6</v>
      </c>
      <c r="D2265" t="s">
        <v>18</v>
      </c>
      <c r="E2265">
        <v>-44.724201666666673</v>
      </c>
      <c r="F2265" t="s">
        <v>19</v>
      </c>
      <c r="G2265">
        <v>-39.943759999999997</v>
      </c>
      <c r="H2265" t="s">
        <v>20</v>
      </c>
      <c r="I2265">
        <v>0</v>
      </c>
      <c r="J2265" t="s">
        <v>21</v>
      </c>
      <c r="K2265">
        <v>5.8</v>
      </c>
      <c r="L2265">
        <v>2.8</v>
      </c>
      <c r="M2265">
        <v>0</v>
      </c>
      <c r="N2265">
        <v>0.2000000000000455</v>
      </c>
      <c r="O2265">
        <v>0</v>
      </c>
      <c r="P2265">
        <v>0</v>
      </c>
      <c r="Q2265">
        <v>1752.368739521198</v>
      </c>
      <c r="R2265">
        <v>4.8069000000000001E-2</v>
      </c>
    </row>
    <row r="2266" spans="1:18" x14ac:dyDescent="0.2">
      <c r="A2266" s="1">
        <v>2265</v>
      </c>
      <c r="B2266" t="s">
        <v>17</v>
      </c>
      <c r="C2266">
        <v>452.8</v>
      </c>
      <c r="D2266" t="s">
        <v>18</v>
      </c>
      <c r="E2266">
        <v>-44.724201666666673</v>
      </c>
      <c r="F2266" t="s">
        <v>19</v>
      </c>
      <c r="G2266">
        <v>-39.943759999999997</v>
      </c>
      <c r="H2266" t="s">
        <v>20</v>
      </c>
      <c r="I2266">
        <v>0</v>
      </c>
      <c r="J2266" t="s">
        <v>21</v>
      </c>
      <c r="K2266">
        <v>5.8</v>
      </c>
      <c r="L2266">
        <v>2.8</v>
      </c>
      <c r="M2266">
        <v>0</v>
      </c>
      <c r="N2266">
        <v>0.19999999999993179</v>
      </c>
      <c r="O2266">
        <v>0</v>
      </c>
      <c r="P2266">
        <v>0</v>
      </c>
      <c r="Q2266">
        <v>1752.368739521198</v>
      </c>
      <c r="R2266">
        <v>4.8069000000000001E-2</v>
      </c>
    </row>
    <row r="2267" spans="1:18" x14ac:dyDescent="0.2">
      <c r="A2267" s="1">
        <v>2266</v>
      </c>
      <c r="B2267" t="s">
        <v>17</v>
      </c>
      <c r="C2267">
        <v>453</v>
      </c>
      <c r="D2267" t="s">
        <v>18</v>
      </c>
      <c r="E2267">
        <v>-44.724201666666673</v>
      </c>
      <c r="F2267" t="s">
        <v>19</v>
      </c>
      <c r="G2267">
        <v>-39.943759999999997</v>
      </c>
      <c r="H2267" t="s">
        <v>20</v>
      </c>
      <c r="I2267">
        <v>0</v>
      </c>
      <c r="J2267" t="s">
        <v>21</v>
      </c>
      <c r="K2267">
        <v>5.8</v>
      </c>
      <c r="L2267">
        <v>2.8</v>
      </c>
      <c r="M2267">
        <v>0</v>
      </c>
      <c r="N2267">
        <v>0.2000000000000455</v>
      </c>
      <c r="O2267">
        <v>0</v>
      </c>
      <c r="P2267">
        <v>0</v>
      </c>
      <c r="Q2267">
        <v>1752.368739521198</v>
      </c>
      <c r="R2267">
        <v>4.8069000000000001E-2</v>
      </c>
    </row>
    <row r="2268" spans="1:18" x14ac:dyDescent="0.2">
      <c r="A2268" s="1">
        <v>2267</v>
      </c>
      <c r="B2268" t="s">
        <v>17</v>
      </c>
      <c r="C2268">
        <v>453.2</v>
      </c>
      <c r="D2268" t="s">
        <v>18</v>
      </c>
      <c r="E2268">
        <v>-44.724201666666673</v>
      </c>
      <c r="F2268" t="s">
        <v>19</v>
      </c>
      <c r="G2268">
        <v>-39.943759999999997</v>
      </c>
      <c r="H2268" t="s">
        <v>20</v>
      </c>
      <c r="I2268">
        <v>0</v>
      </c>
      <c r="J2268" t="s">
        <v>21</v>
      </c>
      <c r="K2268">
        <v>5.8</v>
      </c>
      <c r="L2268">
        <v>2.8</v>
      </c>
      <c r="M2268">
        <v>0</v>
      </c>
      <c r="N2268">
        <v>0.2000000000000455</v>
      </c>
      <c r="O2268">
        <v>0</v>
      </c>
      <c r="P2268">
        <v>0</v>
      </c>
      <c r="Q2268">
        <v>1752.368739521198</v>
      </c>
      <c r="R2268">
        <v>4.8069000000000001E-2</v>
      </c>
    </row>
    <row r="2269" spans="1:18" x14ac:dyDescent="0.2">
      <c r="A2269" s="1">
        <v>2268</v>
      </c>
      <c r="B2269" t="s">
        <v>17</v>
      </c>
      <c r="C2269">
        <v>453.4</v>
      </c>
      <c r="D2269" t="s">
        <v>18</v>
      </c>
      <c r="E2269">
        <v>-44.724201666666673</v>
      </c>
      <c r="F2269" t="s">
        <v>19</v>
      </c>
      <c r="G2269">
        <v>-39.943759999999997</v>
      </c>
      <c r="H2269" t="s">
        <v>20</v>
      </c>
      <c r="I2269">
        <v>0</v>
      </c>
      <c r="J2269" t="s">
        <v>21</v>
      </c>
      <c r="K2269">
        <v>5.8</v>
      </c>
      <c r="L2269">
        <v>2.8</v>
      </c>
      <c r="M2269">
        <v>0</v>
      </c>
      <c r="N2269">
        <v>0.19999999999993179</v>
      </c>
      <c r="O2269">
        <v>0</v>
      </c>
      <c r="P2269">
        <v>0</v>
      </c>
      <c r="Q2269">
        <v>1752.368739521198</v>
      </c>
      <c r="R2269">
        <v>4.8069000000000001E-2</v>
      </c>
    </row>
    <row r="2270" spans="1:18" x14ac:dyDescent="0.2">
      <c r="A2270" s="1">
        <v>2269</v>
      </c>
      <c r="B2270" t="s">
        <v>17</v>
      </c>
      <c r="C2270">
        <v>453.6</v>
      </c>
      <c r="D2270" t="s">
        <v>18</v>
      </c>
      <c r="E2270">
        <v>-44.724201666666673</v>
      </c>
      <c r="F2270" t="s">
        <v>19</v>
      </c>
      <c r="G2270">
        <v>-39.943759999999997</v>
      </c>
      <c r="H2270" t="s">
        <v>20</v>
      </c>
      <c r="I2270">
        <v>0</v>
      </c>
      <c r="J2270" t="s">
        <v>21</v>
      </c>
      <c r="K2270">
        <v>5.8</v>
      </c>
      <c r="L2270">
        <v>2.8</v>
      </c>
      <c r="M2270">
        <v>0</v>
      </c>
      <c r="N2270">
        <v>0.2000000000000455</v>
      </c>
      <c r="O2270">
        <v>0</v>
      </c>
      <c r="P2270">
        <v>0</v>
      </c>
      <c r="Q2270">
        <v>1752.368739521198</v>
      </c>
      <c r="R2270">
        <v>4.8069000000000001E-2</v>
      </c>
    </row>
    <row r="2271" spans="1:18" x14ac:dyDescent="0.2">
      <c r="A2271" s="1">
        <v>2270</v>
      </c>
      <c r="B2271" t="s">
        <v>17</v>
      </c>
      <c r="C2271">
        <v>453.8</v>
      </c>
      <c r="D2271" t="s">
        <v>18</v>
      </c>
      <c r="E2271">
        <v>-44.724201666666673</v>
      </c>
      <c r="F2271" t="s">
        <v>19</v>
      </c>
      <c r="G2271">
        <v>-39.943759999999997</v>
      </c>
      <c r="H2271" t="s">
        <v>20</v>
      </c>
      <c r="I2271">
        <v>0</v>
      </c>
      <c r="J2271" t="s">
        <v>21</v>
      </c>
      <c r="K2271">
        <v>5.8</v>
      </c>
      <c r="L2271">
        <v>2.8</v>
      </c>
      <c r="M2271">
        <v>0</v>
      </c>
      <c r="N2271">
        <v>0.19999999999993179</v>
      </c>
      <c r="O2271">
        <v>0</v>
      </c>
      <c r="P2271">
        <v>0</v>
      </c>
      <c r="Q2271">
        <v>1752.368739521198</v>
      </c>
      <c r="R2271">
        <v>4.8069000000000001E-2</v>
      </c>
    </row>
    <row r="2272" spans="1:18" x14ac:dyDescent="0.2">
      <c r="A2272" s="1">
        <v>2271</v>
      </c>
      <c r="B2272" t="s">
        <v>17</v>
      </c>
      <c r="C2272">
        <v>454</v>
      </c>
      <c r="D2272" t="s">
        <v>18</v>
      </c>
      <c r="E2272">
        <v>-44.724201666666673</v>
      </c>
      <c r="F2272" t="s">
        <v>19</v>
      </c>
      <c r="G2272">
        <v>-39.943759999999997</v>
      </c>
      <c r="H2272" t="s">
        <v>20</v>
      </c>
      <c r="I2272">
        <v>0</v>
      </c>
      <c r="J2272" t="s">
        <v>21</v>
      </c>
      <c r="K2272">
        <v>5.8</v>
      </c>
      <c r="L2272">
        <v>2.8</v>
      </c>
      <c r="M2272">
        <v>0</v>
      </c>
      <c r="N2272">
        <v>0.2000000000000455</v>
      </c>
      <c r="O2272">
        <v>0</v>
      </c>
      <c r="P2272">
        <v>0</v>
      </c>
      <c r="Q2272">
        <v>1752.368739521198</v>
      </c>
      <c r="R2272">
        <v>4.8069000000000001E-2</v>
      </c>
    </row>
    <row r="2273" spans="1:18" x14ac:dyDescent="0.2">
      <c r="A2273" s="1">
        <v>2272</v>
      </c>
      <c r="B2273" t="s">
        <v>17</v>
      </c>
      <c r="C2273">
        <v>454.2</v>
      </c>
      <c r="D2273" t="s">
        <v>18</v>
      </c>
      <c r="E2273">
        <v>-44.724201666666673</v>
      </c>
      <c r="F2273" t="s">
        <v>19</v>
      </c>
      <c r="G2273">
        <v>-39.943759999999997</v>
      </c>
      <c r="H2273" t="s">
        <v>20</v>
      </c>
      <c r="I2273">
        <v>0</v>
      </c>
      <c r="J2273" t="s">
        <v>21</v>
      </c>
      <c r="K2273">
        <v>5.8</v>
      </c>
      <c r="L2273">
        <v>2.8</v>
      </c>
      <c r="M2273">
        <v>0</v>
      </c>
      <c r="N2273">
        <v>0.2000000000000455</v>
      </c>
      <c r="O2273">
        <v>0</v>
      </c>
      <c r="P2273">
        <v>0</v>
      </c>
      <c r="Q2273">
        <v>1752.368739521198</v>
      </c>
      <c r="R2273">
        <v>4.8069000000000001E-2</v>
      </c>
    </row>
    <row r="2274" spans="1:18" x14ac:dyDescent="0.2">
      <c r="A2274" s="1">
        <v>2273</v>
      </c>
      <c r="B2274" t="s">
        <v>17</v>
      </c>
      <c r="C2274">
        <v>454.4</v>
      </c>
      <c r="D2274" t="s">
        <v>18</v>
      </c>
      <c r="E2274">
        <v>-44.724201666666673</v>
      </c>
      <c r="F2274" t="s">
        <v>19</v>
      </c>
      <c r="G2274">
        <v>-39.943759999999997</v>
      </c>
      <c r="H2274" t="s">
        <v>20</v>
      </c>
      <c r="I2274">
        <v>0</v>
      </c>
      <c r="J2274" t="s">
        <v>21</v>
      </c>
      <c r="K2274">
        <v>5.8</v>
      </c>
      <c r="L2274">
        <v>2.8</v>
      </c>
      <c r="M2274">
        <v>0</v>
      </c>
      <c r="N2274">
        <v>0.19999999999993179</v>
      </c>
      <c r="O2274">
        <v>0</v>
      </c>
      <c r="P2274">
        <v>0</v>
      </c>
      <c r="Q2274">
        <v>1752.368739521198</v>
      </c>
      <c r="R2274">
        <v>4.8069000000000001E-2</v>
      </c>
    </row>
    <row r="2275" spans="1:18" x14ac:dyDescent="0.2">
      <c r="A2275" s="1">
        <v>2274</v>
      </c>
      <c r="B2275" t="s">
        <v>17</v>
      </c>
      <c r="C2275">
        <v>454.6</v>
      </c>
      <c r="D2275" t="s">
        <v>18</v>
      </c>
      <c r="E2275">
        <v>-44.724201666666673</v>
      </c>
      <c r="F2275" t="s">
        <v>19</v>
      </c>
      <c r="G2275">
        <v>-39.943759999999997</v>
      </c>
      <c r="H2275" t="s">
        <v>20</v>
      </c>
      <c r="I2275">
        <v>0</v>
      </c>
      <c r="J2275" t="s">
        <v>21</v>
      </c>
      <c r="K2275">
        <v>5.8</v>
      </c>
      <c r="L2275">
        <v>2.8</v>
      </c>
      <c r="M2275">
        <v>0</v>
      </c>
      <c r="N2275">
        <v>0.2000000000000455</v>
      </c>
      <c r="O2275">
        <v>0</v>
      </c>
      <c r="P2275">
        <v>0</v>
      </c>
      <c r="Q2275">
        <v>1752.368739521198</v>
      </c>
      <c r="R2275">
        <v>4.8069000000000001E-2</v>
      </c>
    </row>
    <row r="2276" spans="1:18" x14ac:dyDescent="0.2">
      <c r="A2276" s="1">
        <v>2275</v>
      </c>
      <c r="B2276" t="s">
        <v>17</v>
      </c>
      <c r="C2276">
        <v>454.8</v>
      </c>
      <c r="D2276" t="s">
        <v>18</v>
      </c>
      <c r="E2276">
        <v>-44.724201666666673</v>
      </c>
      <c r="F2276" t="s">
        <v>19</v>
      </c>
      <c r="G2276">
        <v>-39.943759999999997</v>
      </c>
      <c r="H2276" t="s">
        <v>20</v>
      </c>
      <c r="I2276">
        <v>0</v>
      </c>
      <c r="J2276" t="s">
        <v>21</v>
      </c>
      <c r="K2276">
        <v>5.8</v>
      </c>
      <c r="L2276">
        <v>2.8</v>
      </c>
      <c r="M2276">
        <v>0</v>
      </c>
      <c r="N2276">
        <v>0.19999999999993179</v>
      </c>
      <c r="O2276">
        <v>0</v>
      </c>
      <c r="P2276">
        <v>0</v>
      </c>
      <c r="Q2276">
        <v>1752.368739521198</v>
      </c>
      <c r="R2276">
        <v>4.8069000000000001E-2</v>
      </c>
    </row>
    <row r="2277" spans="1:18" x14ac:dyDescent="0.2">
      <c r="A2277" s="1">
        <v>2276</v>
      </c>
      <c r="B2277" t="s">
        <v>17</v>
      </c>
      <c r="C2277">
        <v>455</v>
      </c>
      <c r="D2277" t="s">
        <v>18</v>
      </c>
      <c r="E2277">
        <v>-44.724201666666673</v>
      </c>
      <c r="F2277" t="s">
        <v>19</v>
      </c>
      <c r="G2277">
        <v>-39.943759999999997</v>
      </c>
      <c r="H2277" t="s">
        <v>20</v>
      </c>
      <c r="I2277">
        <v>0</v>
      </c>
      <c r="J2277" t="s">
        <v>21</v>
      </c>
      <c r="K2277">
        <v>5.8</v>
      </c>
      <c r="L2277">
        <v>2.8</v>
      </c>
      <c r="M2277">
        <v>0</v>
      </c>
      <c r="N2277">
        <v>0.2000000000000455</v>
      </c>
      <c r="O2277">
        <v>0</v>
      </c>
      <c r="P2277">
        <v>0</v>
      </c>
      <c r="Q2277">
        <v>1752.368739521198</v>
      </c>
      <c r="R2277">
        <v>4.8069000000000001E-2</v>
      </c>
    </row>
    <row r="2278" spans="1:18" x14ac:dyDescent="0.2">
      <c r="A2278" s="1">
        <v>2277</v>
      </c>
      <c r="B2278" t="s">
        <v>17</v>
      </c>
      <c r="C2278">
        <v>455.2</v>
      </c>
      <c r="D2278" t="s">
        <v>18</v>
      </c>
      <c r="E2278">
        <v>-44.724201666666673</v>
      </c>
      <c r="F2278" t="s">
        <v>19</v>
      </c>
      <c r="G2278">
        <v>-39.943759999999997</v>
      </c>
      <c r="H2278" t="s">
        <v>20</v>
      </c>
      <c r="I2278">
        <v>0</v>
      </c>
      <c r="J2278" t="s">
        <v>21</v>
      </c>
      <c r="K2278">
        <v>5.8</v>
      </c>
      <c r="L2278">
        <v>2.8</v>
      </c>
      <c r="M2278">
        <v>0</v>
      </c>
      <c r="N2278">
        <v>0.2000000000000455</v>
      </c>
      <c r="O2278">
        <v>0</v>
      </c>
      <c r="P2278">
        <v>0</v>
      </c>
      <c r="Q2278">
        <v>1752.368739521198</v>
      </c>
      <c r="R2278">
        <v>4.8069000000000001E-2</v>
      </c>
    </row>
    <row r="2279" spans="1:18" x14ac:dyDescent="0.2">
      <c r="A2279" s="1">
        <v>2278</v>
      </c>
      <c r="B2279" t="s">
        <v>17</v>
      </c>
      <c r="C2279">
        <v>455.4</v>
      </c>
      <c r="D2279" t="s">
        <v>18</v>
      </c>
      <c r="E2279">
        <v>-44.724201666666673</v>
      </c>
      <c r="F2279" t="s">
        <v>19</v>
      </c>
      <c r="G2279">
        <v>-39.943759999999997</v>
      </c>
      <c r="H2279" t="s">
        <v>20</v>
      </c>
      <c r="I2279">
        <v>0</v>
      </c>
      <c r="J2279" t="s">
        <v>21</v>
      </c>
      <c r="K2279">
        <v>5.8</v>
      </c>
      <c r="L2279">
        <v>2.8</v>
      </c>
      <c r="M2279">
        <v>0</v>
      </c>
      <c r="N2279">
        <v>40.199999999999932</v>
      </c>
      <c r="O2279">
        <v>0</v>
      </c>
      <c r="P2279">
        <v>0</v>
      </c>
      <c r="Q2279">
        <v>1752.368739521198</v>
      </c>
      <c r="R2279">
        <v>4.8069000000000001E-2</v>
      </c>
    </row>
    <row r="2280" spans="1:18" x14ac:dyDescent="0.2">
      <c r="A2280" s="1">
        <v>2279</v>
      </c>
      <c r="B2280" t="s">
        <v>17</v>
      </c>
      <c r="C2280">
        <v>455.6</v>
      </c>
      <c r="D2280" t="s">
        <v>18</v>
      </c>
      <c r="E2280">
        <v>-44.724201666666673</v>
      </c>
      <c r="F2280" t="s">
        <v>19</v>
      </c>
      <c r="G2280">
        <v>-39.943759999999997</v>
      </c>
      <c r="H2280" t="s">
        <v>20</v>
      </c>
      <c r="I2280">
        <v>0</v>
      </c>
      <c r="J2280" t="s">
        <v>21</v>
      </c>
      <c r="K2280">
        <v>5.8</v>
      </c>
      <c r="L2280">
        <v>2.8</v>
      </c>
      <c r="M2280">
        <v>0</v>
      </c>
      <c r="N2280">
        <v>0.2000000000000455</v>
      </c>
      <c r="O2280">
        <v>0</v>
      </c>
      <c r="P2280">
        <v>0</v>
      </c>
      <c r="Q2280">
        <v>1752.368739521198</v>
      </c>
      <c r="R2280">
        <v>4.8069000000000001E-2</v>
      </c>
    </row>
    <row r="2281" spans="1:18" x14ac:dyDescent="0.2">
      <c r="A2281" s="1">
        <v>2280</v>
      </c>
      <c r="B2281" t="s">
        <v>17</v>
      </c>
      <c r="C2281">
        <v>455.8</v>
      </c>
      <c r="D2281" t="s">
        <v>18</v>
      </c>
      <c r="E2281">
        <v>-44.724201666666673</v>
      </c>
      <c r="F2281" t="s">
        <v>19</v>
      </c>
      <c r="G2281">
        <v>-39.943759999999997</v>
      </c>
      <c r="H2281" t="s">
        <v>20</v>
      </c>
      <c r="I2281">
        <v>0</v>
      </c>
      <c r="J2281" t="s">
        <v>21</v>
      </c>
      <c r="K2281">
        <v>5.8</v>
      </c>
      <c r="L2281">
        <v>2.8</v>
      </c>
      <c r="M2281">
        <v>0</v>
      </c>
      <c r="N2281">
        <v>0.19999999999993179</v>
      </c>
      <c r="O2281">
        <v>0</v>
      </c>
      <c r="P2281">
        <v>0</v>
      </c>
      <c r="Q2281">
        <v>1752.368739521198</v>
      </c>
      <c r="R2281">
        <v>4.8069000000000001E-2</v>
      </c>
    </row>
    <row r="2282" spans="1:18" x14ac:dyDescent="0.2">
      <c r="A2282" s="1">
        <v>2281</v>
      </c>
      <c r="B2282" t="s">
        <v>17</v>
      </c>
      <c r="C2282">
        <v>456</v>
      </c>
      <c r="D2282" t="s">
        <v>18</v>
      </c>
      <c r="E2282">
        <v>-44.724201666666673</v>
      </c>
      <c r="F2282" t="s">
        <v>19</v>
      </c>
      <c r="G2282">
        <v>-39.943759999999997</v>
      </c>
      <c r="H2282" t="s">
        <v>20</v>
      </c>
      <c r="I2282">
        <v>0</v>
      </c>
      <c r="J2282" t="s">
        <v>21</v>
      </c>
      <c r="K2282">
        <v>5.8</v>
      </c>
      <c r="L2282">
        <v>2.8</v>
      </c>
      <c r="M2282">
        <v>0</v>
      </c>
      <c r="N2282">
        <v>0.2000000000000455</v>
      </c>
      <c r="O2282">
        <v>0</v>
      </c>
      <c r="P2282">
        <v>0</v>
      </c>
      <c r="Q2282">
        <v>1752.368739521198</v>
      </c>
      <c r="R2282">
        <v>4.8069000000000001E-2</v>
      </c>
    </row>
    <row r="2283" spans="1:18" x14ac:dyDescent="0.2">
      <c r="A2283" s="1">
        <v>2282</v>
      </c>
      <c r="B2283" t="s">
        <v>17</v>
      </c>
      <c r="C2283">
        <v>456.2</v>
      </c>
      <c r="D2283" t="s">
        <v>18</v>
      </c>
      <c r="E2283">
        <v>-44.724201666666673</v>
      </c>
      <c r="F2283" t="s">
        <v>19</v>
      </c>
      <c r="G2283">
        <v>-39.943759999999997</v>
      </c>
      <c r="H2283" t="s">
        <v>20</v>
      </c>
      <c r="I2283">
        <v>0</v>
      </c>
      <c r="J2283" t="s">
        <v>21</v>
      </c>
      <c r="K2283">
        <v>5.8</v>
      </c>
      <c r="L2283">
        <v>2.8</v>
      </c>
      <c r="M2283">
        <v>0</v>
      </c>
      <c r="N2283">
        <v>0.2000000000000455</v>
      </c>
      <c r="O2283">
        <v>0</v>
      </c>
      <c r="P2283">
        <v>0</v>
      </c>
      <c r="Q2283">
        <v>1752.368739521198</v>
      </c>
      <c r="R2283">
        <v>4.8069000000000001E-2</v>
      </c>
    </row>
    <row r="2284" spans="1:18" x14ac:dyDescent="0.2">
      <c r="A2284" s="1">
        <v>2283</v>
      </c>
      <c r="B2284" t="s">
        <v>17</v>
      </c>
      <c r="C2284">
        <v>456.4</v>
      </c>
      <c r="D2284" t="s">
        <v>18</v>
      </c>
      <c r="E2284">
        <v>-44.724201666666673</v>
      </c>
      <c r="F2284" t="s">
        <v>19</v>
      </c>
      <c r="G2284">
        <v>-39.943759999999997</v>
      </c>
      <c r="H2284" t="s">
        <v>20</v>
      </c>
      <c r="I2284">
        <v>0</v>
      </c>
      <c r="J2284" t="s">
        <v>21</v>
      </c>
      <c r="K2284">
        <v>5.8</v>
      </c>
      <c r="L2284">
        <v>2.8</v>
      </c>
      <c r="M2284">
        <v>0</v>
      </c>
      <c r="N2284">
        <v>0.19999999999993179</v>
      </c>
      <c r="O2284">
        <v>0</v>
      </c>
      <c r="P2284">
        <v>0</v>
      </c>
      <c r="Q2284">
        <v>1752.368739521198</v>
      </c>
      <c r="R2284">
        <v>4.8069000000000001E-2</v>
      </c>
    </row>
    <row r="2285" spans="1:18" x14ac:dyDescent="0.2">
      <c r="A2285" s="1">
        <v>2284</v>
      </c>
      <c r="B2285" t="s">
        <v>17</v>
      </c>
      <c r="C2285">
        <v>456.6</v>
      </c>
      <c r="D2285" t="s">
        <v>18</v>
      </c>
      <c r="E2285">
        <v>-44.724201666666673</v>
      </c>
      <c r="F2285" t="s">
        <v>19</v>
      </c>
      <c r="G2285">
        <v>-39.943759999999997</v>
      </c>
      <c r="H2285" t="s">
        <v>20</v>
      </c>
      <c r="I2285">
        <v>0</v>
      </c>
      <c r="J2285" t="s">
        <v>21</v>
      </c>
      <c r="K2285">
        <v>5.8</v>
      </c>
      <c r="L2285">
        <v>2.8</v>
      </c>
      <c r="M2285">
        <v>0</v>
      </c>
      <c r="N2285">
        <v>0.2000000000000455</v>
      </c>
      <c r="O2285">
        <v>0</v>
      </c>
      <c r="P2285">
        <v>0</v>
      </c>
      <c r="Q2285">
        <v>1752.368739521198</v>
      </c>
      <c r="R2285">
        <v>4.8069000000000001E-2</v>
      </c>
    </row>
    <row r="2286" spans="1:18" x14ac:dyDescent="0.2">
      <c r="A2286" s="1">
        <v>2285</v>
      </c>
      <c r="B2286" t="s">
        <v>17</v>
      </c>
      <c r="C2286">
        <v>456.8</v>
      </c>
      <c r="D2286" t="s">
        <v>18</v>
      </c>
      <c r="E2286">
        <v>-44.724201666666673</v>
      </c>
      <c r="F2286" t="s">
        <v>19</v>
      </c>
      <c r="G2286">
        <v>-39.943759999999997</v>
      </c>
      <c r="H2286" t="s">
        <v>20</v>
      </c>
      <c r="I2286">
        <v>0</v>
      </c>
      <c r="J2286" t="s">
        <v>21</v>
      </c>
      <c r="K2286">
        <v>5.8</v>
      </c>
      <c r="L2286">
        <v>2.8</v>
      </c>
      <c r="M2286">
        <v>0</v>
      </c>
      <c r="N2286">
        <v>0.19999999999993179</v>
      </c>
      <c r="O2286">
        <v>0</v>
      </c>
      <c r="P2286">
        <v>0</v>
      </c>
      <c r="Q2286">
        <v>1752.368739521198</v>
      </c>
      <c r="R2286">
        <v>4.8069000000000001E-2</v>
      </c>
    </row>
    <row r="2287" spans="1:18" x14ac:dyDescent="0.2">
      <c r="A2287" s="1">
        <v>2286</v>
      </c>
      <c r="B2287" t="s">
        <v>17</v>
      </c>
      <c r="C2287">
        <v>457</v>
      </c>
      <c r="D2287" t="s">
        <v>18</v>
      </c>
      <c r="E2287">
        <v>-44.724201666666673</v>
      </c>
      <c r="F2287" t="s">
        <v>19</v>
      </c>
      <c r="G2287">
        <v>-39.943759999999997</v>
      </c>
      <c r="H2287" t="s">
        <v>20</v>
      </c>
      <c r="I2287">
        <v>0</v>
      </c>
      <c r="J2287" t="s">
        <v>21</v>
      </c>
      <c r="K2287">
        <v>5.8</v>
      </c>
      <c r="L2287">
        <v>2.8</v>
      </c>
      <c r="M2287">
        <v>0</v>
      </c>
      <c r="N2287">
        <v>0.2000000000000455</v>
      </c>
      <c r="O2287">
        <v>0</v>
      </c>
      <c r="P2287">
        <v>0</v>
      </c>
      <c r="Q2287">
        <v>1752.368739521198</v>
      </c>
      <c r="R2287">
        <v>4.8069000000000001E-2</v>
      </c>
    </row>
    <row r="2288" spans="1:18" x14ac:dyDescent="0.2">
      <c r="A2288" s="1">
        <v>2287</v>
      </c>
      <c r="B2288" t="s">
        <v>17</v>
      </c>
      <c r="C2288">
        <v>457.2</v>
      </c>
      <c r="D2288" t="s">
        <v>18</v>
      </c>
      <c r="E2288">
        <v>-44.724201666666673</v>
      </c>
      <c r="F2288" t="s">
        <v>19</v>
      </c>
      <c r="G2288">
        <v>-39.943759999999997</v>
      </c>
      <c r="H2288" t="s">
        <v>20</v>
      </c>
      <c r="I2288">
        <v>0</v>
      </c>
      <c r="J2288" t="s">
        <v>21</v>
      </c>
      <c r="K2288">
        <v>5.8</v>
      </c>
      <c r="L2288">
        <v>2.8</v>
      </c>
      <c r="M2288">
        <v>0</v>
      </c>
      <c r="N2288">
        <v>0.2000000000000455</v>
      </c>
      <c r="O2288">
        <v>0</v>
      </c>
      <c r="P2288">
        <v>0</v>
      </c>
      <c r="Q2288">
        <v>1752.368739521198</v>
      </c>
      <c r="R2288">
        <v>4.8069000000000001E-2</v>
      </c>
    </row>
    <row r="2289" spans="1:18" x14ac:dyDescent="0.2">
      <c r="A2289" s="1">
        <v>2288</v>
      </c>
      <c r="B2289" t="s">
        <v>17</v>
      </c>
      <c r="C2289">
        <v>457.4</v>
      </c>
      <c r="D2289" t="s">
        <v>18</v>
      </c>
      <c r="E2289">
        <v>-44.724201666666673</v>
      </c>
      <c r="F2289" t="s">
        <v>19</v>
      </c>
      <c r="G2289">
        <v>-39.943759999999997</v>
      </c>
      <c r="H2289" t="s">
        <v>20</v>
      </c>
      <c r="I2289">
        <v>0</v>
      </c>
      <c r="J2289" t="s">
        <v>21</v>
      </c>
      <c r="K2289">
        <v>5.8</v>
      </c>
      <c r="L2289">
        <v>2.8</v>
      </c>
      <c r="M2289">
        <v>0</v>
      </c>
      <c r="N2289">
        <v>0.19999999999993179</v>
      </c>
      <c r="O2289">
        <v>0</v>
      </c>
      <c r="P2289">
        <v>0</v>
      </c>
      <c r="Q2289">
        <v>1752.368739521198</v>
      </c>
      <c r="R2289">
        <v>4.8069000000000001E-2</v>
      </c>
    </row>
    <row r="2290" spans="1:18" x14ac:dyDescent="0.2">
      <c r="A2290" s="1">
        <v>2289</v>
      </c>
      <c r="B2290" t="s">
        <v>17</v>
      </c>
      <c r="C2290">
        <v>457.6</v>
      </c>
      <c r="D2290" t="s">
        <v>18</v>
      </c>
      <c r="E2290">
        <v>-44.724201666666673</v>
      </c>
      <c r="F2290" t="s">
        <v>19</v>
      </c>
      <c r="G2290">
        <v>-39.943759999999997</v>
      </c>
      <c r="H2290" t="s">
        <v>20</v>
      </c>
      <c r="I2290">
        <v>0</v>
      </c>
      <c r="J2290" t="s">
        <v>21</v>
      </c>
      <c r="K2290">
        <v>5.8</v>
      </c>
      <c r="L2290">
        <v>2.8</v>
      </c>
      <c r="M2290">
        <v>0</v>
      </c>
      <c r="N2290">
        <v>0.2000000000000455</v>
      </c>
      <c r="O2290">
        <v>0</v>
      </c>
      <c r="P2290">
        <v>0</v>
      </c>
      <c r="Q2290">
        <v>1752.368739521198</v>
      </c>
      <c r="R2290">
        <v>4.8069000000000001E-2</v>
      </c>
    </row>
    <row r="2291" spans="1:18" x14ac:dyDescent="0.2">
      <c r="A2291" s="1">
        <v>2290</v>
      </c>
      <c r="B2291" t="s">
        <v>17</v>
      </c>
      <c r="C2291">
        <v>457.8</v>
      </c>
      <c r="D2291" t="s">
        <v>18</v>
      </c>
      <c r="E2291">
        <v>-44.724201666666673</v>
      </c>
      <c r="F2291" t="s">
        <v>19</v>
      </c>
      <c r="G2291">
        <v>-39.943759999999997</v>
      </c>
      <c r="H2291" t="s">
        <v>20</v>
      </c>
      <c r="I2291">
        <v>0</v>
      </c>
      <c r="J2291" t="s">
        <v>21</v>
      </c>
      <c r="K2291">
        <v>5.8</v>
      </c>
      <c r="L2291">
        <v>2.8</v>
      </c>
      <c r="M2291">
        <v>0</v>
      </c>
      <c r="N2291">
        <v>0.19999999999993179</v>
      </c>
      <c r="O2291">
        <v>0</v>
      </c>
      <c r="P2291">
        <v>0</v>
      </c>
      <c r="Q2291">
        <v>1752.368739521198</v>
      </c>
      <c r="R2291">
        <v>4.8069000000000001E-2</v>
      </c>
    </row>
    <row r="2292" spans="1:18" x14ac:dyDescent="0.2">
      <c r="A2292" s="1">
        <v>2291</v>
      </c>
      <c r="B2292" t="s">
        <v>17</v>
      </c>
      <c r="C2292">
        <v>458</v>
      </c>
      <c r="D2292" t="s">
        <v>18</v>
      </c>
      <c r="E2292">
        <v>-44.724201666666673</v>
      </c>
      <c r="F2292" t="s">
        <v>19</v>
      </c>
      <c r="G2292">
        <v>-39.943759999999997</v>
      </c>
      <c r="H2292" t="s">
        <v>20</v>
      </c>
      <c r="I2292">
        <v>0</v>
      </c>
      <c r="J2292" t="s">
        <v>21</v>
      </c>
      <c r="K2292">
        <v>5.8</v>
      </c>
      <c r="L2292">
        <v>2.8</v>
      </c>
      <c r="M2292">
        <v>0</v>
      </c>
      <c r="N2292">
        <v>0.2000000000000455</v>
      </c>
      <c r="O2292">
        <v>0</v>
      </c>
      <c r="P2292">
        <v>0</v>
      </c>
      <c r="Q2292">
        <v>1752.368739521198</v>
      </c>
      <c r="R2292">
        <v>4.8069000000000001E-2</v>
      </c>
    </row>
    <row r="2293" spans="1:18" x14ac:dyDescent="0.2">
      <c r="A2293" s="1">
        <v>2292</v>
      </c>
      <c r="B2293" t="s">
        <v>17</v>
      </c>
      <c r="C2293">
        <v>458.2</v>
      </c>
      <c r="D2293" t="s">
        <v>18</v>
      </c>
      <c r="E2293">
        <v>-44.724201666666673</v>
      </c>
      <c r="F2293" t="s">
        <v>19</v>
      </c>
      <c r="G2293">
        <v>-39.943759999999997</v>
      </c>
      <c r="H2293" t="s">
        <v>20</v>
      </c>
      <c r="I2293">
        <v>0</v>
      </c>
      <c r="J2293" t="s">
        <v>21</v>
      </c>
      <c r="K2293">
        <v>5.8</v>
      </c>
      <c r="L2293">
        <v>2.8</v>
      </c>
      <c r="M2293">
        <v>0</v>
      </c>
      <c r="N2293">
        <v>0.2000000000000455</v>
      </c>
      <c r="O2293">
        <v>0</v>
      </c>
      <c r="P2293">
        <v>0</v>
      </c>
      <c r="Q2293">
        <v>1752.368739521198</v>
      </c>
      <c r="R2293">
        <v>4.8069000000000001E-2</v>
      </c>
    </row>
    <row r="2294" spans="1:18" x14ac:dyDescent="0.2">
      <c r="A2294" s="1">
        <v>2293</v>
      </c>
      <c r="B2294" t="s">
        <v>17</v>
      </c>
      <c r="C2294">
        <v>458.4</v>
      </c>
      <c r="D2294" t="s">
        <v>18</v>
      </c>
      <c r="E2294">
        <v>-44.724201666666673</v>
      </c>
      <c r="F2294" t="s">
        <v>19</v>
      </c>
      <c r="G2294">
        <v>-39.943759999999997</v>
      </c>
      <c r="H2294" t="s">
        <v>20</v>
      </c>
      <c r="I2294">
        <v>0</v>
      </c>
      <c r="J2294" t="s">
        <v>21</v>
      </c>
      <c r="K2294">
        <v>5.8</v>
      </c>
      <c r="L2294">
        <v>2.8</v>
      </c>
      <c r="M2294">
        <v>0</v>
      </c>
      <c r="N2294">
        <v>0.19999999999993179</v>
      </c>
      <c r="O2294">
        <v>0</v>
      </c>
      <c r="P2294">
        <v>0</v>
      </c>
      <c r="Q2294">
        <v>1752.368739521198</v>
      </c>
      <c r="R2294">
        <v>4.8069000000000001E-2</v>
      </c>
    </row>
    <row r="2295" spans="1:18" x14ac:dyDescent="0.2">
      <c r="A2295" s="1">
        <v>2294</v>
      </c>
      <c r="B2295" t="s">
        <v>17</v>
      </c>
      <c r="C2295">
        <v>458.6</v>
      </c>
      <c r="D2295" t="s">
        <v>18</v>
      </c>
      <c r="E2295">
        <v>-44.724201666666673</v>
      </c>
      <c r="F2295" t="s">
        <v>19</v>
      </c>
      <c r="G2295">
        <v>-39.943759999999997</v>
      </c>
      <c r="H2295" t="s">
        <v>20</v>
      </c>
      <c r="I2295">
        <v>0</v>
      </c>
      <c r="J2295" t="s">
        <v>21</v>
      </c>
      <c r="K2295">
        <v>5.8</v>
      </c>
      <c r="L2295">
        <v>2.8</v>
      </c>
      <c r="M2295">
        <v>0</v>
      </c>
      <c r="N2295">
        <v>0.2000000000000455</v>
      </c>
      <c r="O2295">
        <v>0</v>
      </c>
      <c r="P2295">
        <v>0</v>
      </c>
      <c r="Q2295">
        <v>1752.368739521198</v>
      </c>
      <c r="R2295">
        <v>4.8069000000000001E-2</v>
      </c>
    </row>
    <row r="2296" spans="1:18" x14ac:dyDescent="0.2">
      <c r="A2296" s="1">
        <v>2295</v>
      </c>
      <c r="B2296" t="s">
        <v>17</v>
      </c>
      <c r="C2296">
        <v>458.8</v>
      </c>
      <c r="D2296" t="s">
        <v>18</v>
      </c>
      <c r="E2296">
        <v>-44.724201666666673</v>
      </c>
      <c r="F2296" t="s">
        <v>19</v>
      </c>
      <c r="G2296">
        <v>-39.943759999999997</v>
      </c>
      <c r="H2296" t="s">
        <v>20</v>
      </c>
      <c r="I2296">
        <v>0</v>
      </c>
      <c r="J2296" t="s">
        <v>21</v>
      </c>
      <c r="K2296">
        <v>5.8</v>
      </c>
      <c r="L2296">
        <v>2.8</v>
      </c>
      <c r="M2296">
        <v>0</v>
      </c>
      <c r="N2296">
        <v>0.19999999999993179</v>
      </c>
      <c r="O2296">
        <v>0</v>
      </c>
      <c r="P2296">
        <v>0</v>
      </c>
      <c r="Q2296">
        <v>1752.368739521198</v>
      </c>
      <c r="R2296">
        <v>4.8069000000000001E-2</v>
      </c>
    </row>
    <row r="2297" spans="1:18" x14ac:dyDescent="0.2">
      <c r="A2297" s="1">
        <v>2296</v>
      </c>
      <c r="B2297" t="s">
        <v>17</v>
      </c>
      <c r="C2297">
        <v>459</v>
      </c>
      <c r="D2297" t="s">
        <v>18</v>
      </c>
      <c r="E2297">
        <v>-44.724201666666673</v>
      </c>
      <c r="F2297" t="s">
        <v>19</v>
      </c>
      <c r="G2297">
        <v>-39.943759999999997</v>
      </c>
      <c r="H2297" t="s">
        <v>20</v>
      </c>
      <c r="I2297">
        <v>0</v>
      </c>
      <c r="J2297" t="s">
        <v>21</v>
      </c>
      <c r="K2297">
        <v>5.8</v>
      </c>
      <c r="L2297">
        <v>2.8</v>
      </c>
      <c r="M2297">
        <v>0</v>
      </c>
      <c r="N2297">
        <v>0.2000000000000455</v>
      </c>
      <c r="O2297">
        <v>0</v>
      </c>
      <c r="P2297">
        <v>0</v>
      </c>
      <c r="Q2297">
        <v>1752.368739521198</v>
      </c>
      <c r="R2297">
        <v>4.8069000000000001E-2</v>
      </c>
    </row>
    <row r="2298" spans="1:18" x14ac:dyDescent="0.2">
      <c r="A2298" s="1">
        <v>2297</v>
      </c>
      <c r="B2298" t="s">
        <v>17</v>
      </c>
      <c r="C2298">
        <v>459.2</v>
      </c>
      <c r="D2298" t="s">
        <v>18</v>
      </c>
      <c r="E2298">
        <v>-44.724201666666673</v>
      </c>
      <c r="F2298" t="s">
        <v>19</v>
      </c>
      <c r="G2298">
        <v>-39.943759999999997</v>
      </c>
      <c r="H2298" t="s">
        <v>20</v>
      </c>
      <c r="I2298">
        <v>0</v>
      </c>
      <c r="J2298" t="s">
        <v>21</v>
      </c>
      <c r="K2298">
        <v>5.8</v>
      </c>
      <c r="L2298">
        <v>2.8</v>
      </c>
      <c r="M2298">
        <v>0</v>
      </c>
      <c r="N2298">
        <v>0.2000000000000455</v>
      </c>
      <c r="O2298">
        <v>0</v>
      </c>
      <c r="P2298">
        <v>0</v>
      </c>
      <c r="Q2298">
        <v>1752.368739521198</v>
      </c>
      <c r="R2298">
        <v>4.8069000000000001E-2</v>
      </c>
    </row>
    <row r="2299" spans="1:18" x14ac:dyDescent="0.2">
      <c r="A2299" s="1">
        <v>2298</v>
      </c>
      <c r="B2299" t="s">
        <v>17</v>
      </c>
      <c r="C2299">
        <v>459.4</v>
      </c>
      <c r="D2299" t="s">
        <v>18</v>
      </c>
      <c r="E2299">
        <v>-44.724201666666673</v>
      </c>
      <c r="F2299" t="s">
        <v>19</v>
      </c>
      <c r="G2299">
        <v>-39.943759999999997</v>
      </c>
      <c r="H2299" t="s">
        <v>20</v>
      </c>
      <c r="I2299">
        <v>0</v>
      </c>
      <c r="J2299" t="s">
        <v>21</v>
      </c>
      <c r="K2299">
        <v>5.8</v>
      </c>
      <c r="L2299">
        <v>2.8</v>
      </c>
      <c r="M2299">
        <v>0</v>
      </c>
      <c r="N2299">
        <v>0.19999999999993179</v>
      </c>
      <c r="O2299">
        <v>0</v>
      </c>
      <c r="P2299">
        <v>0</v>
      </c>
      <c r="Q2299">
        <v>1752.368739521198</v>
      </c>
      <c r="R2299">
        <v>4.8069000000000001E-2</v>
      </c>
    </row>
    <row r="2300" spans="1:18" x14ac:dyDescent="0.2">
      <c r="A2300" s="1">
        <v>2299</v>
      </c>
      <c r="B2300" t="s">
        <v>17</v>
      </c>
      <c r="C2300">
        <v>459.6</v>
      </c>
      <c r="D2300" t="s">
        <v>18</v>
      </c>
      <c r="E2300">
        <v>-44.724201666666673</v>
      </c>
      <c r="F2300" t="s">
        <v>19</v>
      </c>
      <c r="G2300">
        <v>-39.943759999999997</v>
      </c>
      <c r="H2300" t="s">
        <v>20</v>
      </c>
      <c r="I2300">
        <v>0</v>
      </c>
      <c r="J2300" t="s">
        <v>21</v>
      </c>
      <c r="K2300">
        <v>5.8</v>
      </c>
      <c r="L2300">
        <v>2.8</v>
      </c>
      <c r="M2300">
        <v>0</v>
      </c>
      <c r="N2300">
        <v>0.2000000000000455</v>
      </c>
      <c r="O2300">
        <v>0</v>
      </c>
      <c r="P2300">
        <v>0</v>
      </c>
      <c r="Q2300">
        <v>1752.368739521198</v>
      </c>
      <c r="R2300">
        <v>4.8069000000000001E-2</v>
      </c>
    </row>
    <row r="2301" spans="1:18" x14ac:dyDescent="0.2">
      <c r="A2301" s="1">
        <v>2300</v>
      </c>
      <c r="B2301" t="s">
        <v>17</v>
      </c>
      <c r="C2301">
        <v>459.8</v>
      </c>
      <c r="D2301" t="s">
        <v>18</v>
      </c>
      <c r="E2301">
        <v>-44.724201666666673</v>
      </c>
      <c r="F2301" t="s">
        <v>19</v>
      </c>
      <c r="G2301">
        <v>-39.943759999999997</v>
      </c>
      <c r="H2301" t="s">
        <v>20</v>
      </c>
      <c r="I2301">
        <v>0</v>
      </c>
      <c r="J2301" t="s">
        <v>21</v>
      </c>
      <c r="K2301">
        <v>5.8</v>
      </c>
      <c r="L2301">
        <v>2.8</v>
      </c>
      <c r="M2301">
        <v>0</v>
      </c>
      <c r="N2301">
        <v>0.19999999999993179</v>
      </c>
      <c r="O2301">
        <v>0</v>
      </c>
      <c r="P2301">
        <v>0</v>
      </c>
      <c r="Q2301">
        <v>1752.368739521198</v>
      </c>
      <c r="R2301">
        <v>4.8069000000000001E-2</v>
      </c>
    </row>
    <row r="2302" spans="1:18" x14ac:dyDescent="0.2">
      <c r="A2302" s="1">
        <v>2301</v>
      </c>
      <c r="B2302" t="s">
        <v>17</v>
      </c>
      <c r="C2302">
        <v>460</v>
      </c>
      <c r="D2302" t="s">
        <v>18</v>
      </c>
      <c r="E2302">
        <v>-44.724201666666673</v>
      </c>
      <c r="F2302" t="s">
        <v>19</v>
      </c>
      <c r="G2302">
        <v>-39.943759999999997</v>
      </c>
      <c r="H2302" t="s">
        <v>20</v>
      </c>
      <c r="I2302">
        <v>0</v>
      </c>
      <c r="J2302" t="s">
        <v>21</v>
      </c>
      <c r="K2302">
        <v>5.8</v>
      </c>
      <c r="L2302">
        <v>2.8</v>
      </c>
      <c r="M2302">
        <v>0</v>
      </c>
      <c r="N2302">
        <v>0.2000000000000455</v>
      </c>
      <c r="O2302">
        <v>0</v>
      </c>
      <c r="P2302">
        <v>0</v>
      </c>
      <c r="Q2302">
        <v>1752.368739521198</v>
      </c>
      <c r="R2302">
        <v>4.8069000000000001E-2</v>
      </c>
    </row>
    <row r="2303" spans="1:18" x14ac:dyDescent="0.2">
      <c r="A2303" s="1">
        <v>2302</v>
      </c>
      <c r="B2303" t="s">
        <v>17</v>
      </c>
      <c r="C2303">
        <v>460.2</v>
      </c>
      <c r="D2303" t="s">
        <v>18</v>
      </c>
      <c r="E2303">
        <v>-44.724201666666673</v>
      </c>
      <c r="F2303" t="s">
        <v>19</v>
      </c>
      <c r="G2303">
        <v>-39.943759999999997</v>
      </c>
      <c r="H2303" t="s">
        <v>20</v>
      </c>
      <c r="I2303">
        <v>0</v>
      </c>
      <c r="J2303" t="s">
        <v>21</v>
      </c>
      <c r="K2303">
        <v>5.8</v>
      </c>
      <c r="L2303">
        <v>2.8</v>
      </c>
      <c r="M2303">
        <v>0</v>
      </c>
      <c r="N2303">
        <v>0.2000000000000455</v>
      </c>
      <c r="O2303">
        <v>0</v>
      </c>
      <c r="P2303">
        <v>0</v>
      </c>
      <c r="Q2303">
        <v>1752.368739521198</v>
      </c>
      <c r="R2303">
        <v>4.8069000000000001E-2</v>
      </c>
    </row>
    <row r="2304" spans="1:18" x14ac:dyDescent="0.2">
      <c r="A2304" s="1">
        <v>2303</v>
      </c>
      <c r="B2304" t="s">
        <v>17</v>
      </c>
      <c r="C2304">
        <v>460.4</v>
      </c>
      <c r="D2304" t="s">
        <v>18</v>
      </c>
      <c r="E2304">
        <v>-44.724201666666673</v>
      </c>
      <c r="F2304" t="s">
        <v>19</v>
      </c>
      <c r="G2304">
        <v>-39.943759999999997</v>
      </c>
      <c r="H2304" t="s">
        <v>20</v>
      </c>
      <c r="I2304">
        <v>0</v>
      </c>
      <c r="J2304" t="s">
        <v>21</v>
      </c>
      <c r="K2304">
        <v>5.8</v>
      </c>
      <c r="L2304">
        <v>2.8</v>
      </c>
      <c r="M2304">
        <v>0</v>
      </c>
      <c r="N2304">
        <v>0.19999999999993179</v>
      </c>
      <c r="O2304">
        <v>0</v>
      </c>
      <c r="P2304">
        <v>0</v>
      </c>
      <c r="Q2304">
        <v>1752.368739521198</v>
      </c>
      <c r="R2304">
        <v>4.8069000000000001E-2</v>
      </c>
    </row>
    <row r="2305" spans="1:18" x14ac:dyDescent="0.2">
      <c r="A2305" s="1">
        <v>2304</v>
      </c>
      <c r="B2305" t="s">
        <v>17</v>
      </c>
      <c r="C2305">
        <v>460.6</v>
      </c>
      <c r="D2305" t="s">
        <v>18</v>
      </c>
      <c r="E2305">
        <v>-44.724201666666673</v>
      </c>
      <c r="F2305" t="s">
        <v>19</v>
      </c>
      <c r="G2305">
        <v>-39.943759999999997</v>
      </c>
      <c r="H2305" t="s">
        <v>20</v>
      </c>
      <c r="I2305">
        <v>0</v>
      </c>
      <c r="J2305" t="s">
        <v>21</v>
      </c>
      <c r="K2305">
        <v>5.8</v>
      </c>
      <c r="L2305">
        <v>2.8</v>
      </c>
      <c r="M2305">
        <v>0</v>
      </c>
      <c r="N2305">
        <v>0.2000000000000455</v>
      </c>
      <c r="O2305">
        <v>0</v>
      </c>
      <c r="P2305">
        <v>0</v>
      </c>
      <c r="Q2305">
        <v>1752.368739521198</v>
      </c>
      <c r="R2305">
        <v>4.8069000000000001E-2</v>
      </c>
    </row>
    <row r="2306" spans="1:18" x14ac:dyDescent="0.2">
      <c r="A2306" s="1">
        <v>2305</v>
      </c>
      <c r="B2306" t="s">
        <v>17</v>
      </c>
      <c r="C2306">
        <v>460.8</v>
      </c>
      <c r="D2306" t="s">
        <v>18</v>
      </c>
      <c r="E2306">
        <v>-44.724201666666673</v>
      </c>
      <c r="F2306" t="s">
        <v>19</v>
      </c>
      <c r="G2306">
        <v>-39.943759999999997</v>
      </c>
      <c r="H2306" t="s">
        <v>20</v>
      </c>
      <c r="I2306">
        <v>0</v>
      </c>
      <c r="J2306" t="s">
        <v>21</v>
      </c>
      <c r="K2306">
        <v>5.8</v>
      </c>
      <c r="L2306">
        <v>2.8</v>
      </c>
      <c r="M2306">
        <v>0</v>
      </c>
      <c r="N2306">
        <v>0.19999999999993179</v>
      </c>
      <c r="O2306">
        <v>0</v>
      </c>
      <c r="P2306">
        <v>0</v>
      </c>
      <c r="Q2306">
        <v>1752.368739521198</v>
      </c>
      <c r="R2306">
        <v>4.8069000000000001E-2</v>
      </c>
    </row>
    <row r="2307" spans="1:18" x14ac:dyDescent="0.2">
      <c r="A2307" s="1">
        <v>2306</v>
      </c>
      <c r="B2307" t="s">
        <v>17</v>
      </c>
      <c r="C2307">
        <v>461</v>
      </c>
      <c r="D2307" t="s">
        <v>18</v>
      </c>
      <c r="E2307">
        <v>-44.724201666666673</v>
      </c>
      <c r="F2307" t="s">
        <v>19</v>
      </c>
      <c r="G2307">
        <v>-39.943759999999997</v>
      </c>
      <c r="H2307" t="s">
        <v>20</v>
      </c>
      <c r="I2307">
        <v>0</v>
      </c>
      <c r="J2307" t="s">
        <v>21</v>
      </c>
      <c r="K2307">
        <v>5.8</v>
      </c>
      <c r="L2307">
        <v>2.8</v>
      </c>
      <c r="M2307">
        <v>0</v>
      </c>
      <c r="N2307">
        <v>0.2000000000000455</v>
      </c>
      <c r="O2307">
        <v>0</v>
      </c>
      <c r="P2307">
        <v>0</v>
      </c>
      <c r="Q2307">
        <v>1752.368739521198</v>
      </c>
      <c r="R2307">
        <v>4.8069000000000001E-2</v>
      </c>
    </row>
    <row r="2308" spans="1:18" x14ac:dyDescent="0.2">
      <c r="A2308" s="1">
        <v>2307</v>
      </c>
      <c r="B2308" t="s">
        <v>17</v>
      </c>
      <c r="C2308">
        <v>461.2</v>
      </c>
      <c r="D2308" t="s">
        <v>18</v>
      </c>
      <c r="E2308">
        <v>-44.724201666666673</v>
      </c>
      <c r="F2308" t="s">
        <v>19</v>
      </c>
      <c r="G2308">
        <v>-39.943759999999997</v>
      </c>
      <c r="H2308" t="s">
        <v>20</v>
      </c>
      <c r="I2308">
        <v>0</v>
      </c>
      <c r="J2308" t="s">
        <v>21</v>
      </c>
      <c r="K2308">
        <v>5.8</v>
      </c>
      <c r="L2308">
        <v>2.8</v>
      </c>
      <c r="M2308">
        <v>0</v>
      </c>
      <c r="N2308">
        <v>0.2000000000000455</v>
      </c>
      <c r="O2308">
        <v>0</v>
      </c>
      <c r="P2308">
        <v>0</v>
      </c>
      <c r="Q2308">
        <v>1752.368739521198</v>
      </c>
      <c r="R2308">
        <v>4.8069000000000001E-2</v>
      </c>
    </row>
    <row r="2309" spans="1:18" x14ac:dyDescent="0.2">
      <c r="A2309" s="1">
        <v>2308</v>
      </c>
      <c r="B2309" t="s">
        <v>17</v>
      </c>
      <c r="C2309">
        <v>461.4</v>
      </c>
      <c r="D2309" t="s">
        <v>18</v>
      </c>
      <c r="E2309">
        <v>-44.724201666666673</v>
      </c>
      <c r="F2309" t="s">
        <v>19</v>
      </c>
      <c r="G2309">
        <v>-39.943759999999997</v>
      </c>
      <c r="H2309" t="s">
        <v>20</v>
      </c>
      <c r="I2309">
        <v>0</v>
      </c>
      <c r="J2309" t="s">
        <v>21</v>
      </c>
      <c r="K2309">
        <v>5.8</v>
      </c>
      <c r="L2309">
        <v>2.8</v>
      </c>
      <c r="M2309">
        <v>0</v>
      </c>
      <c r="N2309">
        <v>0.19999999999993179</v>
      </c>
      <c r="O2309">
        <v>0</v>
      </c>
      <c r="P2309">
        <v>0</v>
      </c>
      <c r="Q2309">
        <v>1752.368739521198</v>
      </c>
      <c r="R2309">
        <v>4.8069000000000001E-2</v>
      </c>
    </row>
    <row r="2310" spans="1:18" x14ac:dyDescent="0.2">
      <c r="A2310" s="1">
        <v>2309</v>
      </c>
      <c r="B2310" t="s">
        <v>17</v>
      </c>
      <c r="C2310">
        <v>461.6</v>
      </c>
      <c r="D2310" t="s">
        <v>18</v>
      </c>
      <c r="E2310">
        <v>-44.724201666666673</v>
      </c>
      <c r="F2310" t="s">
        <v>19</v>
      </c>
      <c r="G2310">
        <v>-39.943759999999997</v>
      </c>
      <c r="H2310" t="s">
        <v>20</v>
      </c>
      <c r="I2310">
        <v>0</v>
      </c>
      <c r="J2310" t="s">
        <v>21</v>
      </c>
      <c r="K2310">
        <v>5.8</v>
      </c>
      <c r="L2310">
        <v>2.8</v>
      </c>
      <c r="M2310">
        <v>0</v>
      </c>
      <c r="N2310">
        <v>0.2000000000000455</v>
      </c>
      <c r="O2310">
        <v>0</v>
      </c>
      <c r="P2310">
        <v>0</v>
      </c>
      <c r="Q2310">
        <v>1752.368739521198</v>
      </c>
      <c r="R2310">
        <v>4.8069000000000001E-2</v>
      </c>
    </row>
    <row r="2311" spans="1:18" x14ac:dyDescent="0.2">
      <c r="A2311" s="1">
        <v>2310</v>
      </c>
      <c r="B2311" t="s">
        <v>17</v>
      </c>
      <c r="C2311">
        <v>461.8</v>
      </c>
      <c r="D2311" t="s">
        <v>18</v>
      </c>
      <c r="E2311">
        <v>-44.724201666666673</v>
      </c>
      <c r="F2311" t="s">
        <v>19</v>
      </c>
      <c r="G2311">
        <v>-39.943759999999997</v>
      </c>
      <c r="H2311" t="s">
        <v>20</v>
      </c>
      <c r="I2311">
        <v>0</v>
      </c>
      <c r="J2311" t="s">
        <v>21</v>
      </c>
      <c r="K2311">
        <v>5.8</v>
      </c>
      <c r="L2311">
        <v>2.8</v>
      </c>
      <c r="M2311">
        <v>0</v>
      </c>
      <c r="N2311">
        <v>0.19999999999993179</v>
      </c>
      <c r="O2311">
        <v>0</v>
      </c>
      <c r="P2311">
        <v>0</v>
      </c>
      <c r="Q2311">
        <v>1752.368739521198</v>
      </c>
      <c r="R2311">
        <v>4.8069000000000001E-2</v>
      </c>
    </row>
    <row r="2312" spans="1:18" x14ac:dyDescent="0.2">
      <c r="A2312" s="1">
        <v>2311</v>
      </c>
      <c r="B2312" t="s">
        <v>17</v>
      </c>
      <c r="C2312">
        <v>462</v>
      </c>
      <c r="D2312" t="s">
        <v>18</v>
      </c>
      <c r="E2312">
        <v>-44.724201666666673</v>
      </c>
      <c r="F2312" t="s">
        <v>19</v>
      </c>
      <c r="G2312">
        <v>-39.943759999999997</v>
      </c>
      <c r="H2312" t="s">
        <v>20</v>
      </c>
      <c r="I2312">
        <v>0</v>
      </c>
      <c r="J2312" t="s">
        <v>21</v>
      </c>
      <c r="K2312">
        <v>5.8</v>
      </c>
      <c r="L2312">
        <v>2.8</v>
      </c>
      <c r="M2312">
        <v>0</v>
      </c>
      <c r="N2312">
        <v>0.2000000000000455</v>
      </c>
      <c r="O2312">
        <v>0</v>
      </c>
      <c r="P2312">
        <v>0</v>
      </c>
      <c r="Q2312">
        <v>1752.368739521198</v>
      </c>
      <c r="R2312">
        <v>4.8069000000000001E-2</v>
      </c>
    </row>
    <row r="2313" spans="1:18" x14ac:dyDescent="0.2">
      <c r="A2313" s="1">
        <v>2312</v>
      </c>
      <c r="B2313" t="s">
        <v>17</v>
      </c>
      <c r="C2313">
        <v>462.2</v>
      </c>
      <c r="D2313" t="s">
        <v>18</v>
      </c>
      <c r="E2313">
        <v>-44.724201666666673</v>
      </c>
      <c r="F2313" t="s">
        <v>19</v>
      </c>
      <c r="G2313">
        <v>-39.943759999999997</v>
      </c>
      <c r="H2313" t="s">
        <v>20</v>
      </c>
      <c r="I2313">
        <v>0</v>
      </c>
      <c r="J2313" t="s">
        <v>21</v>
      </c>
      <c r="K2313">
        <v>5.8</v>
      </c>
      <c r="L2313">
        <v>2.8</v>
      </c>
      <c r="M2313">
        <v>0</v>
      </c>
      <c r="N2313">
        <v>0.2000000000000455</v>
      </c>
      <c r="O2313">
        <v>0</v>
      </c>
      <c r="P2313">
        <v>0</v>
      </c>
      <c r="Q2313">
        <v>1752.368739521198</v>
      </c>
      <c r="R2313">
        <v>4.8069000000000001E-2</v>
      </c>
    </row>
    <row r="2314" spans="1:18" x14ac:dyDescent="0.2">
      <c r="A2314" s="1">
        <v>2313</v>
      </c>
      <c r="B2314" t="s">
        <v>17</v>
      </c>
      <c r="C2314">
        <v>462.4</v>
      </c>
      <c r="D2314" t="s">
        <v>18</v>
      </c>
      <c r="E2314">
        <v>-44.724201666666673</v>
      </c>
      <c r="F2314" t="s">
        <v>19</v>
      </c>
      <c r="G2314">
        <v>-39.943759999999997</v>
      </c>
      <c r="H2314" t="s">
        <v>20</v>
      </c>
      <c r="I2314">
        <v>0</v>
      </c>
      <c r="J2314" t="s">
        <v>21</v>
      </c>
      <c r="K2314">
        <v>5.8</v>
      </c>
      <c r="L2314">
        <v>2.8</v>
      </c>
      <c r="M2314">
        <v>0</v>
      </c>
      <c r="N2314">
        <v>0.19999999999993179</v>
      </c>
      <c r="O2314">
        <v>0</v>
      </c>
      <c r="P2314">
        <v>0</v>
      </c>
      <c r="Q2314">
        <v>1752.368739521198</v>
      </c>
      <c r="R2314">
        <v>4.8069000000000001E-2</v>
      </c>
    </row>
    <row r="2315" spans="1:18" x14ac:dyDescent="0.2">
      <c r="A2315" s="1">
        <v>2314</v>
      </c>
      <c r="B2315" t="s">
        <v>17</v>
      </c>
      <c r="C2315">
        <v>462.6</v>
      </c>
      <c r="D2315" t="s">
        <v>18</v>
      </c>
      <c r="E2315">
        <v>-44.724201666666673</v>
      </c>
      <c r="F2315" t="s">
        <v>19</v>
      </c>
      <c r="G2315">
        <v>-39.943759999999997</v>
      </c>
      <c r="H2315" t="s">
        <v>20</v>
      </c>
      <c r="I2315">
        <v>0</v>
      </c>
      <c r="J2315" t="s">
        <v>21</v>
      </c>
      <c r="K2315">
        <v>5.8</v>
      </c>
      <c r="L2315">
        <v>2.8</v>
      </c>
      <c r="M2315">
        <v>0</v>
      </c>
      <c r="N2315">
        <v>0.2000000000000455</v>
      </c>
      <c r="O2315">
        <v>0</v>
      </c>
      <c r="P2315">
        <v>0</v>
      </c>
      <c r="Q2315">
        <v>1752.368739521198</v>
      </c>
      <c r="R2315">
        <v>4.8069000000000001E-2</v>
      </c>
    </row>
    <row r="2316" spans="1:18" x14ac:dyDescent="0.2">
      <c r="A2316" s="1">
        <v>2315</v>
      </c>
      <c r="B2316" t="s">
        <v>17</v>
      </c>
      <c r="C2316">
        <v>462.8</v>
      </c>
      <c r="D2316" t="s">
        <v>18</v>
      </c>
      <c r="E2316">
        <v>-44.724201666666673</v>
      </c>
      <c r="F2316" t="s">
        <v>19</v>
      </c>
      <c r="G2316">
        <v>-39.943759999999997</v>
      </c>
      <c r="H2316" t="s">
        <v>20</v>
      </c>
      <c r="I2316">
        <v>0</v>
      </c>
      <c r="J2316" t="s">
        <v>21</v>
      </c>
      <c r="K2316">
        <v>5.8</v>
      </c>
      <c r="L2316">
        <v>2.8</v>
      </c>
      <c r="M2316">
        <v>0</v>
      </c>
      <c r="N2316">
        <v>0.19999999999993179</v>
      </c>
      <c r="O2316">
        <v>0</v>
      </c>
      <c r="P2316">
        <v>0</v>
      </c>
      <c r="Q2316">
        <v>1752.368739521198</v>
      </c>
      <c r="R2316">
        <v>4.8069000000000001E-2</v>
      </c>
    </row>
    <row r="2317" spans="1:18" x14ac:dyDescent="0.2">
      <c r="A2317" s="1">
        <v>2316</v>
      </c>
      <c r="B2317" t="s">
        <v>17</v>
      </c>
      <c r="C2317">
        <v>463</v>
      </c>
      <c r="D2317" t="s">
        <v>18</v>
      </c>
      <c r="E2317">
        <v>-44.724201666666673</v>
      </c>
      <c r="F2317" t="s">
        <v>19</v>
      </c>
      <c r="G2317">
        <v>-39.943759999999997</v>
      </c>
      <c r="H2317" t="s">
        <v>20</v>
      </c>
      <c r="I2317">
        <v>0</v>
      </c>
      <c r="J2317" t="s">
        <v>21</v>
      </c>
      <c r="K2317">
        <v>5.8</v>
      </c>
      <c r="L2317">
        <v>2.8</v>
      </c>
      <c r="M2317">
        <v>0</v>
      </c>
      <c r="N2317">
        <v>0.2000000000000455</v>
      </c>
      <c r="O2317">
        <v>0</v>
      </c>
      <c r="P2317">
        <v>0</v>
      </c>
      <c r="Q2317">
        <v>1752.368739521198</v>
      </c>
      <c r="R2317">
        <v>4.8069000000000001E-2</v>
      </c>
    </row>
    <row r="2318" spans="1:18" x14ac:dyDescent="0.2">
      <c r="A2318" s="1">
        <v>2317</v>
      </c>
      <c r="B2318" t="s">
        <v>17</v>
      </c>
      <c r="C2318">
        <v>463.2</v>
      </c>
      <c r="D2318" t="s">
        <v>18</v>
      </c>
      <c r="E2318">
        <v>-44.724201666666673</v>
      </c>
      <c r="F2318" t="s">
        <v>19</v>
      </c>
      <c r="G2318">
        <v>-39.943759999999997</v>
      </c>
      <c r="H2318" t="s">
        <v>20</v>
      </c>
      <c r="I2318">
        <v>0</v>
      </c>
      <c r="J2318" t="s">
        <v>21</v>
      </c>
      <c r="K2318">
        <v>5.8</v>
      </c>
      <c r="L2318">
        <v>2.8</v>
      </c>
      <c r="M2318">
        <v>0</v>
      </c>
      <c r="N2318">
        <v>0.2000000000000455</v>
      </c>
      <c r="O2318">
        <v>0</v>
      </c>
      <c r="P2318">
        <v>0</v>
      </c>
      <c r="Q2318">
        <v>1752.368739521198</v>
      </c>
      <c r="R2318">
        <v>4.8069000000000001E-2</v>
      </c>
    </row>
    <row r="2319" spans="1:18" x14ac:dyDescent="0.2">
      <c r="A2319" s="1">
        <v>2318</v>
      </c>
      <c r="B2319" t="s">
        <v>17</v>
      </c>
      <c r="C2319">
        <v>463.4</v>
      </c>
      <c r="D2319" t="s">
        <v>18</v>
      </c>
      <c r="E2319">
        <v>-44.724201666666673</v>
      </c>
      <c r="F2319" t="s">
        <v>19</v>
      </c>
      <c r="G2319">
        <v>-39.943759999999997</v>
      </c>
      <c r="H2319" t="s">
        <v>20</v>
      </c>
      <c r="I2319">
        <v>0</v>
      </c>
      <c r="J2319" t="s">
        <v>21</v>
      </c>
      <c r="K2319">
        <v>5.8</v>
      </c>
      <c r="L2319">
        <v>2.8</v>
      </c>
      <c r="M2319">
        <v>0</v>
      </c>
      <c r="N2319">
        <v>0.19999999999993179</v>
      </c>
      <c r="O2319">
        <v>0</v>
      </c>
      <c r="P2319">
        <v>0</v>
      </c>
      <c r="Q2319">
        <v>1752.368739521198</v>
      </c>
      <c r="R2319">
        <v>4.8069000000000001E-2</v>
      </c>
    </row>
    <row r="2320" spans="1:18" x14ac:dyDescent="0.2">
      <c r="A2320" s="1">
        <v>2319</v>
      </c>
      <c r="B2320" t="s">
        <v>17</v>
      </c>
      <c r="C2320">
        <v>463.6</v>
      </c>
      <c r="D2320" t="s">
        <v>18</v>
      </c>
      <c r="E2320">
        <v>-44.724201666666673</v>
      </c>
      <c r="F2320" t="s">
        <v>19</v>
      </c>
      <c r="G2320">
        <v>-39.943759999999997</v>
      </c>
      <c r="H2320" t="s">
        <v>20</v>
      </c>
      <c r="I2320">
        <v>0</v>
      </c>
      <c r="J2320" t="s">
        <v>21</v>
      </c>
      <c r="K2320">
        <v>5.8</v>
      </c>
      <c r="L2320">
        <v>2.8</v>
      </c>
      <c r="M2320">
        <v>0</v>
      </c>
      <c r="N2320">
        <v>0.2000000000000455</v>
      </c>
      <c r="O2320">
        <v>0</v>
      </c>
      <c r="P2320">
        <v>0</v>
      </c>
      <c r="Q2320">
        <v>1752.368739521198</v>
      </c>
      <c r="R2320">
        <v>4.8069000000000001E-2</v>
      </c>
    </row>
    <row r="2321" spans="1:18" x14ac:dyDescent="0.2">
      <c r="A2321" s="1">
        <v>2320</v>
      </c>
      <c r="B2321" t="s">
        <v>17</v>
      </c>
      <c r="C2321">
        <v>463.8</v>
      </c>
      <c r="D2321" t="s">
        <v>18</v>
      </c>
      <c r="E2321">
        <v>-44.724201666666673</v>
      </c>
      <c r="F2321" t="s">
        <v>19</v>
      </c>
      <c r="G2321">
        <v>-39.943759999999997</v>
      </c>
      <c r="H2321" t="s">
        <v>20</v>
      </c>
      <c r="I2321">
        <v>0</v>
      </c>
      <c r="J2321" t="s">
        <v>21</v>
      </c>
      <c r="K2321">
        <v>5.8</v>
      </c>
      <c r="L2321">
        <v>2.8</v>
      </c>
      <c r="M2321">
        <v>0</v>
      </c>
      <c r="N2321">
        <v>0.19999999999993179</v>
      </c>
      <c r="O2321">
        <v>0</v>
      </c>
      <c r="P2321">
        <v>0</v>
      </c>
      <c r="Q2321">
        <v>1752.368739521198</v>
      </c>
      <c r="R2321">
        <v>4.8069000000000001E-2</v>
      </c>
    </row>
    <row r="2322" spans="1:18" x14ac:dyDescent="0.2">
      <c r="A2322" s="1">
        <v>2321</v>
      </c>
      <c r="B2322" t="s">
        <v>17</v>
      </c>
      <c r="C2322">
        <v>464</v>
      </c>
      <c r="D2322" t="s">
        <v>18</v>
      </c>
      <c r="E2322">
        <v>-44.724201666666673</v>
      </c>
      <c r="F2322" t="s">
        <v>19</v>
      </c>
      <c r="G2322">
        <v>-39.943759999999997</v>
      </c>
      <c r="H2322" t="s">
        <v>20</v>
      </c>
      <c r="I2322">
        <v>0</v>
      </c>
      <c r="J2322" t="s">
        <v>21</v>
      </c>
      <c r="K2322">
        <v>5.8</v>
      </c>
      <c r="L2322">
        <v>2.8</v>
      </c>
      <c r="M2322">
        <v>0</v>
      </c>
      <c r="N2322">
        <v>0.2000000000000455</v>
      </c>
      <c r="O2322">
        <v>0</v>
      </c>
      <c r="P2322">
        <v>0</v>
      </c>
      <c r="Q2322">
        <v>1752.368739521198</v>
      </c>
      <c r="R2322">
        <v>4.8069000000000001E-2</v>
      </c>
    </row>
    <row r="2323" spans="1:18" x14ac:dyDescent="0.2">
      <c r="A2323" s="1">
        <v>2322</v>
      </c>
      <c r="B2323" t="s">
        <v>17</v>
      </c>
      <c r="C2323">
        <v>464.2</v>
      </c>
      <c r="D2323" t="s">
        <v>18</v>
      </c>
      <c r="E2323">
        <v>-44.724201666666673</v>
      </c>
      <c r="F2323" t="s">
        <v>19</v>
      </c>
      <c r="G2323">
        <v>-39.943759999999997</v>
      </c>
      <c r="H2323" t="s">
        <v>20</v>
      </c>
      <c r="I2323">
        <v>0</v>
      </c>
      <c r="J2323" t="s">
        <v>21</v>
      </c>
      <c r="K2323">
        <v>5.8</v>
      </c>
      <c r="L2323">
        <v>2.8</v>
      </c>
      <c r="M2323">
        <v>0</v>
      </c>
      <c r="N2323">
        <v>0.2000000000000455</v>
      </c>
      <c r="O2323">
        <v>0</v>
      </c>
      <c r="P2323">
        <v>0</v>
      </c>
      <c r="Q2323">
        <v>1752.368739521198</v>
      </c>
      <c r="R2323">
        <v>4.8069000000000001E-2</v>
      </c>
    </row>
    <row r="2324" spans="1:18" x14ac:dyDescent="0.2">
      <c r="A2324" s="1">
        <v>2323</v>
      </c>
      <c r="B2324" t="s">
        <v>17</v>
      </c>
      <c r="C2324">
        <v>464.4</v>
      </c>
      <c r="D2324" t="s">
        <v>18</v>
      </c>
      <c r="E2324">
        <v>-44.724201666666673</v>
      </c>
      <c r="F2324" t="s">
        <v>19</v>
      </c>
      <c r="G2324">
        <v>-39.943759999999997</v>
      </c>
      <c r="H2324" t="s">
        <v>20</v>
      </c>
      <c r="I2324">
        <v>0</v>
      </c>
      <c r="J2324" t="s">
        <v>21</v>
      </c>
      <c r="K2324">
        <v>5.8</v>
      </c>
      <c r="L2324">
        <v>2.8</v>
      </c>
      <c r="M2324">
        <v>0</v>
      </c>
      <c r="N2324">
        <v>0.19999999999993179</v>
      </c>
      <c r="O2324">
        <v>0</v>
      </c>
      <c r="P2324">
        <v>0</v>
      </c>
      <c r="Q2324">
        <v>1752.368739521198</v>
      </c>
      <c r="R2324">
        <v>4.8069000000000001E-2</v>
      </c>
    </row>
    <row r="2325" spans="1:18" x14ac:dyDescent="0.2">
      <c r="A2325" s="1">
        <v>2324</v>
      </c>
      <c r="B2325" t="s">
        <v>17</v>
      </c>
      <c r="C2325">
        <v>464.6</v>
      </c>
      <c r="D2325" t="s">
        <v>18</v>
      </c>
      <c r="E2325">
        <v>-44.724201666666673</v>
      </c>
      <c r="F2325" t="s">
        <v>19</v>
      </c>
      <c r="G2325">
        <v>-39.943759999999997</v>
      </c>
      <c r="H2325" t="s">
        <v>20</v>
      </c>
      <c r="I2325">
        <v>0</v>
      </c>
      <c r="J2325" t="s">
        <v>21</v>
      </c>
      <c r="K2325">
        <v>5.8</v>
      </c>
      <c r="L2325">
        <v>2.8</v>
      </c>
      <c r="M2325">
        <v>0</v>
      </c>
      <c r="N2325">
        <v>0.2000000000000455</v>
      </c>
      <c r="O2325">
        <v>0</v>
      </c>
      <c r="P2325">
        <v>0</v>
      </c>
      <c r="Q2325">
        <v>1752.368739521198</v>
      </c>
      <c r="R2325">
        <v>4.8069000000000001E-2</v>
      </c>
    </row>
    <row r="2326" spans="1:18" x14ac:dyDescent="0.2">
      <c r="A2326" s="1">
        <v>2325</v>
      </c>
      <c r="B2326" t="s">
        <v>17</v>
      </c>
      <c r="C2326">
        <v>464.8</v>
      </c>
      <c r="D2326" t="s">
        <v>18</v>
      </c>
      <c r="E2326">
        <v>-44.724201666666673</v>
      </c>
      <c r="F2326" t="s">
        <v>19</v>
      </c>
      <c r="G2326">
        <v>-39.943759999999997</v>
      </c>
      <c r="H2326" t="s">
        <v>20</v>
      </c>
      <c r="I2326">
        <v>0</v>
      </c>
      <c r="J2326" t="s">
        <v>21</v>
      </c>
      <c r="K2326">
        <v>5.8</v>
      </c>
      <c r="L2326">
        <v>2.8</v>
      </c>
      <c r="M2326">
        <v>0</v>
      </c>
      <c r="N2326">
        <v>0.19999999999993179</v>
      </c>
      <c r="O2326">
        <v>0</v>
      </c>
      <c r="P2326">
        <v>0</v>
      </c>
      <c r="Q2326">
        <v>1752.368739521198</v>
      </c>
      <c r="R2326">
        <v>4.8069000000000001E-2</v>
      </c>
    </row>
    <row r="2327" spans="1:18" x14ac:dyDescent="0.2">
      <c r="A2327" s="1">
        <v>2326</v>
      </c>
      <c r="B2327" t="s">
        <v>17</v>
      </c>
      <c r="C2327">
        <v>465</v>
      </c>
      <c r="D2327" t="s">
        <v>18</v>
      </c>
      <c r="E2327">
        <v>-44.724201666666673</v>
      </c>
      <c r="F2327" t="s">
        <v>19</v>
      </c>
      <c r="G2327">
        <v>-39.943759999999997</v>
      </c>
      <c r="H2327" t="s">
        <v>20</v>
      </c>
      <c r="I2327">
        <v>0</v>
      </c>
      <c r="J2327" t="s">
        <v>21</v>
      </c>
      <c r="K2327">
        <v>5.8</v>
      </c>
      <c r="L2327">
        <v>2.8</v>
      </c>
      <c r="M2327">
        <v>0</v>
      </c>
      <c r="N2327">
        <v>0.2000000000000455</v>
      </c>
      <c r="O2327">
        <v>0</v>
      </c>
      <c r="P2327">
        <v>0</v>
      </c>
      <c r="Q2327">
        <v>1752.368739521198</v>
      </c>
      <c r="R2327">
        <v>4.8069000000000001E-2</v>
      </c>
    </row>
    <row r="2328" spans="1:18" x14ac:dyDescent="0.2">
      <c r="A2328" s="1">
        <v>2327</v>
      </c>
      <c r="B2328" t="s">
        <v>17</v>
      </c>
      <c r="C2328">
        <v>465.2</v>
      </c>
      <c r="D2328" t="s">
        <v>18</v>
      </c>
      <c r="E2328">
        <v>-44.724201666666673</v>
      </c>
      <c r="F2328" t="s">
        <v>19</v>
      </c>
      <c r="G2328">
        <v>-39.943759999999997</v>
      </c>
      <c r="H2328" t="s">
        <v>20</v>
      </c>
      <c r="I2328">
        <v>0</v>
      </c>
      <c r="J2328" t="s">
        <v>21</v>
      </c>
      <c r="K2328">
        <v>5.8</v>
      </c>
      <c r="L2328">
        <v>2.8</v>
      </c>
      <c r="M2328">
        <v>0</v>
      </c>
      <c r="N2328">
        <v>0.2000000000000455</v>
      </c>
      <c r="O2328">
        <v>0</v>
      </c>
      <c r="P2328">
        <v>0</v>
      </c>
      <c r="Q2328">
        <v>1752.368739521198</v>
      </c>
      <c r="R2328">
        <v>4.8069000000000001E-2</v>
      </c>
    </row>
    <row r="2329" spans="1:18" x14ac:dyDescent="0.2">
      <c r="A2329" s="1">
        <v>2328</v>
      </c>
      <c r="B2329" t="s">
        <v>17</v>
      </c>
      <c r="C2329">
        <v>465.4</v>
      </c>
      <c r="D2329" t="s">
        <v>18</v>
      </c>
      <c r="E2329">
        <v>-44.724201666666673</v>
      </c>
      <c r="F2329" t="s">
        <v>19</v>
      </c>
      <c r="G2329">
        <v>-39.943759999999997</v>
      </c>
      <c r="H2329" t="s">
        <v>20</v>
      </c>
      <c r="I2329">
        <v>0</v>
      </c>
      <c r="J2329" t="s">
        <v>21</v>
      </c>
      <c r="K2329">
        <v>5.8</v>
      </c>
      <c r="L2329">
        <v>2.8</v>
      </c>
      <c r="M2329">
        <v>0</v>
      </c>
      <c r="N2329">
        <v>0.19999999999993179</v>
      </c>
      <c r="O2329">
        <v>0</v>
      </c>
      <c r="P2329">
        <v>0</v>
      </c>
      <c r="Q2329">
        <v>1752.368739521198</v>
      </c>
      <c r="R2329">
        <v>4.8069000000000001E-2</v>
      </c>
    </row>
    <row r="2330" spans="1:18" x14ac:dyDescent="0.2">
      <c r="A2330" s="1">
        <v>2329</v>
      </c>
      <c r="B2330" t="s">
        <v>17</v>
      </c>
      <c r="C2330">
        <v>465.6</v>
      </c>
      <c r="D2330" t="s">
        <v>18</v>
      </c>
      <c r="E2330">
        <v>-44.724201666666673</v>
      </c>
      <c r="F2330" t="s">
        <v>19</v>
      </c>
      <c r="G2330">
        <v>-39.943759999999997</v>
      </c>
      <c r="H2330" t="s">
        <v>20</v>
      </c>
      <c r="I2330">
        <v>0</v>
      </c>
      <c r="J2330" t="s">
        <v>21</v>
      </c>
      <c r="K2330">
        <v>5.8</v>
      </c>
      <c r="L2330">
        <v>2.8</v>
      </c>
      <c r="M2330">
        <v>0</v>
      </c>
      <c r="N2330">
        <v>0.2000000000000455</v>
      </c>
      <c r="O2330">
        <v>0</v>
      </c>
      <c r="P2330">
        <v>0</v>
      </c>
      <c r="Q2330">
        <v>1752.368739521198</v>
      </c>
      <c r="R2330">
        <v>4.8069000000000001E-2</v>
      </c>
    </row>
    <row r="2331" spans="1:18" x14ac:dyDescent="0.2">
      <c r="A2331" s="1">
        <v>2330</v>
      </c>
      <c r="B2331" t="s">
        <v>17</v>
      </c>
      <c r="C2331">
        <v>465.8</v>
      </c>
      <c r="D2331" t="s">
        <v>18</v>
      </c>
      <c r="E2331">
        <v>-44.724201666666673</v>
      </c>
      <c r="F2331" t="s">
        <v>19</v>
      </c>
      <c r="G2331">
        <v>-39.943759999999997</v>
      </c>
      <c r="H2331" t="s">
        <v>20</v>
      </c>
      <c r="I2331">
        <v>0</v>
      </c>
      <c r="J2331" t="s">
        <v>21</v>
      </c>
      <c r="K2331">
        <v>5.8</v>
      </c>
      <c r="L2331">
        <v>2.8</v>
      </c>
      <c r="M2331">
        <v>0</v>
      </c>
      <c r="N2331">
        <v>0.19999999999993179</v>
      </c>
      <c r="O2331">
        <v>0</v>
      </c>
      <c r="P2331">
        <v>0</v>
      </c>
      <c r="Q2331">
        <v>1752.368739521198</v>
      </c>
      <c r="R2331">
        <v>4.8069000000000001E-2</v>
      </c>
    </row>
    <row r="2332" spans="1:18" x14ac:dyDescent="0.2">
      <c r="A2332" s="1">
        <v>2331</v>
      </c>
      <c r="B2332" t="s">
        <v>17</v>
      </c>
      <c r="C2332">
        <v>466</v>
      </c>
      <c r="D2332" t="s">
        <v>18</v>
      </c>
      <c r="E2332">
        <v>-44.724201666666673</v>
      </c>
      <c r="F2332" t="s">
        <v>19</v>
      </c>
      <c r="G2332">
        <v>-39.943759999999997</v>
      </c>
      <c r="H2332" t="s">
        <v>20</v>
      </c>
      <c r="I2332">
        <v>0</v>
      </c>
      <c r="J2332" t="s">
        <v>21</v>
      </c>
      <c r="K2332">
        <v>5.8</v>
      </c>
      <c r="L2332">
        <v>2.8</v>
      </c>
      <c r="M2332">
        <v>0</v>
      </c>
      <c r="N2332">
        <v>0.2000000000000455</v>
      </c>
      <c r="O2332">
        <v>0</v>
      </c>
      <c r="P2332">
        <v>0</v>
      </c>
      <c r="Q2332">
        <v>1752.368739521198</v>
      </c>
      <c r="R2332">
        <v>4.8069000000000001E-2</v>
      </c>
    </row>
    <row r="2333" spans="1:18" x14ac:dyDescent="0.2">
      <c r="A2333" s="1">
        <v>2332</v>
      </c>
      <c r="B2333" t="s">
        <v>17</v>
      </c>
      <c r="C2333">
        <v>466.2</v>
      </c>
      <c r="D2333" t="s">
        <v>18</v>
      </c>
      <c r="E2333">
        <v>-44.724201666666673</v>
      </c>
      <c r="F2333" t="s">
        <v>19</v>
      </c>
      <c r="G2333">
        <v>-39.943759999999997</v>
      </c>
      <c r="H2333" t="s">
        <v>20</v>
      </c>
      <c r="I2333">
        <v>0</v>
      </c>
      <c r="J2333" t="s">
        <v>21</v>
      </c>
      <c r="K2333">
        <v>5.8</v>
      </c>
      <c r="L2333">
        <v>2.8</v>
      </c>
      <c r="M2333">
        <v>0</v>
      </c>
      <c r="N2333">
        <v>0.2000000000000455</v>
      </c>
      <c r="O2333">
        <v>0</v>
      </c>
      <c r="P2333">
        <v>0</v>
      </c>
      <c r="Q2333">
        <v>1752.368739521198</v>
      </c>
      <c r="R2333">
        <v>4.8069000000000001E-2</v>
      </c>
    </row>
    <row r="2334" spans="1:18" x14ac:dyDescent="0.2">
      <c r="A2334" s="1">
        <v>2333</v>
      </c>
      <c r="B2334" t="s">
        <v>17</v>
      </c>
      <c r="C2334">
        <v>466.4</v>
      </c>
      <c r="D2334" t="s">
        <v>18</v>
      </c>
      <c r="E2334">
        <v>-44.724201666666673</v>
      </c>
      <c r="F2334" t="s">
        <v>19</v>
      </c>
      <c r="G2334">
        <v>-39.943759999999997</v>
      </c>
      <c r="H2334" t="s">
        <v>20</v>
      </c>
      <c r="I2334">
        <v>0</v>
      </c>
      <c r="J2334" t="s">
        <v>21</v>
      </c>
      <c r="K2334">
        <v>5.8</v>
      </c>
      <c r="L2334">
        <v>2.8</v>
      </c>
      <c r="M2334">
        <v>0</v>
      </c>
      <c r="N2334">
        <v>0.19999999999993179</v>
      </c>
      <c r="O2334">
        <v>0</v>
      </c>
      <c r="P2334">
        <v>0</v>
      </c>
      <c r="Q2334">
        <v>1752.368739521198</v>
      </c>
      <c r="R2334">
        <v>4.8069000000000001E-2</v>
      </c>
    </row>
    <row r="2335" spans="1:18" x14ac:dyDescent="0.2">
      <c r="A2335" s="1">
        <v>2334</v>
      </c>
      <c r="B2335" t="s">
        <v>17</v>
      </c>
      <c r="C2335">
        <v>466.6</v>
      </c>
      <c r="D2335" t="s">
        <v>18</v>
      </c>
      <c r="E2335">
        <v>-44.724201666666673</v>
      </c>
      <c r="F2335" t="s">
        <v>19</v>
      </c>
      <c r="G2335">
        <v>-39.943759999999997</v>
      </c>
      <c r="H2335" t="s">
        <v>20</v>
      </c>
      <c r="I2335">
        <v>0</v>
      </c>
      <c r="J2335" t="s">
        <v>21</v>
      </c>
      <c r="K2335">
        <v>5.8</v>
      </c>
      <c r="L2335">
        <v>2.8</v>
      </c>
      <c r="M2335">
        <v>0</v>
      </c>
      <c r="N2335">
        <v>0.2000000000000455</v>
      </c>
      <c r="O2335">
        <v>0</v>
      </c>
      <c r="P2335">
        <v>0</v>
      </c>
      <c r="Q2335">
        <v>1752.368739521198</v>
      </c>
      <c r="R2335">
        <v>4.8069000000000001E-2</v>
      </c>
    </row>
    <row r="2336" spans="1:18" x14ac:dyDescent="0.2">
      <c r="A2336" s="1">
        <v>2335</v>
      </c>
      <c r="B2336" t="s">
        <v>17</v>
      </c>
      <c r="C2336">
        <v>466.8</v>
      </c>
      <c r="D2336" t="s">
        <v>18</v>
      </c>
      <c r="E2336">
        <v>-44.724201666666673</v>
      </c>
      <c r="F2336" t="s">
        <v>19</v>
      </c>
      <c r="G2336">
        <v>-39.943759999999997</v>
      </c>
      <c r="H2336" t="s">
        <v>20</v>
      </c>
      <c r="I2336">
        <v>0</v>
      </c>
      <c r="J2336" t="s">
        <v>21</v>
      </c>
      <c r="K2336">
        <v>5.8</v>
      </c>
      <c r="L2336">
        <v>2.8</v>
      </c>
      <c r="M2336">
        <v>0</v>
      </c>
      <c r="N2336">
        <v>0.19999999999993179</v>
      </c>
      <c r="O2336">
        <v>0</v>
      </c>
      <c r="P2336">
        <v>0</v>
      </c>
      <c r="Q2336">
        <v>1752.368739521198</v>
      </c>
      <c r="R2336">
        <v>4.8069000000000001E-2</v>
      </c>
    </row>
    <row r="2337" spans="1:18" x14ac:dyDescent="0.2">
      <c r="A2337" s="1">
        <v>2336</v>
      </c>
      <c r="B2337" t="s">
        <v>17</v>
      </c>
      <c r="C2337">
        <v>467</v>
      </c>
      <c r="D2337" t="s">
        <v>18</v>
      </c>
      <c r="E2337">
        <v>-44.724201666666673</v>
      </c>
      <c r="F2337" t="s">
        <v>19</v>
      </c>
      <c r="G2337">
        <v>-39.943759999999997</v>
      </c>
      <c r="H2337" t="s">
        <v>20</v>
      </c>
      <c r="I2337">
        <v>0</v>
      </c>
      <c r="J2337" t="s">
        <v>21</v>
      </c>
      <c r="K2337">
        <v>5.8</v>
      </c>
      <c r="L2337">
        <v>2.8</v>
      </c>
      <c r="M2337">
        <v>0</v>
      </c>
      <c r="N2337">
        <v>0.2000000000000455</v>
      </c>
      <c r="O2337">
        <v>0</v>
      </c>
      <c r="P2337">
        <v>0</v>
      </c>
      <c r="Q2337">
        <v>1752.368739521198</v>
      </c>
      <c r="R2337">
        <v>4.8069000000000001E-2</v>
      </c>
    </row>
    <row r="2338" spans="1:18" x14ac:dyDescent="0.2">
      <c r="A2338" s="1">
        <v>2337</v>
      </c>
      <c r="B2338" t="s">
        <v>17</v>
      </c>
      <c r="C2338">
        <v>467.2</v>
      </c>
      <c r="D2338" t="s">
        <v>18</v>
      </c>
      <c r="E2338">
        <v>-44.724201666666673</v>
      </c>
      <c r="F2338" t="s">
        <v>19</v>
      </c>
      <c r="G2338">
        <v>-39.943759999999997</v>
      </c>
      <c r="H2338" t="s">
        <v>20</v>
      </c>
      <c r="I2338">
        <v>0</v>
      </c>
      <c r="J2338" t="s">
        <v>21</v>
      </c>
      <c r="K2338">
        <v>5.8</v>
      </c>
      <c r="L2338">
        <v>2.8</v>
      </c>
      <c r="M2338">
        <v>0</v>
      </c>
      <c r="N2338">
        <v>0.2000000000000455</v>
      </c>
      <c r="O2338">
        <v>0</v>
      </c>
      <c r="P2338">
        <v>0</v>
      </c>
      <c r="Q2338">
        <v>1752.368739521198</v>
      </c>
      <c r="R2338">
        <v>4.8069000000000001E-2</v>
      </c>
    </row>
    <row r="2339" spans="1:18" x14ac:dyDescent="0.2">
      <c r="A2339" s="1">
        <v>2338</v>
      </c>
      <c r="B2339" t="s">
        <v>17</v>
      </c>
      <c r="C2339">
        <v>467.4</v>
      </c>
      <c r="D2339" t="s">
        <v>18</v>
      </c>
      <c r="E2339">
        <v>-44.724201666666673</v>
      </c>
      <c r="F2339" t="s">
        <v>19</v>
      </c>
      <c r="G2339">
        <v>-39.943759999999997</v>
      </c>
      <c r="H2339" t="s">
        <v>20</v>
      </c>
      <c r="I2339">
        <v>0</v>
      </c>
      <c r="J2339" t="s">
        <v>21</v>
      </c>
      <c r="K2339">
        <v>5.8</v>
      </c>
      <c r="L2339">
        <v>2.8</v>
      </c>
      <c r="M2339">
        <v>0</v>
      </c>
      <c r="N2339">
        <v>0.19999999999993179</v>
      </c>
      <c r="O2339">
        <v>0</v>
      </c>
      <c r="P2339">
        <v>0</v>
      </c>
      <c r="Q2339">
        <v>1752.368739521198</v>
      </c>
      <c r="R2339">
        <v>4.8069000000000001E-2</v>
      </c>
    </row>
    <row r="2340" spans="1:18" x14ac:dyDescent="0.2">
      <c r="A2340" s="1">
        <v>2339</v>
      </c>
      <c r="B2340" t="s">
        <v>17</v>
      </c>
      <c r="C2340">
        <v>467.6</v>
      </c>
      <c r="D2340" t="s">
        <v>18</v>
      </c>
      <c r="E2340">
        <v>-44.724201666666673</v>
      </c>
      <c r="F2340" t="s">
        <v>19</v>
      </c>
      <c r="G2340">
        <v>-39.943759999999997</v>
      </c>
      <c r="H2340" t="s">
        <v>20</v>
      </c>
      <c r="I2340">
        <v>0</v>
      </c>
      <c r="J2340" t="s">
        <v>21</v>
      </c>
      <c r="K2340">
        <v>5.8</v>
      </c>
      <c r="L2340">
        <v>2.8</v>
      </c>
      <c r="M2340">
        <v>0</v>
      </c>
      <c r="N2340">
        <v>0.2000000000000455</v>
      </c>
      <c r="O2340">
        <v>0</v>
      </c>
      <c r="P2340">
        <v>0</v>
      </c>
      <c r="Q2340">
        <v>1752.368739521198</v>
      </c>
      <c r="R2340">
        <v>4.8069000000000001E-2</v>
      </c>
    </row>
    <row r="2341" spans="1:18" x14ac:dyDescent="0.2">
      <c r="A2341" s="1">
        <v>2340</v>
      </c>
      <c r="B2341" t="s">
        <v>17</v>
      </c>
      <c r="C2341">
        <v>467.8</v>
      </c>
      <c r="D2341" t="s">
        <v>18</v>
      </c>
      <c r="E2341">
        <v>-44.724201666666673</v>
      </c>
      <c r="F2341" t="s">
        <v>19</v>
      </c>
      <c r="G2341">
        <v>-39.943759999999997</v>
      </c>
      <c r="H2341" t="s">
        <v>20</v>
      </c>
      <c r="I2341">
        <v>0</v>
      </c>
      <c r="J2341" t="s">
        <v>21</v>
      </c>
      <c r="K2341">
        <v>5.8</v>
      </c>
      <c r="L2341">
        <v>2.8</v>
      </c>
      <c r="M2341">
        <v>0</v>
      </c>
      <c r="N2341">
        <v>0.19999999999993179</v>
      </c>
      <c r="O2341">
        <v>0</v>
      </c>
      <c r="P2341">
        <v>0</v>
      </c>
      <c r="Q2341">
        <v>1752.368739521198</v>
      </c>
      <c r="R2341">
        <v>4.8069000000000001E-2</v>
      </c>
    </row>
    <row r="2342" spans="1:18" x14ac:dyDescent="0.2">
      <c r="A2342" s="1">
        <v>2341</v>
      </c>
      <c r="B2342" t="s">
        <v>17</v>
      </c>
      <c r="C2342">
        <v>468</v>
      </c>
      <c r="D2342" t="s">
        <v>18</v>
      </c>
      <c r="E2342">
        <v>-44.724201666666673</v>
      </c>
      <c r="F2342" t="s">
        <v>19</v>
      </c>
      <c r="G2342">
        <v>-39.943759999999997</v>
      </c>
      <c r="H2342" t="s">
        <v>20</v>
      </c>
      <c r="I2342">
        <v>0</v>
      </c>
      <c r="J2342" t="s">
        <v>21</v>
      </c>
      <c r="K2342">
        <v>5.8</v>
      </c>
      <c r="L2342">
        <v>2.8</v>
      </c>
      <c r="M2342">
        <v>0</v>
      </c>
      <c r="N2342">
        <v>0.2000000000000455</v>
      </c>
      <c r="O2342">
        <v>0</v>
      </c>
      <c r="P2342">
        <v>0</v>
      </c>
      <c r="Q2342">
        <v>1752.368739521198</v>
      </c>
      <c r="R2342">
        <v>4.8069000000000001E-2</v>
      </c>
    </row>
    <row r="2343" spans="1:18" x14ac:dyDescent="0.2">
      <c r="A2343" s="1">
        <v>2342</v>
      </c>
      <c r="B2343" t="s">
        <v>17</v>
      </c>
      <c r="C2343">
        <v>468.2</v>
      </c>
      <c r="D2343" t="s">
        <v>18</v>
      </c>
      <c r="E2343">
        <v>-44.724201666666673</v>
      </c>
      <c r="F2343" t="s">
        <v>19</v>
      </c>
      <c r="G2343">
        <v>-39.943759999999997</v>
      </c>
      <c r="H2343" t="s">
        <v>20</v>
      </c>
      <c r="I2343">
        <v>0</v>
      </c>
      <c r="J2343" t="s">
        <v>21</v>
      </c>
      <c r="K2343">
        <v>5.8</v>
      </c>
      <c r="L2343">
        <v>2.8</v>
      </c>
      <c r="M2343">
        <v>0</v>
      </c>
      <c r="N2343">
        <v>0.2000000000000455</v>
      </c>
      <c r="O2343">
        <v>0</v>
      </c>
      <c r="P2343">
        <v>0</v>
      </c>
      <c r="Q2343">
        <v>1752.368739521198</v>
      </c>
      <c r="R2343">
        <v>4.8069000000000001E-2</v>
      </c>
    </row>
    <row r="2344" spans="1:18" x14ac:dyDescent="0.2">
      <c r="A2344" s="1">
        <v>2343</v>
      </c>
      <c r="B2344" t="s">
        <v>17</v>
      </c>
      <c r="C2344">
        <v>468.4</v>
      </c>
      <c r="D2344" t="s">
        <v>18</v>
      </c>
      <c r="E2344">
        <v>-44.724201666666673</v>
      </c>
      <c r="F2344" t="s">
        <v>19</v>
      </c>
      <c r="G2344">
        <v>-39.943759999999997</v>
      </c>
      <c r="H2344" t="s">
        <v>20</v>
      </c>
      <c r="I2344">
        <v>0</v>
      </c>
      <c r="J2344" t="s">
        <v>21</v>
      </c>
      <c r="K2344">
        <v>5.8</v>
      </c>
      <c r="L2344">
        <v>2.8</v>
      </c>
      <c r="M2344">
        <v>0</v>
      </c>
      <c r="N2344">
        <v>0.19999999999993179</v>
      </c>
      <c r="O2344">
        <v>0</v>
      </c>
      <c r="P2344">
        <v>0</v>
      </c>
      <c r="Q2344">
        <v>1752.368739521198</v>
      </c>
      <c r="R2344">
        <v>4.8069000000000001E-2</v>
      </c>
    </row>
    <row r="2345" spans="1:18" x14ac:dyDescent="0.2">
      <c r="A2345" s="1">
        <v>2344</v>
      </c>
      <c r="B2345" t="s">
        <v>17</v>
      </c>
      <c r="C2345">
        <v>468.6</v>
      </c>
      <c r="D2345" t="s">
        <v>18</v>
      </c>
      <c r="E2345">
        <v>-44.724201666666673</v>
      </c>
      <c r="F2345" t="s">
        <v>19</v>
      </c>
      <c r="G2345">
        <v>-39.943759999999997</v>
      </c>
      <c r="H2345" t="s">
        <v>20</v>
      </c>
      <c r="I2345">
        <v>0</v>
      </c>
      <c r="J2345" t="s">
        <v>21</v>
      </c>
      <c r="K2345">
        <v>5.8</v>
      </c>
      <c r="L2345">
        <v>2.8</v>
      </c>
      <c r="M2345">
        <v>0</v>
      </c>
      <c r="N2345">
        <v>0.2000000000000455</v>
      </c>
      <c r="O2345">
        <v>0</v>
      </c>
      <c r="P2345">
        <v>0</v>
      </c>
      <c r="Q2345">
        <v>1752.368739521198</v>
      </c>
      <c r="R2345">
        <v>4.8069000000000001E-2</v>
      </c>
    </row>
    <row r="2346" spans="1:18" x14ac:dyDescent="0.2">
      <c r="A2346" s="1">
        <v>2345</v>
      </c>
      <c r="B2346" t="s">
        <v>17</v>
      </c>
      <c r="C2346">
        <v>468.8</v>
      </c>
      <c r="D2346" t="s">
        <v>18</v>
      </c>
      <c r="E2346">
        <v>-44.724201666666673</v>
      </c>
      <c r="F2346" t="s">
        <v>19</v>
      </c>
      <c r="G2346">
        <v>-39.943759999999997</v>
      </c>
      <c r="H2346" t="s">
        <v>20</v>
      </c>
      <c r="I2346">
        <v>0</v>
      </c>
      <c r="J2346" t="s">
        <v>21</v>
      </c>
      <c r="K2346">
        <v>5.8</v>
      </c>
      <c r="L2346">
        <v>2.8</v>
      </c>
      <c r="M2346">
        <v>0</v>
      </c>
      <c r="N2346">
        <v>0.19999999999993179</v>
      </c>
      <c r="O2346">
        <v>0</v>
      </c>
      <c r="P2346">
        <v>0</v>
      </c>
      <c r="Q2346">
        <v>1752.368739521198</v>
      </c>
      <c r="R2346">
        <v>4.8069000000000001E-2</v>
      </c>
    </row>
    <row r="2347" spans="1:18" x14ac:dyDescent="0.2">
      <c r="A2347" s="1">
        <v>2346</v>
      </c>
      <c r="B2347" t="s">
        <v>17</v>
      </c>
      <c r="C2347">
        <v>469</v>
      </c>
      <c r="D2347" t="s">
        <v>18</v>
      </c>
      <c r="E2347">
        <v>-44.724201666666673</v>
      </c>
      <c r="F2347" t="s">
        <v>19</v>
      </c>
      <c r="G2347">
        <v>-39.943759999999997</v>
      </c>
      <c r="H2347" t="s">
        <v>20</v>
      </c>
      <c r="I2347">
        <v>0</v>
      </c>
      <c r="J2347" t="s">
        <v>21</v>
      </c>
      <c r="K2347">
        <v>5.8</v>
      </c>
      <c r="L2347">
        <v>2.8</v>
      </c>
      <c r="M2347">
        <v>0</v>
      </c>
      <c r="N2347">
        <v>0.2000000000000455</v>
      </c>
      <c r="O2347">
        <v>0</v>
      </c>
      <c r="P2347">
        <v>0</v>
      </c>
      <c r="Q2347">
        <v>1752.368739521198</v>
      </c>
      <c r="R2347">
        <v>4.8069000000000001E-2</v>
      </c>
    </row>
    <row r="2348" spans="1:18" x14ac:dyDescent="0.2">
      <c r="A2348" s="1">
        <v>2347</v>
      </c>
      <c r="B2348" t="s">
        <v>17</v>
      </c>
      <c r="C2348">
        <v>469.2</v>
      </c>
      <c r="D2348" t="s">
        <v>18</v>
      </c>
      <c r="E2348">
        <v>-44.724201666666673</v>
      </c>
      <c r="F2348" t="s">
        <v>19</v>
      </c>
      <c r="G2348">
        <v>-39.943759999999997</v>
      </c>
      <c r="H2348" t="s">
        <v>20</v>
      </c>
      <c r="I2348">
        <v>0</v>
      </c>
      <c r="J2348" t="s">
        <v>21</v>
      </c>
      <c r="K2348">
        <v>5.8</v>
      </c>
      <c r="L2348">
        <v>2.8</v>
      </c>
      <c r="M2348">
        <v>0</v>
      </c>
      <c r="N2348">
        <v>0.2000000000000455</v>
      </c>
      <c r="O2348">
        <v>0</v>
      </c>
      <c r="P2348">
        <v>0</v>
      </c>
      <c r="Q2348">
        <v>1752.368739521198</v>
      </c>
      <c r="R2348">
        <v>4.8069000000000001E-2</v>
      </c>
    </row>
    <row r="2349" spans="1:18" x14ac:dyDescent="0.2">
      <c r="A2349" s="1">
        <v>2348</v>
      </c>
      <c r="B2349" t="s">
        <v>17</v>
      </c>
      <c r="C2349">
        <v>469.4</v>
      </c>
      <c r="D2349" t="s">
        <v>18</v>
      </c>
      <c r="E2349">
        <v>-44.724201666666673</v>
      </c>
      <c r="F2349" t="s">
        <v>19</v>
      </c>
      <c r="G2349">
        <v>-39.943759999999997</v>
      </c>
      <c r="H2349" t="s">
        <v>20</v>
      </c>
      <c r="I2349">
        <v>0</v>
      </c>
      <c r="J2349" t="s">
        <v>21</v>
      </c>
      <c r="K2349">
        <v>5.8</v>
      </c>
      <c r="L2349">
        <v>2.8</v>
      </c>
      <c r="M2349">
        <v>0</v>
      </c>
      <c r="N2349">
        <v>0.19999999999993179</v>
      </c>
      <c r="O2349">
        <v>0</v>
      </c>
      <c r="P2349">
        <v>0</v>
      </c>
      <c r="Q2349">
        <v>1752.368739521198</v>
      </c>
      <c r="R2349">
        <v>4.8069000000000001E-2</v>
      </c>
    </row>
    <row r="2350" spans="1:18" x14ac:dyDescent="0.2">
      <c r="A2350" s="1">
        <v>2349</v>
      </c>
      <c r="B2350" t="s">
        <v>17</v>
      </c>
      <c r="C2350">
        <v>469.6</v>
      </c>
      <c r="D2350" t="s">
        <v>18</v>
      </c>
      <c r="E2350">
        <v>-44.724201666666673</v>
      </c>
      <c r="F2350" t="s">
        <v>19</v>
      </c>
      <c r="G2350">
        <v>-39.943759999999997</v>
      </c>
      <c r="H2350" t="s">
        <v>20</v>
      </c>
      <c r="I2350">
        <v>0</v>
      </c>
      <c r="J2350" t="s">
        <v>21</v>
      </c>
      <c r="K2350">
        <v>5.8</v>
      </c>
      <c r="L2350">
        <v>2.8</v>
      </c>
      <c r="M2350">
        <v>0</v>
      </c>
      <c r="N2350">
        <v>0.2000000000000455</v>
      </c>
      <c r="O2350">
        <v>0</v>
      </c>
      <c r="P2350">
        <v>0</v>
      </c>
      <c r="Q2350">
        <v>1752.368739521198</v>
      </c>
      <c r="R2350">
        <v>4.8069000000000001E-2</v>
      </c>
    </row>
    <row r="2351" spans="1:18" x14ac:dyDescent="0.2">
      <c r="A2351" s="1">
        <v>2350</v>
      </c>
      <c r="B2351" t="s">
        <v>17</v>
      </c>
      <c r="C2351">
        <v>469.8</v>
      </c>
      <c r="D2351" t="s">
        <v>18</v>
      </c>
      <c r="E2351">
        <v>-44.724201666666673</v>
      </c>
      <c r="F2351" t="s">
        <v>19</v>
      </c>
      <c r="G2351">
        <v>-39.943759999999997</v>
      </c>
      <c r="H2351" t="s">
        <v>20</v>
      </c>
      <c r="I2351">
        <v>0</v>
      </c>
      <c r="J2351" t="s">
        <v>21</v>
      </c>
      <c r="K2351">
        <v>5.8</v>
      </c>
      <c r="L2351">
        <v>2.8</v>
      </c>
      <c r="M2351">
        <v>0</v>
      </c>
      <c r="N2351">
        <v>0.19999999999993179</v>
      </c>
      <c r="O2351">
        <v>0</v>
      </c>
      <c r="P2351">
        <v>0</v>
      </c>
      <c r="Q2351">
        <v>1752.368739521198</v>
      </c>
      <c r="R2351">
        <v>4.8069000000000001E-2</v>
      </c>
    </row>
    <row r="2352" spans="1:18" x14ac:dyDescent="0.2">
      <c r="A2352" s="1">
        <v>2351</v>
      </c>
      <c r="B2352" t="s">
        <v>17</v>
      </c>
      <c r="C2352">
        <v>470</v>
      </c>
      <c r="D2352" t="s">
        <v>18</v>
      </c>
      <c r="E2352">
        <v>-44.724201666666673</v>
      </c>
      <c r="F2352" t="s">
        <v>19</v>
      </c>
      <c r="G2352">
        <v>-39.943759999999997</v>
      </c>
      <c r="H2352" t="s">
        <v>20</v>
      </c>
      <c r="I2352">
        <v>0</v>
      </c>
      <c r="J2352" t="s">
        <v>21</v>
      </c>
      <c r="K2352">
        <v>5.8</v>
      </c>
      <c r="L2352">
        <v>2.8</v>
      </c>
      <c r="M2352">
        <v>0</v>
      </c>
      <c r="N2352">
        <v>0.2000000000000455</v>
      </c>
      <c r="O2352">
        <v>0</v>
      </c>
      <c r="P2352">
        <v>0</v>
      </c>
      <c r="Q2352">
        <v>1752.368739521198</v>
      </c>
      <c r="R2352">
        <v>4.8069000000000001E-2</v>
      </c>
    </row>
    <row r="2353" spans="1:18" x14ac:dyDescent="0.2">
      <c r="A2353" s="1">
        <v>2352</v>
      </c>
      <c r="B2353" t="s">
        <v>17</v>
      </c>
      <c r="C2353">
        <v>470.2</v>
      </c>
      <c r="D2353" t="s">
        <v>18</v>
      </c>
      <c r="E2353">
        <v>-44.724201666666673</v>
      </c>
      <c r="F2353" t="s">
        <v>19</v>
      </c>
      <c r="G2353">
        <v>-39.943759999999997</v>
      </c>
      <c r="H2353" t="s">
        <v>20</v>
      </c>
      <c r="I2353">
        <v>0</v>
      </c>
      <c r="J2353" t="s">
        <v>21</v>
      </c>
      <c r="K2353">
        <v>5.8</v>
      </c>
      <c r="L2353">
        <v>2.8</v>
      </c>
      <c r="M2353">
        <v>0</v>
      </c>
      <c r="N2353">
        <v>0.2000000000000455</v>
      </c>
      <c r="O2353">
        <v>0</v>
      </c>
      <c r="P2353">
        <v>0</v>
      </c>
      <c r="Q2353">
        <v>1752.368739521198</v>
      </c>
      <c r="R2353">
        <v>4.8069000000000001E-2</v>
      </c>
    </row>
    <row r="2354" spans="1:18" x14ac:dyDescent="0.2">
      <c r="A2354" s="1">
        <v>2353</v>
      </c>
      <c r="B2354" t="s">
        <v>17</v>
      </c>
      <c r="C2354">
        <v>470.4</v>
      </c>
      <c r="D2354" t="s">
        <v>18</v>
      </c>
      <c r="E2354">
        <v>-44.724201666666673</v>
      </c>
      <c r="F2354" t="s">
        <v>19</v>
      </c>
      <c r="G2354">
        <v>-39.943759999999997</v>
      </c>
      <c r="H2354" t="s">
        <v>20</v>
      </c>
      <c r="I2354">
        <v>0</v>
      </c>
      <c r="J2354" t="s">
        <v>21</v>
      </c>
      <c r="K2354">
        <v>5.8</v>
      </c>
      <c r="L2354">
        <v>2.8</v>
      </c>
      <c r="M2354">
        <v>0</v>
      </c>
      <c r="N2354">
        <v>0.19999999999993179</v>
      </c>
      <c r="O2354">
        <v>0</v>
      </c>
      <c r="P2354">
        <v>0</v>
      </c>
      <c r="Q2354">
        <v>1752.368739521198</v>
      </c>
      <c r="R2354">
        <v>4.8069000000000001E-2</v>
      </c>
    </row>
    <row r="2355" spans="1:18" x14ac:dyDescent="0.2">
      <c r="A2355" s="1">
        <v>2354</v>
      </c>
      <c r="B2355" t="s">
        <v>17</v>
      </c>
      <c r="C2355">
        <v>470.6</v>
      </c>
      <c r="D2355" t="s">
        <v>18</v>
      </c>
      <c r="E2355">
        <v>-44.724201666666673</v>
      </c>
      <c r="F2355" t="s">
        <v>19</v>
      </c>
      <c r="G2355">
        <v>-39.943759999999997</v>
      </c>
      <c r="H2355" t="s">
        <v>20</v>
      </c>
      <c r="I2355">
        <v>0</v>
      </c>
      <c r="J2355" t="s">
        <v>21</v>
      </c>
      <c r="K2355">
        <v>5.8</v>
      </c>
      <c r="L2355">
        <v>2.8</v>
      </c>
      <c r="M2355">
        <v>0</v>
      </c>
      <c r="N2355">
        <v>0.2000000000000455</v>
      </c>
      <c r="O2355">
        <v>0</v>
      </c>
      <c r="P2355">
        <v>0</v>
      </c>
      <c r="Q2355">
        <v>1752.368739521198</v>
      </c>
      <c r="R2355">
        <v>4.8069000000000001E-2</v>
      </c>
    </row>
    <row r="2356" spans="1:18" x14ac:dyDescent="0.2">
      <c r="A2356" s="1">
        <v>2355</v>
      </c>
      <c r="B2356" t="s">
        <v>17</v>
      </c>
      <c r="C2356">
        <v>470.8</v>
      </c>
      <c r="D2356" t="s">
        <v>18</v>
      </c>
      <c r="E2356">
        <v>-44.724201666666673</v>
      </c>
      <c r="F2356" t="s">
        <v>19</v>
      </c>
      <c r="G2356">
        <v>-39.943759999999997</v>
      </c>
      <c r="H2356" t="s">
        <v>20</v>
      </c>
      <c r="I2356">
        <v>0</v>
      </c>
      <c r="J2356" t="s">
        <v>21</v>
      </c>
      <c r="K2356">
        <v>5.8</v>
      </c>
      <c r="L2356">
        <v>2.8</v>
      </c>
      <c r="M2356">
        <v>0</v>
      </c>
      <c r="N2356">
        <v>0.19999999999993179</v>
      </c>
      <c r="O2356">
        <v>0</v>
      </c>
      <c r="P2356">
        <v>0</v>
      </c>
      <c r="Q2356">
        <v>1752.368739521198</v>
      </c>
      <c r="R2356">
        <v>4.8069000000000001E-2</v>
      </c>
    </row>
    <row r="2357" spans="1:18" x14ac:dyDescent="0.2">
      <c r="A2357" s="1">
        <v>2356</v>
      </c>
      <c r="B2357" t="s">
        <v>17</v>
      </c>
      <c r="C2357">
        <v>471</v>
      </c>
      <c r="D2357" t="s">
        <v>18</v>
      </c>
      <c r="E2357">
        <v>-44.724201666666673</v>
      </c>
      <c r="F2357" t="s">
        <v>19</v>
      </c>
      <c r="G2357">
        <v>-39.943759999999997</v>
      </c>
      <c r="H2357" t="s">
        <v>20</v>
      </c>
      <c r="I2357">
        <v>0</v>
      </c>
      <c r="J2357" t="s">
        <v>21</v>
      </c>
      <c r="K2357">
        <v>5.8</v>
      </c>
      <c r="L2357">
        <v>2.8</v>
      </c>
      <c r="M2357">
        <v>0</v>
      </c>
      <c r="N2357">
        <v>0.2000000000000455</v>
      </c>
      <c r="O2357">
        <v>0</v>
      </c>
      <c r="P2357">
        <v>0</v>
      </c>
      <c r="Q2357">
        <v>1752.368739521198</v>
      </c>
      <c r="R2357">
        <v>4.8069000000000001E-2</v>
      </c>
    </row>
    <row r="2358" spans="1:18" x14ac:dyDescent="0.2">
      <c r="A2358" s="1">
        <v>2357</v>
      </c>
      <c r="B2358" t="s">
        <v>17</v>
      </c>
      <c r="C2358">
        <v>471.2</v>
      </c>
      <c r="D2358" t="s">
        <v>18</v>
      </c>
      <c r="E2358">
        <v>-44.724201666666673</v>
      </c>
      <c r="F2358" t="s">
        <v>19</v>
      </c>
      <c r="G2358">
        <v>-39.943759999999997</v>
      </c>
      <c r="H2358" t="s">
        <v>20</v>
      </c>
      <c r="I2358">
        <v>0</v>
      </c>
      <c r="J2358" t="s">
        <v>21</v>
      </c>
      <c r="K2358">
        <v>5.8</v>
      </c>
      <c r="L2358">
        <v>2.8</v>
      </c>
      <c r="M2358">
        <v>0</v>
      </c>
      <c r="N2358">
        <v>0.2000000000000455</v>
      </c>
      <c r="O2358">
        <v>0</v>
      </c>
      <c r="P2358">
        <v>0</v>
      </c>
      <c r="Q2358">
        <v>1752.368739521198</v>
      </c>
      <c r="R2358">
        <v>4.8069000000000001E-2</v>
      </c>
    </row>
    <row r="2359" spans="1:18" x14ac:dyDescent="0.2">
      <c r="A2359" s="1">
        <v>2358</v>
      </c>
      <c r="B2359" t="s">
        <v>17</v>
      </c>
      <c r="C2359">
        <v>471.4</v>
      </c>
      <c r="D2359" t="s">
        <v>18</v>
      </c>
      <c r="E2359">
        <v>-44.724201666666673</v>
      </c>
      <c r="F2359" t="s">
        <v>19</v>
      </c>
      <c r="G2359">
        <v>-39.943759999999997</v>
      </c>
      <c r="H2359" t="s">
        <v>20</v>
      </c>
      <c r="I2359">
        <v>0</v>
      </c>
      <c r="J2359" t="s">
        <v>21</v>
      </c>
      <c r="K2359">
        <v>5.8</v>
      </c>
      <c r="L2359">
        <v>2.8</v>
      </c>
      <c r="M2359">
        <v>0</v>
      </c>
      <c r="N2359">
        <v>0.19999999999993179</v>
      </c>
      <c r="O2359">
        <v>0</v>
      </c>
      <c r="P2359">
        <v>0</v>
      </c>
      <c r="Q2359">
        <v>1752.368739521198</v>
      </c>
      <c r="R2359">
        <v>4.8069000000000001E-2</v>
      </c>
    </row>
    <row r="2360" spans="1:18" x14ac:dyDescent="0.2">
      <c r="A2360" s="1">
        <v>2359</v>
      </c>
      <c r="B2360" t="s">
        <v>17</v>
      </c>
      <c r="C2360">
        <v>471.6</v>
      </c>
      <c r="D2360" t="s">
        <v>18</v>
      </c>
      <c r="E2360">
        <v>-44.724201666666673</v>
      </c>
      <c r="F2360" t="s">
        <v>19</v>
      </c>
      <c r="G2360">
        <v>-39.943759999999997</v>
      </c>
      <c r="H2360" t="s">
        <v>20</v>
      </c>
      <c r="I2360">
        <v>0</v>
      </c>
      <c r="J2360" t="s">
        <v>21</v>
      </c>
      <c r="K2360">
        <v>5.8</v>
      </c>
      <c r="L2360">
        <v>2.8</v>
      </c>
      <c r="M2360">
        <v>0</v>
      </c>
      <c r="N2360">
        <v>0.2000000000000455</v>
      </c>
      <c r="O2360">
        <v>0</v>
      </c>
      <c r="P2360">
        <v>0</v>
      </c>
      <c r="Q2360">
        <v>1752.368739521198</v>
      </c>
      <c r="R2360">
        <v>4.8069000000000001E-2</v>
      </c>
    </row>
    <row r="2361" spans="1:18" x14ac:dyDescent="0.2">
      <c r="A2361" s="1">
        <v>2360</v>
      </c>
      <c r="B2361" t="s">
        <v>17</v>
      </c>
      <c r="C2361">
        <v>471.8</v>
      </c>
      <c r="D2361" t="s">
        <v>18</v>
      </c>
      <c r="E2361">
        <v>-44.724201666666673</v>
      </c>
      <c r="F2361" t="s">
        <v>19</v>
      </c>
      <c r="G2361">
        <v>-39.943759999999997</v>
      </c>
      <c r="H2361" t="s">
        <v>20</v>
      </c>
      <c r="I2361">
        <v>0</v>
      </c>
      <c r="J2361" t="s">
        <v>21</v>
      </c>
      <c r="K2361">
        <v>5.8</v>
      </c>
      <c r="L2361">
        <v>2.8</v>
      </c>
      <c r="M2361">
        <v>0</v>
      </c>
      <c r="N2361">
        <v>0.19999999999993179</v>
      </c>
      <c r="O2361">
        <v>0</v>
      </c>
      <c r="P2361">
        <v>0</v>
      </c>
      <c r="Q2361">
        <v>1752.368739521198</v>
      </c>
      <c r="R2361">
        <v>4.8069000000000001E-2</v>
      </c>
    </row>
    <row r="2362" spans="1:18" x14ac:dyDescent="0.2">
      <c r="A2362" s="1">
        <v>2361</v>
      </c>
      <c r="B2362" t="s">
        <v>17</v>
      </c>
      <c r="C2362">
        <v>472</v>
      </c>
      <c r="D2362" t="s">
        <v>18</v>
      </c>
      <c r="E2362">
        <v>-44.724201666666673</v>
      </c>
      <c r="F2362" t="s">
        <v>19</v>
      </c>
      <c r="G2362">
        <v>-39.943759999999997</v>
      </c>
      <c r="H2362" t="s">
        <v>20</v>
      </c>
      <c r="I2362">
        <v>0</v>
      </c>
      <c r="J2362" t="s">
        <v>21</v>
      </c>
      <c r="K2362">
        <v>5.8</v>
      </c>
      <c r="L2362">
        <v>2.8</v>
      </c>
      <c r="M2362">
        <v>0</v>
      </c>
      <c r="N2362">
        <v>0.2000000000000455</v>
      </c>
      <c r="O2362">
        <v>0</v>
      </c>
      <c r="P2362">
        <v>0</v>
      </c>
      <c r="Q2362">
        <v>1752.368739521198</v>
      </c>
      <c r="R2362">
        <v>4.8069000000000001E-2</v>
      </c>
    </row>
    <row r="2363" spans="1:18" x14ac:dyDescent="0.2">
      <c r="A2363" s="1">
        <v>2362</v>
      </c>
      <c r="B2363" t="s">
        <v>17</v>
      </c>
      <c r="C2363">
        <v>472.2</v>
      </c>
      <c r="D2363" t="s">
        <v>18</v>
      </c>
      <c r="E2363">
        <v>-44.724201666666673</v>
      </c>
      <c r="F2363" t="s">
        <v>19</v>
      </c>
      <c r="G2363">
        <v>-39.943759999999997</v>
      </c>
      <c r="H2363" t="s">
        <v>20</v>
      </c>
      <c r="I2363">
        <v>0</v>
      </c>
      <c r="J2363" t="s">
        <v>21</v>
      </c>
      <c r="K2363">
        <v>5.8</v>
      </c>
      <c r="L2363">
        <v>2.8</v>
      </c>
      <c r="M2363">
        <v>0</v>
      </c>
      <c r="N2363">
        <v>0.2000000000000455</v>
      </c>
      <c r="O2363">
        <v>0</v>
      </c>
      <c r="P2363">
        <v>0</v>
      </c>
      <c r="Q2363">
        <v>1752.368739521198</v>
      </c>
      <c r="R2363">
        <v>4.8069000000000001E-2</v>
      </c>
    </row>
    <row r="2364" spans="1:18" x14ac:dyDescent="0.2">
      <c r="A2364" s="1">
        <v>2363</v>
      </c>
      <c r="B2364" t="s">
        <v>17</v>
      </c>
      <c r="C2364">
        <v>472.4</v>
      </c>
      <c r="D2364" t="s">
        <v>18</v>
      </c>
      <c r="E2364">
        <v>-44.724201666666673</v>
      </c>
      <c r="F2364" t="s">
        <v>19</v>
      </c>
      <c r="G2364">
        <v>-39.943759999999997</v>
      </c>
      <c r="H2364" t="s">
        <v>20</v>
      </c>
      <c r="I2364">
        <v>0</v>
      </c>
      <c r="J2364" t="s">
        <v>21</v>
      </c>
      <c r="K2364">
        <v>5.8</v>
      </c>
      <c r="L2364">
        <v>2.8</v>
      </c>
      <c r="M2364">
        <v>0</v>
      </c>
      <c r="N2364">
        <v>0.19999999999993179</v>
      </c>
      <c r="O2364">
        <v>0</v>
      </c>
      <c r="P2364">
        <v>0</v>
      </c>
      <c r="Q2364">
        <v>1752.368739521198</v>
      </c>
      <c r="R2364">
        <v>4.8069000000000001E-2</v>
      </c>
    </row>
    <row r="2365" spans="1:18" x14ac:dyDescent="0.2">
      <c r="A2365" s="1">
        <v>2364</v>
      </c>
      <c r="B2365" t="s">
        <v>17</v>
      </c>
      <c r="C2365">
        <v>472.6</v>
      </c>
      <c r="D2365" t="s">
        <v>18</v>
      </c>
      <c r="E2365">
        <v>-44.724201666666673</v>
      </c>
      <c r="F2365" t="s">
        <v>19</v>
      </c>
      <c r="G2365">
        <v>-39.943759999999997</v>
      </c>
      <c r="H2365" t="s">
        <v>20</v>
      </c>
      <c r="I2365">
        <v>0</v>
      </c>
      <c r="J2365" t="s">
        <v>21</v>
      </c>
      <c r="K2365">
        <v>5.8</v>
      </c>
      <c r="L2365">
        <v>2.8</v>
      </c>
      <c r="M2365">
        <v>0</v>
      </c>
      <c r="N2365">
        <v>0.2000000000000455</v>
      </c>
      <c r="O2365">
        <v>0</v>
      </c>
      <c r="P2365">
        <v>0</v>
      </c>
      <c r="Q2365">
        <v>1752.368739521198</v>
      </c>
      <c r="R2365">
        <v>4.8069000000000001E-2</v>
      </c>
    </row>
    <row r="2366" spans="1:18" x14ac:dyDescent="0.2">
      <c r="A2366" s="1">
        <v>2365</v>
      </c>
      <c r="B2366" t="s">
        <v>17</v>
      </c>
      <c r="C2366">
        <v>472.8</v>
      </c>
      <c r="D2366" t="s">
        <v>18</v>
      </c>
      <c r="E2366">
        <v>-44.724201666666673</v>
      </c>
      <c r="F2366" t="s">
        <v>19</v>
      </c>
      <c r="G2366">
        <v>-39.943759999999997</v>
      </c>
      <c r="H2366" t="s">
        <v>20</v>
      </c>
      <c r="I2366">
        <v>0</v>
      </c>
      <c r="J2366" t="s">
        <v>21</v>
      </c>
      <c r="K2366">
        <v>5.8</v>
      </c>
      <c r="L2366">
        <v>2.8</v>
      </c>
      <c r="M2366">
        <v>0</v>
      </c>
      <c r="N2366">
        <v>0.19999999999993179</v>
      </c>
      <c r="O2366">
        <v>0</v>
      </c>
      <c r="P2366">
        <v>0</v>
      </c>
      <c r="Q2366">
        <v>1752.368739521198</v>
      </c>
      <c r="R2366">
        <v>4.8069000000000001E-2</v>
      </c>
    </row>
    <row r="2367" spans="1:18" x14ac:dyDescent="0.2">
      <c r="A2367" s="1">
        <v>2366</v>
      </c>
      <c r="B2367" t="s">
        <v>17</v>
      </c>
      <c r="C2367">
        <v>473</v>
      </c>
      <c r="D2367" t="s">
        <v>18</v>
      </c>
      <c r="E2367">
        <v>-44.724201666666673</v>
      </c>
      <c r="F2367" t="s">
        <v>19</v>
      </c>
      <c r="G2367">
        <v>-39.943759999999997</v>
      </c>
      <c r="H2367" t="s">
        <v>20</v>
      </c>
      <c r="I2367">
        <v>0</v>
      </c>
      <c r="J2367" t="s">
        <v>21</v>
      </c>
      <c r="K2367">
        <v>5.8</v>
      </c>
      <c r="L2367">
        <v>2.8</v>
      </c>
      <c r="M2367">
        <v>0</v>
      </c>
      <c r="N2367">
        <v>0.2000000000000455</v>
      </c>
      <c r="O2367">
        <v>0</v>
      </c>
      <c r="P2367">
        <v>0</v>
      </c>
      <c r="Q2367">
        <v>1752.368739521198</v>
      </c>
      <c r="R2367">
        <v>4.8069000000000001E-2</v>
      </c>
    </row>
    <row r="2368" spans="1:18" x14ac:dyDescent="0.2">
      <c r="A2368" s="1">
        <v>2367</v>
      </c>
      <c r="B2368" t="s">
        <v>17</v>
      </c>
      <c r="C2368">
        <v>473.2</v>
      </c>
      <c r="D2368" t="s">
        <v>18</v>
      </c>
      <c r="E2368">
        <v>-44.724201666666673</v>
      </c>
      <c r="F2368" t="s">
        <v>19</v>
      </c>
      <c r="G2368">
        <v>-39.943759999999997</v>
      </c>
      <c r="H2368" t="s">
        <v>20</v>
      </c>
      <c r="I2368">
        <v>0</v>
      </c>
      <c r="J2368" t="s">
        <v>21</v>
      </c>
      <c r="K2368">
        <v>5.8</v>
      </c>
      <c r="L2368">
        <v>2.8</v>
      </c>
      <c r="M2368">
        <v>0</v>
      </c>
      <c r="N2368">
        <v>0.2000000000000455</v>
      </c>
      <c r="O2368">
        <v>0</v>
      </c>
      <c r="P2368">
        <v>0</v>
      </c>
      <c r="Q2368">
        <v>1752.368739521198</v>
      </c>
      <c r="R2368">
        <v>4.8069000000000001E-2</v>
      </c>
    </row>
    <row r="2369" spans="1:18" x14ac:dyDescent="0.2">
      <c r="A2369" s="1">
        <v>2368</v>
      </c>
      <c r="B2369" t="s">
        <v>17</v>
      </c>
      <c r="C2369">
        <v>473.4</v>
      </c>
      <c r="D2369" t="s">
        <v>18</v>
      </c>
      <c r="E2369">
        <v>-44.724201666666673</v>
      </c>
      <c r="F2369" t="s">
        <v>19</v>
      </c>
      <c r="G2369">
        <v>-39.943759999999997</v>
      </c>
      <c r="H2369" t="s">
        <v>20</v>
      </c>
      <c r="I2369">
        <v>0</v>
      </c>
      <c r="J2369" t="s">
        <v>21</v>
      </c>
      <c r="K2369">
        <v>5.8</v>
      </c>
      <c r="L2369">
        <v>2.8</v>
      </c>
      <c r="M2369">
        <v>0</v>
      </c>
      <c r="N2369">
        <v>0.19999999999993179</v>
      </c>
      <c r="O2369">
        <v>0</v>
      </c>
      <c r="P2369">
        <v>0</v>
      </c>
      <c r="Q2369">
        <v>1752.368739521198</v>
      </c>
      <c r="R2369">
        <v>4.8069000000000001E-2</v>
      </c>
    </row>
    <row r="2370" spans="1:18" x14ac:dyDescent="0.2">
      <c r="A2370" s="1">
        <v>2369</v>
      </c>
      <c r="B2370" t="s">
        <v>17</v>
      </c>
      <c r="C2370">
        <v>473.6</v>
      </c>
      <c r="D2370" t="s">
        <v>18</v>
      </c>
      <c r="E2370">
        <v>-44.724201666666673</v>
      </c>
      <c r="F2370" t="s">
        <v>19</v>
      </c>
      <c r="G2370">
        <v>-39.943759999999997</v>
      </c>
      <c r="H2370" t="s">
        <v>20</v>
      </c>
      <c r="I2370">
        <v>0</v>
      </c>
      <c r="J2370" t="s">
        <v>21</v>
      </c>
      <c r="K2370">
        <v>5.8</v>
      </c>
      <c r="L2370">
        <v>2.8</v>
      </c>
      <c r="M2370">
        <v>0</v>
      </c>
      <c r="N2370">
        <v>0.2000000000000455</v>
      </c>
      <c r="O2370">
        <v>0</v>
      </c>
      <c r="P2370">
        <v>0</v>
      </c>
      <c r="Q2370">
        <v>1752.368739521198</v>
      </c>
      <c r="R2370">
        <v>4.8069000000000001E-2</v>
      </c>
    </row>
    <row r="2371" spans="1:18" x14ac:dyDescent="0.2">
      <c r="A2371" s="1">
        <v>2370</v>
      </c>
      <c r="B2371" t="s">
        <v>17</v>
      </c>
      <c r="C2371">
        <v>473.8</v>
      </c>
      <c r="D2371" t="s">
        <v>18</v>
      </c>
      <c r="E2371">
        <v>-44.724201666666673</v>
      </c>
      <c r="F2371" t="s">
        <v>19</v>
      </c>
      <c r="G2371">
        <v>-39.943759999999997</v>
      </c>
      <c r="H2371" t="s">
        <v>20</v>
      </c>
      <c r="I2371">
        <v>0</v>
      </c>
      <c r="J2371" t="s">
        <v>21</v>
      </c>
      <c r="K2371">
        <v>5.8</v>
      </c>
      <c r="L2371">
        <v>2.8</v>
      </c>
      <c r="M2371">
        <v>0</v>
      </c>
      <c r="N2371">
        <v>0.19999999999993179</v>
      </c>
      <c r="O2371">
        <v>0</v>
      </c>
      <c r="P2371">
        <v>0</v>
      </c>
      <c r="Q2371">
        <v>1752.368739521198</v>
      </c>
      <c r="R2371">
        <v>4.8069000000000001E-2</v>
      </c>
    </row>
    <row r="2372" spans="1:18" x14ac:dyDescent="0.2">
      <c r="A2372" s="1">
        <v>2371</v>
      </c>
      <c r="B2372" t="s">
        <v>17</v>
      </c>
      <c r="C2372">
        <v>474</v>
      </c>
      <c r="D2372" t="s">
        <v>18</v>
      </c>
      <c r="E2372">
        <v>-44.724201666666673</v>
      </c>
      <c r="F2372" t="s">
        <v>19</v>
      </c>
      <c r="G2372">
        <v>-39.943759999999997</v>
      </c>
      <c r="H2372" t="s">
        <v>20</v>
      </c>
      <c r="I2372">
        <v>0</v>
      </c>
      <c r="J2372" t="s">
        <v>21</v>
      </c>
      <c r="K2372">
        <v>5.8</v>
      </c>
      <c r="L2372">
        <v>2.8</v>
      </c>
      <c r="M2372">
        <v>0</v>
      </c>
      <c r="N2372">
        <v>0.2000000000000455</v>
      </c>
      <c r="O2372">
        <v>0</v>
      </c>
      <c r="P2372">
        <v>0</v>
      </c>
      <c r="Q2372">
        <v>1752.368739521198</v>
      </c>
      <c r="R2372">
        <v>4.8069000000000001E-2</v>
      </c>
    </row>
    <row r="2373" spans="1:18" x14ac:dyDescent="0.2">
      <c r="A2373" s="1">
        <v>2372</v>
      </c>
      <c r="B2373" t="s">
        <v>17</v>
      </c>
      <c r="C2373">
        <v>474.2</v>
      </c>
      <c r="D2373" t="s">
        <v>18</v>
      </c>
      <c r="E2373">
        <v>-44.724201666666673</v>
      </c>
      <c r="F2373" t="s">
        <v>19</v>
      </c>
      <c r="G2373">
        <v>-39.943759999999997</v>
      </c>
      <c r="H2373" t="s">
        <v>20</v>
      </c>
      <c r="I2373">
        <v>0</v>
      </c>
      <c r="J2373" t="s">
        <v>21</v>
      </c>
      <c r="K2373">
        <v>5.8</v>
      </c>
      <c r="L2373">
        <v>2.8</v>
      </c>
      <c r="M2373">
        <v>0</v>
      </c>
      <c r="N2373">
        <v>0.2000000000000455</v>
      </c>
      <c r="O2373">
        <v>0</v>
      </c>
      <c r="P2373">
        <v>0</v>
      </c>
      <c r="Q2373">
        <v>1752.368739521198</v>
      </c>
      <c r="R2373">
        <v>4.8069000000000001E-2</v>
      </c>
    </row>
    <row r="2374" spans="1:18" x14ac:dyDescent="0.2">
      <c r="A2374" s="1">
        <v>2373</v>
      </c>
      <c r="B2374" t="s">
        <v>17</v>
      </c>
      <c r="C2374">
        <v>474.4</v>
      </c>
      <c r="D2374" t="s">
        <v>18</v>
      </c>
      <c r="E2374">
        <v>-44.724201666666673</v>
      </c>
      <c r="F2374" t="s">
        <v>19</v>
      </c>
      <c r="G2374">
        <v>-39.943759999999997</v>
      </c>
      <c r="H2374" t="s">
        <v>20</v>
      </c>
      <c r="I2374">
        <v>0</v>
      </c>
      <c r="J2374" t="s">
        <v>21</v>
      </c>
      <c r="K2374">
        <v>5.8</v>
      </c>
      <c r="L2374">
        <v>2.8</v>
      </c>
      <c r="M2374">
        <v>0</v>
      </c>
      <c r="N2374">
        <v>0.19999999999993179</v>
      </c>
      <c r="O2374">
        <v>0</v>
      </c>
      <c r="P2374">
        <v>0</v>
      </c>
      <c r="Q2374">
        <v>1752.368739521198</v>
      </c>
      <c r="R2374">
        <v>4.8069000000000001E-2</v>
      </c>
    </row>
    <row r="2375" spans="1:18" x14ac:dyDescent="0.2">
      <c r="A2375" s="1">
        <v>2374</v>
      </c>
      <c r="B2375" t="s">
        <v>17</v>
      </c>
      <c r="C2375">
        <v>474.6</v>
      </c>
      <c r="D2375" t="s">
        <v>18</v>
      </c>
      <c r="E2375">
        <v>-44.724201666666673</v>
      </c>
      <c r="F2375" t="s">
        <v>19</v>
      </c>
      <c r="G2375">
        <v>-39.943759999999997</v>
      </c>
      <c r="H2375" t="s">
        <v>20</v>
      </c>
      <c r="I2375">
        <v>0</v>
      </c>
      <c r="J2375" t="s">
        <v>21</v>
      </c>
      <c r="K2375">
        <v>5.8</v>
      </c>
      <c r="L2375">
        <v>2.8</v>
      </c>
      <c r="M2375">
        <v>0</v>
      </c>
      <c r="N2375">
        <v>0.2000000000000455</v>
      </c>
      <c r="O2375">
        <v>0</v>
      </c>
      <c r="P2375">
        <v>0</v>
      </c>
      <c r="Q2375">
        <v>1752.368739521198</v>
      </c>
      <c r="R2375">
        <v>4.8069000000000001E-2</v>
      </c>
    </row>
    <row r="2376" spans="1:18" x14ac:dyDescent="0.2">
      <c r="A2376" s="1">
        <v>2375</v>
      </c>
      <c r="B2376" t="s">
        <v>17</v>
      </c>
      <c r="C2376">
        <v>474.8</v>
      </c>
      <c r="D2376" t="s">
        <v>18</v>
      </c>
      <c r="E2376">
        <v>-44.724201666666673</v>
      </c>
      <c r="F2376" t="s">
        <v>19</v>
      </c>
      <c r="G2376">
        <v>-39.943759999999997</v>
      </c>
      <c r="H2376" t="s">
        <v>20</v>
      </c>
      <c r="I2376">
        <v>0</v>
      </c>
      <c r="J2376" t="s">
        <v>21</v>
      </c>
      <c r="K2376">
        <v>5.8</v>
      </c>
      <c r="L2376">
        <v>2.8</v>
      </c>
      <c r="M2376">
        <v>0</v>
      </c>
      <c r="N2376">
        <v>0.19999999999993179</v>
      </c>
      <c r="O2376">
        <v>0</v>
      </c>
      <c r="P2376">
        <v>0</v>
      </c>
      <c r="Q2376">
        <v>1752.368739521198</v>
      </c>
      <c r="R2376">
        <v>4.8069000000000001E-2</v>
      </c>
    </row>
    <row r="2377" spans="1:18" x14ac:dyDescent="0.2">
      <c r="A2377" s="1">
        <v>2376</v>
      </c>
      <c r="B2377" t="s">
        <v>17</v>
      </c>
      <c r="C2377">
        <v>475</v>
      </c>
      <c r="D2377" t="s">
        <v>18</v>
      </c>
      <c r="E2377">
        <v>-44.724201666666673</v>
      </c>
      <c r="F2377" t="s">
        <v>19</v>
      </c>
      <c r="G2377">
        <v>-39.943759999999997</v>
      </c>
      <c r="H2377" t="s">
        <v>20</v>
      </c>
      <c r="I2377">
        <v>0</v>
      </c>
      <c r="J2377" t="s">
        <v>21</v>
      </c>
      <c r="K2377">
        <v>5.8</v>
      </c>
      <c r="L2377">
        <v>2.8</v>
      </c>
      <c r="M2377">
        <v>0</v>
      </c>
      <c r="N2377">
        <v>0.2000000000000455</v>
      </c>
      <c r="O2377">
        <v>0</v>
      </c>
      <c r="P2377">
        <v>0</v>
      </c>
      <c r="Q2377">
        <v>1752.368739521198</v>
      </c>
      <c r="R2377">
        <v>4.8069000000000001E-2</v>
      </c>
    </row>
    <row r="2378" spans="1:18" x14ac:dyDescent="0.2">
      <c r="A2378" s="1">
        <v>2377</v>
      </c>
      <c r="B2378" t="s">
        <v>17</v>
      </c>
      <c r="C2378">
        <v>475.2</v>
      </c>
      <c r="D2378" t="s">
        <v>18</v>
      </c>
      <c r="E2378">
        <v>-44.724201666666673</v>
      </c>
      <c r="F2378" t="s">
        <v>19</v>
      </c>
      <c r="G2378">
        <v>-39.943759999999997</v>
      </c>
      <c r="H2378" t="s">
        <v>20</v>
      </c>
      <c r="I2378">
        <v>0</v>
      </c>
      <c r="J2378" t="s">
        <v>21</v>
      </c>
      <c r="K2378">
        <v>5.8</v>
      </c>
      <c r="L2378">
        <v>2.8</v>
      </c>
      <c r="M2378">
        <v>0</v>
      </c>
      <c r="N2378">
        <v>0.2000000000000455</v>
      </c>
      <c r="O2378">
        <v>0</v>
      </c>
      <c r="P2378">
        <v>0</v>
      </c>
      <c r="Q2378">
        <v>1752.368739521198</v>
      </c>
      <c r="R2378">
        <v>4.8069000000000001E-2</v>
      </c>
    </row>
    <row r="2379" spans="1:18" x14ac:dyDescent="0.2">
      <c r="A2379" s="1">
        <v>2378</v>
      </c>
      <c r="B2379" t="s">
        <v>17</v>
      </c>
      <c r="C2379">
        <v>475.4</v>
      </c>
      <c r="D2379" t="s">
        <v>18</v>
      </c>
      <c r="E2379">
        <v>-44.724201666666673</v>
      </c>
      <c r="F2379" t="s">
        <v>19</v>
      </c>
      <c r="G2379">
        <v>-39.943759999999997</v>
      </c>
      <c r="H2379" t="s">
        <v>20</v>
      </c>
      <c r="I2379">
        <v>0</v>
      </c>
      <c r="J2379" t="s">
        <v>21</v>
      </c>
      <c r="K2379">
        <v>5.8</v>
      </c>
      <c r="L2379">
        <v>2.8</v>
      </c>
      <c r="M2379">
        <v>0</v>
      </c>
      <c r="N2379">
        <v>0.19999999999993179</v>
      </c>
      <c r="O2379">
        <v>0</v>
      </c>
      <c r="P2379">
        <v>0</v>
      </c>
      <c r="Q2379">
        <v>1752.368739521198</v>
      </c>
      <c r="R2379">
        <v>4.8069000000000001E-2</v>
      </c>
    </row>
    <row r="2380" spans="1:18" x14ac:dyDescent="0.2">
      <c r="A2380" s="1">
        <v>2379</v>
      </c>
      <c r="B2380" t="s">
        <v>17</v>
      </c>
      <c r="C2380">
        <v>475.6</v>
      </c>
      <c r="D2380" t="s">
        <v>18</v>
      </c>
      <c r="E2380">
        <v>-44.724201666666673</v>
      </c>
      <c r="F2380" t="s">
        <v>19</v>
      </c>
      <c r="G2380">
        <v>-39.943759999999997</v>
      </c>
      <c r="H2380" t="s">
        <v>20</v>
      </c>
      <c r="I2380">
        <v>0</v>
      </c>
      <c r="J2380" t="s">
        <v>21</v>
      </c>
      <c r="K2380">
        <v>5.8</v>
      </c>
      <c r="L2380">
        <v>2.8</v>
      </c>
      <c r="M2380">
        <v>0</v>
      </c>
      <c r="N2380">
        <v>0.2000000000000455</v>
      </c>
      <c r="O2380">
        <v>0</v>
      </c>
      <c r="P2380">
        <v>0</v>
      </c>
      <c r="Q2380">
        <v>1752.368739521198</v>
      </c>
      <c r="R2380">
        <v>4.8069000000000001E-2</v>
      </c>
    </row>
    <row r="2381" spans="1:18" x14ac:dyDescent="0.2">
      <c r="A2381" s="1">
        <v>2380</v>
      </c>
      <c r="B2381" t="s">
        <v>17</v>
      </c>
      <c r="C2381">
        <v>475.8</v>
      </c>
      <c r="D2381" t="s">
        <v>18</v>
      </c>
      <c r="E2381">
        <v>-44.724201666666673</v>
      </c>
      <c r="F2381" t="s">
        <v>19</v>
      </c>
      <c r="G2381">
        <v>-39.943759999999997</v>
      </c>
      <c r="H2381" t="s">
        <v>20</v>
      </c>
      <c r="I2381">
        <v>0</v>
      </c>
      <c r="J2381" t="s">
        <v>21</v>
      </c>
      <c r="K2381">
        <v>5.8</v>
      </c>
      <c r="L2381">
        <v>2.8</v>
      </c>
      <c r="M2381">
        <v>0</v>
      </c>
      <c r="N2381">
        <v>0.19999999999993179</v>
      </c>
      <c r="O2381">
        <v>0</v>
      </c>
      <c r="P2381">
        <v>0</v>
      </c>
      <c r="Q2381">
        <v>1752.368739521198</v>
      </c>
      <c r="R2381">
        <v>4.8069000000000001E-2</v>
      </c>
    </row>
    <row r="2382" spans="1:18" x14ac:dyDescent="0.2">
      <c r="A2382" s="1">
        <v>2381</v>
      </c>
      <c r="B2382" t="s">
        <v>17</v>
      </c>
      <c r="C2382">
        <v>476</v>
      </c>
      <c r="D2382" t="s">
        <v>18</v>
      </c>
      <c r="E2382">
        <v>-44.724201666666673</v>
      </c>
      <c r="F2382" t="s">
        <v>19</v>
      </c>
      <c r="G2382">
        <v>-39.943759999999997</v>
      </c>
      <c r="H2382" t="s">
        <v>20</v>
      </c>
      <c r="I2382">
        <v>0</v>
      </c>
      <c r="J2382" t="s">
        <v>21</v>
      </c>
      <c r="K2382">
        <v>5.8</v>
      </c>
      <c r="L2382">
        <v>2.8</v>
      </c>
      <c r="M2382">
        <v>0</v>
      </c>
      <c r="N2382">
        <v>0.2000000000000455</v>
      </c>
      <c r="O2382">
        <v>0</v>
      </c>
      <c r="P2382">
        <v>0</v>
      </c>
      <c r="Q2382">
        <v>1752.368739521198</v>
      </c>
      <c r="R2382">
        <v>4.8069000000000001E-2</v>
      </c>
    </row>
    <row r="2383" spans="1:18" x14ac:dyDescent="0.2">
      <c r="A2383" s="1">
        <v>2382</v>
      </c>
      <c r="B2383" t="s">
        <v>17</v>
      </c>
      <c r="C2383">
        <v>476.2</v>
      </c>
      <c r="D2383" t="s">
        <v>18</v>
      </c>
      <c r="E2383">
        <v>-44.724201666666673</v>
      </c>
      <c r="F2383" t="s">
        <v>19</v>
      </c>
      <c r="G2383">
        <v>-39.943759999999997</v>
      </c>
      <c r="H2383" t="s">
        <v>20</v>
      </c>
      <c r="I2383">
        <v>0</v>
      </c>
      <c r="J2383" t="s">
        <v>21</v>
      </c>
      <c r="K2383">
        <v>5.8</v>
      </c>
      <c r="L2383">
        <v>2.8</v>
      </c>
      <c r="M2383">
        <v>0</v>
      </c>
      <c r="N2383">
        <v>0.2000000000000455</v>
      </c>
      <c r="O2383">
        <v>0</v>
      </c>
      <c r="P2383">
        <v>0</v>
      </c>
      <c r="Q2383">
        <v>1752.368739521198</v>
      </c>
      <c r="R2383">
        <v>4.8069000000000001E-2</v>
      </c>
    </row>
    <row r="2384" spans="1:18" x14ac:dyDescent="0.2">
      <c r="A2384" s="1">
        <v>2383</v>
      </c>
      <c r="B2384" t="s">
        <v>17</v>
      </c>
      <c r="C2384">
        <v>476.4</v>
      </c>
      <c r="D2384" t="s">
        <v>18</v>
      </c>
      <c r="E2384">
        <v>-44.724201666666673</v>
      </c>
      <c r="F2384" t="s">
        <v>19</v>
      </c>
      <c r="G2384">
        <v>-39.943759999999997</v>
      </c>
      <c r="H2384" t="s">
        <v>20</v>
      </c>
      <c r="I2384">
        <v>0</v>
      </c>
      <c r="J2384" t="s">
        <v>21</v>
      </c>
      <c r="K2384">
        <v>5.8</v>
      </c>
      <c r="L2384">
        <v>2.8</v>
      </c>
      <c r="M2384">
        <v>0</v>
      </c>
      <c r="N2384">
        <v>0.19999999999993179</v>
      </c>
      <c r="O2384">
        <v>0</v>
      </c>
      <c r="P2384">
        <v>0</v>
      </c>
      <c r="Q2384">
        <v>1752.368739521198</v>
      </c>
      <c r="R2384">
        <v>4.8069000000000001E-2</v>
      </c>
    </row>
    <row r="2385" spans="1:18" x14ac:dyDescent="0.2">
      <c r="A2385" s="1">
        <v>2384</v>
      </c>
      <c r="B2385" t="s">
        <v>17</v>
      </c>
      <c r="C2385">
        <v>476.6</v>
      </c>
      <c r="D2385" t="s">
        <v>18</v>
      </c>
      <c r="E2385">
        <v>-44.724201666666673</v>
      </c>
      <c r="F2385" t="s">
        <v>19</v>
      </c>
      <c r="G2385">
        <v>-39.943759999999997</v>
      </c>
      <c r="H2385" t="s">
        <v>20</v>
      </c>
      <c r="I2385">
        <v>0</v>
      </c>
      <c r="J2385" t="s">
        <v>21</v>
      </c>
      <c r="K2385">
        <v>5.8</v>
      </c>
      <c r="L2385">
        <v>2.8</v>
      </c>
      <c r="M2385">
        <v>0</v>
      </c>
      <c r="N2385">
        <v>0.2000000000000455</v>
      </c>
      <c r="O2385">
        <v>0</v>
      </c>
      <c r="P2385">
        <v>0</v>
      </c>
      <c r="Q2385">
        <v>1752.368739521198</v>
      </c>
      <c r="R2385">
        <v>4.8069000000000001E-2</v>
      </c>
    </row>
    <row r="2386" spans="1:18" x14ac:dyDescent="0.2">
      <c r="A2386" s="1">
        <v>2385</v>
      </c>
      <c r="B2386" t="s">
        <v>17</v>
      </c>
      <c r="C2386">
        <v>476.8</v>
      </c>
      <c r="D2386" t="s">
        <v>18</v>
      </c>
      <c r="E2386">
        <v>-44.724201666666673</v>
      </c>
      <c r="F2386" t="s">
        <v>19</v>
      </c>
      <c r="G2386">
        <v>-39.943759999999997</v>
      </c>
      <c r="H2386" t="s">
        <v>20</v>
      </c>
      <c r="I2386">
        <v>0</v>
      </c>
      <c r="J2386" t="s">
        <v>21</v>
      </c>
      <c r="K2386">
        <v>5.8</v>
      </c>
      <c r="L2386">
        <v>2.8</v>
      </c>
      <c r="M2386">
        <v>0</v>
      </c>
      <c r="N2386">
        <v>0.19999999999993179</v>
      </c>
      <c r="O2386">
        <v>0</v>
      </c>
      <c r="P2386">
        <v>0</v>
      </c>
      <c r="Q2386">
        <v>1752.368739521198</v>
      </c>
      <c r="R2386">
        <v>4.8069000000000001E-2</v>
      </c>
    </row>
    <row r="2387" spans="1:18" x14ac:dyDescent="0.2">
      <c r="A2387" s="1">
        <v>2386</v>
      </c>
      <c r="B2387" t="s">
        <v>17</v>
      </c>
      <c r="C2387">
        <v>477</v>
      </c>
      <c r="D2387" t="s">
        <v>18</v>
      </c>
      <c r="E2387">
        <v>-44.724201666666673</v>
      </c>
      <c r="F2387" t="s">
        <v>19</v>
      </c>
      <c r="G2387">
        <v>-39.943759999999997</v>
      </c>
      <c r="H2387" t="s">
        <v>20</v>
      </c>
      <c r="I2387">
        <v>0</v>
      </c>
      <c r="J2387" t="s">
        <v>21</v>
      </c>
      <c r="K2387">
        <v>5.8</v>
      </c>
      <c r="L2387">
        <v>2.8</v>
      </c>
      <c r="M2387">
        <v>0</v>
      </c>
      <c r="N2387">
        <v>0.2000000000000455</v>
      </c>
      <c r="O2387">
        <v>0</v>
      </c>
      <c r="P2387">
        <v>0</v>
      </c>
      <c r="Q2387">
        <v>1752.368739521198</v>
      </c>
      <c r="R2387">
        <v>4.8069000000000001E-2</v>
      </c>
    </row>
    <row r="2388" spans="1:18" x14ac:dyDescent="0.2">
      <c r="A2388" s="1">
        <v>2387</v>
      </c>
      <c r="B2388" t="s">
        <v>17</v>
      </c>
      <c r="C2388">
        <v>477.2</v>
      </c>
      <c r="D2388" t="s">
        <v>18</v>
      </c>
      <c r="E2388">
        <v>-44.724201666666673</v>
      </c>
      <c r="F2388" t="s">
        <v>19</v>
      </c>
      <c r="G2388">
        <v>-39.943759999999997</v>
      </c>
      <c r="H2388" t="s">
        <v>20</v>
      </c>
      <c r="I2388">
        <v>0</v>
      </c>
      <c r="J2388" t="s">
        <v>21</v>
      </c>
      <c r="K2388">
        <v>5.8</v>
      </c>
      <c r="L2388">
        <v>2.8</v>
      </c>
      <c r="M2388">
        <v>0</v>
      </c>
      <c r="N2388">
        <v>0.2000000000000455</v>
      </c>
      <c r="O2388">
        <v>0</v>
      </c>
      <c r="P2388">
        <v>0</v>
      </c>
      <c r="Q2388">
        <v>1752.368739521198</v>
      </c>
      <c r="R2388">
        <v>4.8069000000000001E-2</v>
      </c>
    </row>
    <row r="2389" spans="1:18" x14ac:dyDescent="0.2">
      <c r="A2389" s="1">
        <v>2388</v>
      </c>
      <c r="B2389" t="s">
        <v>17</v>
      </c>
      <c r="C2389">
        <v>477.4</v>
      </c>
      <c r="D2389" t="s">
        <v>18</v>
      </c>
      <c r="E2389">
        <v>-44.724201666666673</v>
      </c>
      <c r="F2389" t="s">
        <v>19</v>
      </c>
      <c r="G2389">
        <v>-39.943759999999997</v>
      </c>
      <c r="H2389" t="s">
        <v>20</v>
      </c>
      <c r="I2389">
        <v>0</v>
      </c>
      <c r="J2389" t="s">
        <v>21</v>
      </c>
      <c r="K2389">
        <v>5.8</v>
      </c>
      <c r="L2389">
        <v>2.8</v>
      </c>
      <c r="M2389">
        <v>0</v>
      </c>
      <c r="N2389">
        <v>0.19999999999993179</v>
      </c>
      <c r="O2389">
        <v>0</v>
      </c>
      <c r="P2389">
        <v>0</v>
      </c>
      <c r="Q2389">
        <v>1752.368739521198</v>
      </c>
      <c r="R2389">
        <v>4.8069000000000001E-2</v>
      </c>
    </row>
    <row r="2390" spans="1:18" x14ac:dyDescent="0.2">
      <c r="A2390" s="1">
        <v>2389</v>
      </c>
      <c r="B2390" t="s">
        <v>17</v>
      </c>
      <c r="C2390">
        <v>477.6</v>
      </c>
      <c r="D2390" t="s">
        <v>18</v>
      </c>
      <c r="E2390">
        <v>-44.724201666666673</v>
      </c>
      <c r="F2390" t="s">
        <v>19</v>
      </c>
      <c r="G2390">
        <v>-39.943759999999997</v>
      </c>
      <c r="H2390" t="s">
        <v>20</v>
      </c>
      <c r="I2390">
        <v>0</v>
      </c>
      <c r="J2390" t="s">
        <v>21</v>
      </c>
      <c r="K2390">
        <v>5.8</v>
      </c>
      <c r="L2390">
        <v>2.8</v>
      </c>
      <c r="M2390">
        <v>0</v>
      </c>
      <c r="N2390">
        <v>0.2000000000000455</v>
      </c>
      <c r="O2390">
        <v>0</v>
      </c>
      <c r="P2390">
        <v>0</v>
      </c>
      <c r="Q2390">
        <v>1752.368739521198</v>
      </c>
      <c r="R2390">
        <v>4.8069000000000001E-2</v>
      </c>
    </row>
    <row r="2391" spans="1:18" x14ac:dyDescent="0.2">
      <c r="A2391" s="1">
        <v>2390</v>
      </c>
      <c r="B2391" t="s">
        <v>17</v>
      </c>
      <c r="C2391">
        <v>477.8</v>
      </c>
      <c r="D2391" t="s">
        <v>18</v>
      </c>
      <c r="E2391">
        <v>-44.724201666666673</v>
      </c>
      <c r="F2391" t="s">
        <v>19</v>
      </c>
      <c r="G2391">
        <v>-39.943759999999997</v>
      </c>
      <c r="H2391" t="s">
        <v>20</v>
      </c>
      <c r="I2391">
        <v>0</v>
      </c>
      <c r="J2391" t="s">
        <v>21</v>
      </c>
      <c r="K2391">
        <v>5.8</v>
      </c>
      <c r="L2391">
        <v>2.8</v>
      </c>
      <c r="M2391">
        <v>0</v>
      </c>
      <c r="N2391">
        <v>0.19999999999993179</v>
      </c>
      <c r="O2391">
        <v>0</v>
      </c>
      <c r="P2391">
        <v>0</v>
      </c>
      <c r="Q2391">
        <v>1752.368739521198</v>
      </c>
      <c r="R2391">
        <v>4.8069000000000001E-2</v>
      </c>
    </row>
    <row r="2392" spans="1:18" x14ac:dyDescent="0.2">
      <c r="A2392" s="1">
        <v>2391</v>
      </c>
      <c r="B2392" t="s">
        <v>17</v>
      </c>
      <c r="C2392">
        <v>478</v>
      </c>
      <c r="D2392" t="s">
        <v>18</v>
      </c>
      <c r="E2392">
        <v>-44.724201666666673</v>
      </c>
      <c r="F2392" t="s">
        <v>19</v>
      </c>
      <c r="G2392">
        <v>-39.943759999999997</v>
      </c>
      <c r="H2392" t="s">
        <v>20</v>
      </c>
      <c r="I2392">
        <v>0</v>
      </c>
      <c r="J2392" t="s">
        <v>21</v>
      </c>
      <c r="K2392">
        <v>5.8</v>
      </c>
      <c r="L2392">
        <v>2.8</v>
      </c>
      <c r="M2392">
        <v>0</v>
      </c>
      <c r="N2392">
        <v>0.2000000000000455</v>
      </c>
      <c r="O2392">
        <v>0</v>
      </c>
      <c r="P2392">
        <v>0</v>
      </c>
      <c r="Q2392">
        <v>1752.368739521198</v>
      </c>
      <c r="R2392">
        <v>4.8069000000000001E-2</v>
      </c>
    </row>
    <row r="2393" spans="1:18" x14ac:dyDescent="0.2">
      <c r="A2393" s="1">
        <v>2392</v>
      </c>
      <c r="B2393" t="s">
        <v>17</v>
      </c>
      <c r="C2393">
        <v>478.2</v>
      </c>
      <c r="D2393" t="s">
        <v>18</v>
      </c>
      <c r="E2393">
        <v>-44.724201666666673</v>
      </c>
      <c r="F2393" t="s">
        <v>19</v>
      </c>
      <c r="G2393">
        <v>-39.943759999999997</v>
      </c>
      <c r="H2393" t="s">
        <v>20</v>
      </c>
      <c r="I2393">
        <v>0</v>
      </c>
      <c r="J2393" t="s">
        <v>21</v>
      </c>
      <c r="K2393">
        <v>5.8</v>
      </c>
      <c r="L2393">
        <v>2.8</v>
      </c>
      <c r="M2393">
        <v>0</v>
      </c>
      <c r="N2393">
        <v>0.2000000000000455</v>
      </c>
      <c r="O2393">
        <v>0</v>
      </c>
      <c r="P2393">
        <v>0</v>
      </c>
      <c r="Q2393">
        <v>1752.368739521198</v>
      </c>
      <c r="R2393">
        <v>4.8069000000000001E-2</v>
      </c>
    </row>
    <row r="2394" spans="1:18" x14ac:dyDescent="0.2">
      <c r="A2394" s="1">
        <v>2393</v>
      </c>
      <c r="B2394" t="s">
        <v>17</v>
      </c>
      <c r="C2394">
        <v>478.4</v>
      </c>
      <c r="D2394" t="s">
        <v>18</v>
      </c>
      <c r="E2394">
        <v>-44.724201666666673</v>
      </c>
      <c r="F2394" t="s">
        <v>19</v>
      </c>
      <c r="G2394">
        <v>-39.943759999999997</v>
      </c>
      <c r="H2394" t="s">
        <v>20</v>
      </c>
      <c r="I2394">
        <v>0</v>
      </c>
      <c r="J2394" t="s">
        <v>21</v>
      </c>
      <c r="K2394">
        <v>5.8</v>
      </c>
      <c r="L2394">
        <v>2.8</v>
      </c>
      <c r="M2394">
        <v>0</v>
      </c>
      <c r="N2394">
        <v>0.19999999999993179</v>
      </c>
      <c r="O2394">
        <v>0</v>
      </c>
      <c r="P2394">
        <v>0</v>
      </c>
      <c r="Q2394">
        <v>1752.368739521198</v>
      </c>
      <c r="R2394">
        <v>4.8069000000000001E-2</v>
      </c>
    </row>
    <row r="2395" spans="1:18" x14ac:dyDescent="0.2">
      <c r="A2395" s="1">
        <v>2394</v>
      </c>
      <c r="B2395" t="s">
        <v>17</v>
      </c>
      <c r="C2395">
        <v>478.6</v>
      </c>
      <c r="D2395" t="s">
        <v>18</v>
      </c>
      <c r="E2395">
        <v>-44.724201666666673</v>
      </c>
      <c r="F2395" t="s">
        <v>19</v>
      </c>
      <c r="G2395">
        <v>-39.943759999999997</v>
      </c>
      <c r="H2395" t="s">
        <v>20</v>
      </c>
      <c r="I2395">
        <v>0</v>
      </c>
      <c r="J2395" t="s">
        <v>21</v>
      </c>
      <c r="K2395">
        <v>5.8</v>
      </c>
      <c r="L2395">
        <v>2.8</v>
      </c>
      <c r="M2395">
        <v>0</v>
      </c>
      <c r="N2395">
        <v>0.2000000000000455</v>
      </c>
      <c r="O2395">
        <v>0</v>
      </c>
      <c r="P2395">
        <v>0</v>
      </c>
      <c r="Q2395">
        <v>1752.368739521198</v>
      </c>
      <c r="R2395">
        <v>4.8069000000000001E-2</v>
      </c>
    </row>
    <row r="2396" spans="1:18" x14ac:dyDescent="0.2">
      <c r="A2396" s="1">
        <v>2395</v>
      </c>
      <c r="B2396" t="s">
        <v>17</v>
      </c>
      <c r="C2396">
        <v>478.8</v>
      </c>
      <c r="D2396" t="s">
        <v>18</v>
      </c>
      <c r="E2396">
        <v>-44.724201666666673</v>
      </c>
      <c r="F2396" t="s">
        <v>19</v>
      </c>
      <c r="G2396">
        <v>-39.943759999999997</v>
      </c>
      <c r="H2396" t="s">
        <v>20</v>
      </c>
      <c r="I2396">
        <v>0</v>
      </c>
      <c r="J2396" t="s">
        <v>21</v>
      </c>
      <c r="K2396">
        <v>5.8</v>
      </c>
      <c r="L2396">
        <v>2.8</v>
      </c>
      <c r="M2396">
        <v>0</v>
      </c>
      <c r="N2396">
        <v>0.19999999999993179</v>
      </c>
      <c r="O2396">
        <v>0</v>
      </c>
      <c r="P2396">
        <v>0</v>
      </c>
      <c r="Q2396">
        <v>1752.368739521198</v>
      </c>
      <c r="R2396">
        <v>4.8069000000000001E-2</v>
      </c>
    </row>
    <row r="2397" spans="1:18" x14ac:dyDescent="0.2">
      <c r="A2397" s="1">
        <v>2396</v>
      </c>
      <c r="B2397" t="s">
        <v>17</v>
      </c>
      <c r="C2397">
        <v>479</v>
      </c>
      <c r="D2397" t="s">
        <v>18</v>
      </c>
      <c r="E2397">
        <v>-44.724201666666673</v>
      </c>
      <c r="F2397" t="s">
        <v>19</v>
      </c>
      <c r="G2397">
        <v>-39.943759999999997</v>
      </c>
      <c r="H2397" t="s">
        <v>20</v>
      </c>
      <c r="I2397">
        <v>0</v>
      </c>
      <c r="J2397" t="s">
        <v>21</v>
      </c>
      <c r="K2397">
        <v>5.8</v>
      </c>
      <c r="L2397">
        <v>2.8</v>
      </c>
      <c r="M2397">
        <v>0</v>
      </c>
      <c r="N2397">
        <v>0.2000000000000455</v>
      </c>
      <c r="O2397">
        <v>0</v>
      </c>
      <c r="P2397">
        <v>0</v>
      </c>
      <c r="Q2397">
        <v>1752.368739521198</v>
      </c>
      <c r="R2397">
        <v>4.8069000000000001E-2</v>
      </c>
    </row>
    <row r="2398" spans="1:18" x14ac:dyDescent="0.2">
      <c r="A2398" s="1">
        <v>2397</v>
      </c>
      <c r="B2398" t="s">
        <v>17</v>
      </c>
      <c r="C2398">
        <v>479.2</v>
      </c>
      <c r="D2398" t="s">
        <v>18</v>
      </c>
      <c r="E2398">
        <v>-44.724201666666673</v>
      </c>
      <c r="F2398" t="s">
        <v>19</v>
      </c>
      <c r="G2398">
        <v>-39.943759999999997</v>
      </c>
      <c r="H2398" t="s">
        <v>20</v>
      </c>
      <c r="I2398">
        <v>0</v>
      </c>
      <c r="J2398" t="s">
        <v>21</v>
      </c>
      <c r="K2398">
        <v>5.8</v>
      </c>
      <c r="L2398">
        <v>2.8</v>
      </c>
      <c r="M2398">
        <v>0</v>
      </c>
      <c r="N2398">
        <v>0.2000000000000455</v>
      </c>
      <c r="O2398">
        <v>0</v>
      </c>
      <c r="P2398">
        <v>0</v>
      </c>
      <c r="Q2398">
        <v>1752.368739521198</v>
      </c>
      <c r="R2398">
        <v>4.8069000000000001E-2</v>
      </c>
    </row>
    <row r="2399" spans="1:18" x14ac:dyDescent="0.2">
      <c r="A2399" s="1">
        <v>2398</v>
      </c>
      <c r="B2399" t="s">
        <v>17</v>
      </c>
      <c r="C2399">
        <v>479.4</v>
      </c>
      <c r="D2399" t="s">
        <v>18</v>
      </c>
      <c r="E2399">
        <v>-44.724201666666673</v>
      </c>
      <c r="F2399" t="s">
        <v>19</v>
      </c>
      <c r="G2399">
        <v>-39.943759999999997</v>
      </c>
      <c r="H2399" t="s">
        <v>20</v>
      </c>
      <c r="I2399">
        <v>0</v>
      </c>
      <c r="J2399" t="s">
        <v>21</v>
      </c>
      <c r="K2399">
        <v>5.8</v>
      </c>
      <c r="L2399">
        <v>2.8</v>
      </c>
      <c r="M2399">
        <v>0</v>
      </c>
      <c r="N2399">
        <v>0.19999999999993179</v>
      </c>
      <c r="O2399">
        <v>0</v>
      </c>
      <c r="P2399">
        <v>0</v>
      </c>
      <c r="Q2399">
        <v>1752.368739521198</v>
      </c>
      <c r="R2399">
        <v>4.8069000000000001E-2</v>
      </c>
    </row>
    <row r="2400" spans="1:18" x14ac:dyDescent="0.2">
      <c r="A2400" s="1">
        <v>2399</v>
      </c>
      <c r="B2400" t="s">
        <v>17</v>
      </c>
      <c r="C2400">
        <v>479.6</v>
      </c>
      <c r="D2400" t="s">
        <v>18</v>
      </c>
      <c r="E2400">
        <v>-44.724201666666673</v>
      </c>
      <c r="F2400" t="s">
        <v>19</v>
      </c>
      <c r="G2400">
        <v>-39.943759999999997</v>
      </c>
      <c r="H2400" t="s">
        <v>20</v>
      </c>
      <c r="I2400">
        <v>0</v>
      </c>
      <c r="J2400" t="s">
        <v>21</v>
      </c>
      <c r="K2400">
        <v>5.8</v>
      </c>
      <c r="L2400">
        <v>2.8</v>
      </c>
      <c r="M2400">
        <v>0</v>
      </c>
      <c r="N2400">
        <v>0.2000000000000455</v>
      </c>
      <c r="O2400">
        <v>0</v>
      </c>
      <c r="P2400">
        <v>0</v>
      </c>
      <c r="Q2400">
        <v>1752.368739521198</v>
      </c>
      <c r="R2400">
        <v>4.8069000000000001E-2</v>
      </c>
    </row>
    <row r="2401" spans="1:18" x14ac:dyDescent="0.2">
      <c r="A2401" s="1">
        <v>2400</v>
      </c>
      <c r="B2401" t="s">
        <v>17</v>
      </c>
      <c r="C2401">
        <v>479.8</v>
      </c>
      <c r="D2401" t="s">
        <v>18</v>
      </c>
      <c r="E2401">
        <v>-44.724201666666673</v>
      </c>
      <c r="F2401" t="s">
        <v>19</v>
      </c>
      <c r="G2401">
        <v>-39.943759999999997</v>
      </c>
      <c r="H2401" t="s">
        <v>20</v>
      </c>
      <c r="I2401">
        <v>0</v>
      </c>
      <c r="J2401" t="s">
        <v>21</v>
      </c>
      <c r="K2401">
        <v>5.8</v>
      </c>
      <c r="L2401">
        <v>2.8</v>
      </c>
      <c r="M2401">
        <v>0</v>
      </c>
      <c r="N2401">
        <v>0.19999999999993179</v>
      </c>
      <c r="O2401">
        <v>0</v>
      </c>
      <c r="P2401">
        <v>0</v>
      </c>
      <c r="Q2401">
        <v>1752.368739521198</v>
      </c>
      <c r="R2401">
        <v>4.8069000000000001E-2</v>
      </c>
    </row>
    <row r="2402" spans="1:18" x14ac:dyDescent="0.2">
      <c r="A2402" s="1">
        <v>2401</v>
      </c>
      <c r="B2402" t="s">
        <v>17</v>
      </c>
      <c r="C2402">
        <v>480</v>
      </c>
      <c r="D2402" t="s">
        <v>18</v>
      </c>
      <c r="E2402">
        <v>-44.724201666666673</v>
      </c>
      <c r="F2402" t="s">
        <v>19</v>
      </c>
      <c r="G2402">
        <v>-39.943759999999997</v>
      </c>
      <c r="H2402" t="s">
        <v>20</v>
      </c>
      <c r="I2402">
        <v>0</v>
      </c>
      <c r="J2402" t="s">
        <v>21</v>
      </c>
      <c r="K2402">
        <v>5.8</v>
      </c>
      <c r="L2402">
        <v>2.8</v>
      </c>
      <c r="M2402">
        <v>0</v>
      </c>
      <c r="N2402">
        <v>0.2000000000000455</v>
      </c>
      <c r="O2402">
        <v>0</v>
      </c>
      <c r="P2402">
        <v>0</v>
      </c>
      <c r="Q2402">
        <v>1752.368739521198</v>
      </c>
      <c r="R2402">
        <v>4.8069000000000001E-2</v>
      </c>
    </row>
    <row r="2403" spans="1:18" x14ac:dyDescent="0.2">
      <c r="A2403" s="1">
        <v>2402</v>
      </c>
      <c r="B2403" t="s">
        <v>17</v>
      </c>
      <c r="C2403">
        <v>480.2</v>
      </c>
      <c r="D2403" t="s">
        <v>18</v>
      </c>
      <c r="E2403">
        <v>-44.724201666666673</v>
      </c>
      <c r="F2403" t="s">
        <v>19</v>
      </c>
      <c r="G2403">
        <v>-39.943759999999997</v>
      </c>
      <c r="H2403" t="s">
        <v>20</v>
      </c>
      <c r="I2403">
        <v>0</v>
      </c>
      <c r="J2403" t="s">
        <v>21</v>
      </c>
      <c r="K2403">
        <v>5.8</v>
      </c>
      <c r="L2403">
        <v>2.8</v>
      </c>
      <c r="M2403">
        <v>0</v>
      </c>
      <c r="N2403">
        <v>0.2000000000000455</v>
      </c>
      <c r="O2403">
        <v>0</v>
      </c>
      <c r="P2403">
        <v>0</v>
      </c>
      <c r="Q2403">
        <v>1752.368739521198</v>
      </c>
      <c r="R2403">
        <v>4.8069000000000001E-2</v>
      </c>
    </row>
    <row r="2404" spans="1:18" x14ac:dyDescent="0.2">
      <c r="A2404" s="1">
        <v>2403</v>
      </c>
      <c r="B2404" t="s">
        <v>17</v>
      </c>
      <c r="C2404">
        <v>480.4</v>
      </c>
      <c r="D2404" t="s">
        <v>18</v>
      </c>
      <c r="E2404">
        <v>-44.724201666666673</v>
      </c>
      <c r="F2404" t="s">
        <v>19</v>
      </c>
      <c r="G2404">
        <v>-39.943759999999997</v>
      </c>
      <c r="H2404" t="s">
        <v>20</v>
      </c>
      <c r="I2404">
        <v>0</v>
      </c>
      <c r="J2404" t="s">
        <v>21</v>
      </c>
      <c r="K2404">
        <v>5.8</v>
      </c>
      <c r="L2404">
        <v>2.8</v>
      </c>
      <c r="M2404">
        <v>0</v>
      </c>
      <c r="N2404">
        <v>0.19999999999993179</v>
      </c>
      <c r="O2404">
        <v>0</v>
      </c>
      <c r="P2404">
        <v>0</v>
      </c>
      <c r="Q2404">
        <v>1752.368739521198</v>
      </c>
      <c r="R2404">
        <v>4.8069000000000001E-2</v>
      </c>
    </row>
    <row r="2405" spans="1:18" x14ac:dyDescent="0.2">
      <c r="A2405" s="1">
        <v>2404</v>
      </c>
      <c r="B2405" t="s">
        <v>17</v>
      </c>
      <c r="C2405">
        <v>480.6</v>
      </c>
      <c r="D2405" t="s">
        <v>18</v>
      </c>
      <c r="E2405">
        <v>-44.724201666666673</v>
      </c>
      <c r="F2405" t="s">
        <v>19</v>
      </c>
      <c r="G2405">
        <v>-39.943759999999997</v>
      </c>
      <c r="H2405" t="s">
        <v>20</v>
      </c>
      <c r="I2405">
        <v>0</v>
      </c>
      <c r="J2405" t="s">
        <v>21</v>
      </c>
      <c r="K2405">
        <v>5.8</v>
      </c>
      <c r="L2405">
        <v>2.8</v>
      </c>
      <c r="M2405">
        <v>0</v>
      </c>
      <c r="N2405">
        <v>0.2000000000000455</v>
      </c>
      <c r="O2405">
        <v>0</v>
      </c>
      <c r="P2405">
        <v>0</v>
      </c>
      <c r="Q2405">
        <v>1752.368739521198</v>
      </c>
      <c r="R2405">
        <v>4.8069000000000001E-2</v>
      </c>
    </row>
    <row r="2406" spans="1:18" x14ac:dyDescent="0.2">
      <c r="A2406" s="1">
        <v>2405</v>
      </c>
      <c r="B2406" t="s">
        <v>17</v>
      </c>
      <c r="C2406">
        <v>480.8</v>
      </c>
      <c r="D2406" t="s">
        <v>18</v>
      </c>
      <c r="E2406">
        <v>-44.724201666666673</v>
      </c>
      <c r="F2406" t="s">
        <v>19</v>
      </c>
      <c r="G2406">
        <v>-39.943759999999997</v>
      </c>
      <c r="H2406" t="s">
        <v>20</v>
      </c>
      <c r="I2406">
        <v>0</v>
      </c>
      <c r="J2406" t="s">
        <v>21</v>
      </c>
      <c r="K2406">
        <v>5.8</v>
      </c>
      <c r="L2406">
        <v>2.8</v>
      </c>
      <c r="M2406">
        <v>0</v>
      </c>
      <c r="N2406">
        <v>0.19999999999993179</v>
      </c>
      <c r="O2406">
        <v>0</v>
      </c>
      <c r="P2406">
        <v>0</v>
      </c>
      <c r="Q2406">
        <v>1752.368739521198</v>
      </c>
      <c r="R2406">
        <v>4.8069000000000001E-2</v>
      </c>
    </row>
    <row r="2407" spans="1:18" x14ac:dyDescent="0.2">
      <c r="A2407" s="1">
        <v>2406</v>
      </c>
      <c r="B2407" t="s">
        <v>17</v>
      </c>
      <c r="C2407">
        <v>481</v>
      </c>
      <c r="D2407" t="s">
        <v>18</v>
      </c>
      <c r="E2407">
        <v>-44.724201666666673</v>
      </c>
      <c r="F2407" t="s">
        <v>19</v>
      </c>
      <c r="G2407">
        <v>-39.943759999999997</v>
      </c>
      <c r="H2407" t="s">
        <v>20</v>
      </c>
      <c r="I2407">
        <v>0</v>
      </c>
      <c r="J2407" t="s">
        <v>21</v>
      </c>
      <c r="K2407">
        <v>5.8</v>
      </c>
      <c r="L2407">
        <v>2.8</v>
      </c>
      <c r="M2407">
        <v>0</v>
      </c>
      <c r="N2407">
        <v>0.2000000000000455</v>
      </c>
      <c r="O2407">
        <v>0</v>
      </c>
      <c r="P2407">
        <v>0</v>
      </c>
      <c r="Q2407">
        <v>1752.368739521198</v>
      </c>
      <c r="R2407">
        <v>4.8069000000000001E-2</v>
      </c>
    </row>
    <row r="2408" spans="1:18" x14ac:dyDescent="0.2">
      <c r="A2408" s="1">
        <v>2407</v>
      </c>
      <c r="B2408" t="s">
        <v>17</v>
      </c>
      <c r="C2408">
        <v>481.2</v>
      </c>
      <c r="D2408" t="s">
        <v>18</v>
      </c>
      <c r="E2408">
        <v>-44.724201666666673</v>
      </c>
      <c r="F2408" t="s">
        <v>19</v>
      </c>
      <c r="G2408">
        <v>-39.943759999999997</v>
      </c>
      <c r="H2408" t="s">
        <v>20</v>
      </c>
      <c r="I2408">
        <v>0</v>
      </c>
      <c r="J2408" t="s">
        <v>21</v>
      </c>
      <c r="K2408">
        <v>5.8</v>
      </c>
      <c r="L2408">
        <v>2.8</v>
      </c>
      <c r="M2408">
        <v>0</v>
      </c>
      <c r="N2408">
        <v>0.2000000000000455</v>
      </c>
      <c r="O2408">
        <v>0</v>
      </c>
      <c r="P2408">
        <v>0</v>
      </c>
      <c r="Q2408">
        <v>1752.368739521198</v>
      </c>
      <c r="R2408">
        <v>4.8069000000000001E-2</v>
      </c>
    </row>
    <row r="2409" spans="1:18" x14ac:dyDescent="0.2">
      <c r="A2409" s="1">
        <v>2408</v>
      </c>
      <c r="B2409" t="s">
        <v>17</v>
      </c>
      <c r="C2409">
        <v>481.4</v>
      </c>
      <c r="D2409" t="s">
        <v>18</v>
      </c>
      <c r="E2409">
        <v>-44.724201666666673</v>
      </c>
      <c r="F2409" t="s">
        <v>19</v>
      </c>
      <c r="G2409">
        <v>-39.943759999999997</v>
      </c>
      <c r="H2409" t="s">
        <v>20</v>
      </c>
      <c r="I2409">
        <v>0</v>
      </c>
      <c r="J2409" t="s">
        <v>21</v>
      </c>
      <c r="K2409">
        <v>5.8</v>
      </c>
      <c r="L2409">
        <v>2.8</v>
      </c>
      <c r="M2409">
        <v>0</v>
      </c>
      <c r="N2409">
        <v>0.19999999999993179</v>
      </c>
      <c r="O2409">
        <v>0</v>
      </c>
      <c r="P2409">
        <v>0</v>
      </c>
      <c r="Q2409">
        <v>1752.368739521198</v>
      </c>
      <c r="R2409">
        <v>4.8069000000000001E-2</v>
      </c>
    </row>
    <row r="2410" spans="1:18" x14ac:dyDescent="0.2">
      <c r="A2410" s="1">
        <v>2409</v>
      </c>
      <c r="B2410" t="s">
        <v>17</v>
      </c>
      <c r="C2410">
        <v>481.6</v>
      </c>
      <c r="D2410" t="s">
        <v>18</v>
      </c>
      <c r="E2410">
        <v>-44.724201666666673</v>
      </c>
      <c r="F2410" t="s">
        <v>19</v>
      </c>
      <c r="G2410">
        <v>-39.943759999999997</v>
      </c>
      <c r="H2410" t="s">
        <v>20</v>
      </c>
      <c r="I2410">
        <v>0</v>
      </c>
      <c r="J2410" t="s">
        <v>21</v>
      </c>
      <c r="K2410">
        <v>5.8</v>
      </c>
      <c r="L2410">
        <v>2.8</v>
      </c>
      <c r="M2410">
        <v>0</v>
      </c>
      <c r="N2410">
        <v>0.2000000000000455</v>
      </c>
      <c r="O2410">
        <v>0</v>
      </c>
      <c r="P2410">
        <v>0</v>
      </c>
      <c r="Q2410">
        <v>1752.368739521198</v>
      </c>
      <c r="R2410">
        <v>4.8069000000000001E-2</v>
      </c>
    </row>
    <row r="2411" spans="1:18" x14ac:dyDescent="0.2">
      <c r="A2411" s="1">
        <v>2410</v>
      </c>
      <c r="B2411" t="s">
        <v>17</v>
      </c>
      <c r="C2411">
        <v>481.8</v>
      </c>
      <c r="D2411" t="s">
        <v>18</v>
      </c>
      <c r="E2411">
        <v>-44.724201666666673</v>
      </c>
      <c r="F2411" t="s">
        <v>19</v>
      </c>
      <c r="G2411">
        <v>-39.943759999999997</v>
      </c>
      <c r="H2411" t="s">
        <v>20</v>
      </c>
      <c r="I2411">
        <v>0</v>
      </c>
      <c r="J2411" t="s">
        <v>21</v>
      </c>
      <c r="K2411">
        <v>5.8</v>
      </c>
      <c r="L2411">
        <v>2.8</v>
      </c>
      <c r="M2411">
        <v>0</v>
      </c>
      <c r="N2411">
        <v>0.19999999999993179</v>
      </c>
      <c r="O2411">
        <v>0</v>
      </c>
      <c r="P2411">
        <v>0</v>
      </c>
      <c r="Q2411">
        <v>1752.368739521198</v>
      </c>
      <c r="R2411">
        <v>4.8069000000000001E-2</v>
      </c>
    </row>
    <row r="2412" spans="1:18" x14ac:dyDescent="0.2">
      <c r="A2412" s="1">
        <v>2411</v>
      </c>
      <c r="B2412" t="s">
        <v>17</v>
      </c>
      <c r="C2412">
        <v>482</v>
      </c>
      <c r="D2412" t="s">
        <v>18</v>
      </c>
      <c r="E2412">
        <v>-44.724201666666673</v>
      </c>
      <c r="F2412" t="s">
        <v>19</v>
      </c>
      <c r="G2412">
        <v>-39.943759999999997</v>
      </c>
      <c r="H2412" t="s">
        <v>20</v>
      </c>
      <c r="I2412">
        <v>0</v>
      </c>
      <c r="J2412" t="s">
        <v>21</v>
      </c>
      <c r="K2412">
        <v>5.8</v>
      </c>
      <c r="L2412">
        <v>2.8</v>
      </c>
      <c r="M2412">
        <v>0</v>
      </c>
      <c r="N2412">
        <v>0.2000000000000455</v>
      </c>
      <c r="O2412">
        <v>0</v>
      </c>
      <c r="P2412">
        <v>0</v>
      </c>
      <c r="Q2412">
        <v>1752.368739521198</v>
      </c>
      <c r="R2412">
        <v>4.8069000000000001E-2</v>
      </c>
    </row>
    <row r="2413" spans="1:18" x14ac:dyDescent="0.2">
      <c r="A2413" s="1">
        <v>2412</v>
      </c>
      <c r="B2413" t="s">
        <v>17</v>
      </c>
      <c r="C2413">
        <v>482.2</v>
      </c>
      <c r="D2413" t="s">
        <v>18</v>
      </c>
      <c r="E2413">
        <v>-44.724201666666673</v>
      </c>
      <c r="F2413" t="s">
        <v>19</v>
      </c>
      <c r="G2413">
        <v>-39.943759999999997</v>
      </c>
      <c r="H2413" t="s">
        <v>20</v>
      </c>
      <c r="I2413">
        <v>0</v>
      </c>
      <c r="J2413" t="s">
        <v>21</v>
      </c>
      <c r="K2413">
        <v>5.8</v>
      </c>
      <c r="L2413">
        <v>2.8</v>
      </c>
      <c r="M2413">
        <v>0</v>
      </c>
      <c r="N2413">
        <v>0.2000000000000455</v>
      </c>
      <c r="O2413">
        <v>0</v>
      </c>
      <c r="P2413">
        <v>0</v>
      </c>
      <c r="Q2413">
        <v>1752.368739521198</v>
      </c>
      <c r="R2413">
        <v>4.8069000000000001E-2</v>
      </c>
    </row>
    <row r="2414" spans="1:18" x14ac:dyDescent="0.2">
      <c r="A2414" s="1">
        <v>2413</v>
      </c>
      <c r="B2414" t="s">
        <v>17</v>
      </c>
      <c r="C2414">
        <v>482.4</v>
      </c>
      <c r="D2414" t="s">
        <v>18</v>
      </c>
      <c r="E2414">
        <v>-44.724201666666673</v>
      </c>
      <c r="F2414" t="s">
        <v>19</v>
      </c>
      <c r="G2414">
        <v>-39.943759999999997</v>
      </c>
      <c r="H2414" t="s">
        <v>20</v>
      </c>
      <c r="I2414">
        <v>0</v>
      </c>
      <c r="J2414" t="s">
        <v>21</v>
      </c>
      <c r="K2414">
        <v>5.8</v>
      </c>
      <c r="L2414">
        <v>2.8</v>
      </c>
      <c r="M2414">
        <v>0</v>
      </c>
      <c r="N2414">
        <v>0.19999999999993179</v>
      </c>
      <c r="O2414">
        <v>0</v>
      </c>
      <c r="P2414">
        <v>0</v>
      </c>
      <c r="Q2414">
        <v>1752.368739521198</v>
      </c>
      <c r="R2414">
        <v>4.8069000000000001E-2</v>
      </c>
    </row>
    <row r="2415" spans="1:18" x14ac:dyDescent="0.2">
      <c r="A2415" s="1">
        <v>2414</v>
      </c>
      <c r="B2415" t="s">
        <v>17</v>
      </c>
      <c r="C2415">
        <v>482.6</v>
      </c>
      <c r="D2415" t="s">
        <v>18</v>
      </c>
      <c r="E2415">
        <v>-44.724201666666673</v>
      </c>
      <c r="F2415" t="s">
        <v>19</v>
      </c>
      <c r="G2415">
        <v>-39.943759999999997</v>
      </c>
      <c r="H2415" t="s">
        <v>20</v>
      </c>
      <c r="I2415">
        <v>0</v>
      </c>
      <c r="J2415" t="s">
        <v>21</v>
      </c>
      <c r="K2415">
        <v>5.8</v>
      </c>
      <c r="L2415">
        <v>2.8</v>
      </c>
      <c r="M2415">
        <v>0</v>
      </c>
      <c r="N2415">
        <v>0.2000000000000455</v>
      </c>
      <c r="O2415">
        <v>0</v>
      </c>
      <c r="P2415">
        <v>0</v>
      </c>
      <c r="Q2415">
        <v>1752.368739521198</v>
      </c>
      <c r="R2415">
        <v>4.8069000000000001E-2</v>
      </c>
    </row>
    <row r="2416" spans="1:18" x14ac:dyDescent="0.2">
      <c r="A2416" s="1">
        <v>2415</v>
      </c>
      <c r="B2416" t="s">
        <v>17</v>
      </c>
      <c r="C2416">
        <v>482.8</v>
      </c>
      <c r="D2416" t="s">
        <v>18</v>
      </c>
      <c r="E2416">
        <v>-44.724201666666673</v>
      </c>
      <c r="F2416" t="s">
        <v>19</v>
      </c>
      <c r="G2416">
        <v>-39.943759999999997</v>
      </c>
      <c r="H2416" t="s">
        <v>20</v>
      </c>
      <c r="I2416">
        <v>0</v>
      </c>
      <c r="J2416" t="s">
        <v>21</v>
      </c>
      <c r="K2416">
        <v>5.8</v>
      </c>
      <c r="L2416">
        <v>2.8</v>
      </c>
      <c r="M2416">
        <v>0</v>
      </c>
      <c r="N2416">
        <v>0.19999999999993179</v>
      </c>
      <c r="O2416">
        <v>0</v>
      </c>
      <c r="P2416">
        <v>0</v>
      </c>
      <c r="Q2416">
        <v>1752.368739521198</v>
      </c>
      <c r="R2416">
        <v>4.8069000000000001E-2</v>
      </c>
    </row>
    <row r="2417" spans="1:18" x14ac:dyDescent="0.2">
      <c r="A2417" s="1">
        <v>2416</v>
      </c>
      <c r="B2417" t="s">
        <v>17</v>
      </c>
      <c r="C2417">
        <v>483</v>
      </c>
      <c r="D2417" t="s">
        <v>18</v>
      </c>
      <c r="E2417">
        <v>-44.724201666666673</v>
      </c>
      <c r="F2417" t="s">
        <v>19</v>
      </c>
      <c r="G2417">
        <v>-39.943759999999997</v>
      </c>
      <c r="H2417" t="s">
        <v>20</v>
      </c>
      <c r="I2417">
        <v>0</v>
      </c>
      <c r="J2417" t="s">
        <v>21</v>
      </c>
      <c r="K2417">
        <v>5.8</v>
      </c>
      <c r="L2417">
        <v>2.8</v>
      </c>
      <c r="M2417">
        <v>0</v>
      </c>
      <c r="N2417">
        <v>0.2000000000000455</v>
      </c>
      <c r="O2417">
        <v>0</v>
      </c>
      <c r="P2417">
        <v>0</v>
      </c>
      <c r="Q2417">
        <v>1752.368739521198</v>
      </c>
      <c r="R2417">
        <v>4.8069000000000001E-2</v>
      </c>
    </row>
    <row r="2418" spans="1:18" x14ac:dyDescent="0.2">
      <c r="A2418" s="1">
        <v>2417</v>
      </c>
      <c r="B2418" t="s">
        <v>17</v>
      </c>
      <c r="C2418">
        <v>483.2</v>
      </c>
      <c r="D2418" t="s">
        <v>18</v>
      </c>
      <c r="E2418">
        <v>-44.724201666666673</v>
      </c>
      <c r="F2418" t="s">
        <v>19</v>
      </c>
      <c r="G2418">
        <v>-39.943759999999997</v>
      </c>
      <c r="H2418" t="s">
        <v>20</v>
      </c>
      <c r="I2418">
        <v>0</v>
      </c>
      <c r="J2418" t="s">
        <v>21</v>
      </c>
      <c r="K2418">
        <v>5.8</v>
      </c>
      <c r="L2418">
        <v>2.8</v>
      </c>
      <c r="M2418">
        <v>0</v>
      </c>
      <c r="N2418">
        <v>0.2000000000000455</v>
      </c>
      <c r="O2418">
        <v>0</v>
      </c>
      <c r="P2418">
        <v>0</v>
      </c>
      <c r="Q2418">
        <v>1752.368739521198</v>
      </c>
      <c r="R2418">
        <v>4.8069000000000001E-2</v>
      </c>
    </row>
    <row r="2419" spans="1:18" x14ac:dyDescent="0.2">
      <c r="A2419" s="1">
        <v>2418</v>
      </c>
      <c r="B2419" t="s">
        <v>17</v>
      </c>
      <c r="C2419">
        <v>483.4</v>
      </c>
      <c r="D2419" t="s">
        <v>18</v>
      </c>
      <c r="E2419">
        <v>-44.724201666666673</v>
      </c>
      <c r="F2419" t="s">
        <v>19</v>
      </c>
      <c r="G2419">
        <v>-39.943759999999997</v>
      </c>
      <c r="H2419" t="s">
        <v>20</v>
      </c>
      <c r="I2419">
        <v>0</v>
      </c>
      <c r="J2419" t="s">
        <v>21</v>
      </c>
      <c r="K2419">
        <v>5.8</v>
      </c>
      <c r="L2419">
        <v>2.8</v>
      </c>
      <c r="M2419">
        <v>0</v>
      </c>
      <c r="N2419">
        <v>0.19999999999993179</v>
      </c>
      <c r="O2419">
        <v>0</v>
      </c>
      <c r="P2419">
        <v>0</v>
      </c>
      <c r="Q2419">
        <v>1752.368739521198</v>
      </c>
      <c r="R2419">
        <v>4.8069000000000001E-2</v>
      </c>
    </row>
    <row r="2420" spans="1:18" x14ac:dyDescent="0.2">
      <c r="A2420" s="1">
        <v>2419</v>
      </c>
      <c r="B2420" t="s">
        <v>17</v>
      </c>
      <c r="C2420">
        <v>483.6</v>
      </c>
      <c r="D2420" t="s">
        <v>18</v>
      </c>
      <c r="E2420">
        <v>-44.724201666666673</v>
      </c>
      <c r="F2420" t="s">
        <v>19</v>
      </c>
      <c r="G2420">
        <v>-39.943759999999997</v>
      </c>
      <c r="H2420" t="s">
        <v>20</v>
      </c>
      <c r="I2420">
        <v>0</v>
      </c>
      <c r="J2420" t="s">
        <v>21</v>
      </c>
      <c r="K2420">
        <v>5.8</v>
      </c>
      <c r="L2420">
        <v>2.8</v>
      </c>
      <c r="M2420">
        <v>0</v>
      </c>
      <c r="N2420">
        <v>0.2000000000000455</v>
      </c>
      <c r="O2420">
        <v>0</v>
      </c>
      <c r="P2420">
        <v>0</v>
      </c>
      <c r="Q2420">
        <v>1752.368739521198</v>
      </c>
      <c r="R2420">
        <v>4.8069000000000001E-2</v>
      </c>
    </row>
    <row r="2421" spans="1:18" x14ac:dyDescent="0.2">
      <c r="A2421" s="1">
        <v>2420</v>
      </c>
      <c r="B2421" t="s">
        <v>17</v>
      </c>
      <c r="C2421">
        <v>483.8</v>
      </c>
      <c r="D2421" t="s">
        <v>18</v>
      </c>
      <c r="E2421">
        <v>-44.724201666666673</v>
      </c>
      <c r="F2421" t="s">
        <v>19</v>
      </c>
      <c r="G2421">
        <v>-39.943759999999997</v>
      </c>
      <c r="H2421" t="s">
        <v>20</v>
      </c>
      <c r="I2421">
        <v>0</v>
      </c>
      <c r="J2421" t="s">
        <v>21</v>
      </c>
      <c r="K2421">
        <v>5.8</v>
      </c>
      <c r="L2421">
        <v>2.8</v>
      </c>
      <c r="M2421">
        <v>0</v>
      </c>
      <c r="N2421">
        <v>0.19999999999993179</v>
      </c>
      <c r="O2421">
        <v>0</v>
      </c>
      <c r="P2421">
        <v>0</v>
      </c>
      <c r="Q2421">
        <v>1752.368739521198</v>
      </c>
      <c r="R2421">
        <v>4.8069000000000001E-2</v>
      </c>
    </row>
    <row r="2422" spans="1:18" x14ac:dyDescent="0.2">
      <c r="A2422" s="1">
        <v>2421</v>
      </c>
      <c r="B2422" t="s">
        <v>17</v>
      </c>
      <c r="C2422">
        <v>484</v>
      </c>
      <c r="D2422" t="s">
        <v>18</v>
      </c>
      <c r="E2422">
        <v>-44.724201666666673</v>
      </c>
      <c r="F2422" t="s">
        <v>19</v>
      </c>
      <c r="G2422">
        <v>-39.943759999999997</v>
      </c>
      <c r="H2422" t="s">
        <v>20</v>
      </c>
      <c r="I2422">
        <v>0</v>
      </c>
      <c r="J2422" t="s">
        <v>21</v>
      </c>
      <c r="K2422">
        <v>5.8</v>
      </c>
      <c r="L2422">
        <v>2.8</v>
      </c>
      <c r="M2422">
        <v>0</v>
      </c>
      <c r="N2422">
        <v>0.2000000000000455</v>
      </c>
      <c r="O2422">
        <v>0</v>
      </c>
      <c r="P2422">
        <v>0</v>
      </c>
      <c r="Q2422">
        <v>1752.368739521198</v>
      </c>
      <c r="R2422">
        <v>4.8069000000000001E-2</v>
      </c>
    </row>
    <row r="2423" spans="1:18" x14ac:dyDescent="0.2">
      <c r="A2423" s="1">
        <v>2422</v>
      </c>
      <c r="B2423" t="s">
        <v>17</v>
      </c>
      <c r="C2423">
        <v>484.2</v>
      </c>
      <c r="D2423" t="s">
        <v>18</v>
      </c>
      <c r="E2423">
        <v>-44.724201666666673</v>
      </c>
      <c r="F2423" t="s">
        <v>19</v>
      </c>
      <c r="G2423">
        <v>-39.943759999999997</v>
      </c>
      <c r="H2423" t="s">
        <v>20</v>
      </c>
      <c r="I2423">
        <v>0</v>
      </c>
      <c r="J2423" t="s">
        <v>21</v>
      </c>
      <c r="K2423">
        <v>5.8</v>
      </c>
      <c r="L2423">
        <v>2.8</v>
      </c>
      <c r="M2423">
        <v>0</v>
      </c>
      <c r="N2423">
        <v>0.2000000000000455</v>
      </c>
      <c r="O2423">
        <v>0</v>
      </c>
      <c r="P2423">
        <v>0</v>
      </c>
      <c r="Q2423">
        <v>1752.368739521198</v>
      </c>
      <c r="R2423">
        <v>4.8069000000000001E-2</v>
      </c>
    </row>
    <row r="2424" spans="1:18" x14ac:dyDescent="0.2">
      <c r="A2424" s="1">
        <v>2423</v>
      </c>
      <c r="B2424" t="s">
        <v>17</v>
      </c>
      <c r="C2424">
        <v>484.4</v>
      </c>
      <c r="D2424" t="s">
        <v>18</v>
      </c>
      <c r="E2424">
        <v>-44.724201666666673</v>
      </c>
      <c r="F2424" t="s">
        <v>19</v>
      </c>
      <c r="G2424">
        <v>-39.943759999999997</v>
      </c>
      <c r="H2424" t="s">
        <v>20</v>
      </c>
      <c r="I2424">
        <v>0</v>
      </c>
      <c r="J2424" t="s">
        <v>21</v>
      </c>
      <c r="K2424">
        <v>5.8</v>
      </c>
      <c r="L2424">
        <v>2.8</v>
      </c>
      <c r="M2424">
        <v>0</v>
      </c>
      <c r="N2424">
        <v>0.19999999999993179</v>
      </c>
      <c r="O2424">
        <v>0</v>
      </c>
      <c r="P2424">
        <v>0</v>
      </c>
      <c r="Q2424">
        <v>1752.368739521198</v>
      </c>
      <c r="R2424">
        <v>4.8069000000000001E-2</v>
      </c>
    </row>
    <row r="2425" spans="1:18" x14ac:dyDescent="0.2">
      <c r="A2425" s="1">
        <v>2424</v>
      </c>
      <c r="B2425" t="s">
        <v>17</v>
      </c>
      <c r="C2425">
        <v>484.6</v>
      </c>
      <c r="D2425" t="s">
        <v>18</v>
      </c>
      <c r="E2425">
        <v>-44.724201666666673</v>
      </c>
      <c r="F2425" t="s">
        <v>19</v>
      </c>
      <c r="G2425">
        <v>-39.943759999999997</v>
      </c>
      <c r="H2425" t="s">
        <v>20</v>
      </c>
      <c r="I2425">
        <v>0</v>
      </c>
      <c r="J2425" t="s">
        <v>21</v>
      </c>
      <c r="K2425">
        <v>5.8</v>
      </c>
      <c r="L2425">
        <v>2.8</v>
      </c>
      <c r="M2425">
        <v>0</v>
      </c>
      <c r="N2425">
        <v>0.2000000000000455</v>
      </c>
      <c r="O2425">
        <v>0</v>
      </c>
      <c r="P2425">
        <v>0</v>
      </c>
      <c r="Q2425">
        <v>1752.368739521198</v>
      </c>
      <c r="R2425">
        <v>4.8069000000000001E-2</v>
      </c>
    </row>
    <row r="2426" spans="1:18" x14ac:dyDescent="0.2">
      <c r="A2426" s="1">
        <v>2425</v>
      </c>
      <c r="B2426" t="s">
        <v>17</v>
      </c>
      <c r="C2426">
        <v>484.8</v>
      </c>
      <c r="D2426" t="s">
        <v>18</v>
      </c>
      <c r="E2426">
        <v>-44.724201666666673</v>
      </c>
      <c r="F2426" t="s">
        <v>19</v>
      </c>
      <c r="G2426">
        <v>-39.943759999999997</v>
      </c>
      <c r="H2426" t="s">
        <v>20</v>
      </c>
      <c r="I2426">
        <v>0</v>
      </c>
      <c r="J2426" t="s">
        <v>21</v>
      </c>
      <c r="K2426">
        <v>5.8</v>
      </c>
      <c r="L2426">
        <v>2.8</v>
      </c>
      <c r="M2426">
        <v>0</v>
      </c>
      <c r="N2426">
        <v>0.19999999999993179</v>
      </c>
      <c r="O2426">
        <v>0</v>
      </c>
      <c r="P2426">
        <v>0</v>
      </c>
      <c r="Q2426">
        <v>1752.368739521198</v>
      </c>
      <c r="R2426">
        <v>4.8069000000000001E-2</v>
      </c>
    </row>
    <row r="2427" spans="1:18" x14ac:dyDescent="0.2">
      <c r="A2427" s="1">
        <v>2426</v>
      </c>
      <c r="B2427" t="s">
        <v>17</v>
      </c>
      <c r="C2427">
        <v>485</v>
      </c>
      <c r="D2427" t="s">
        <v>18</v>
      </c>
      <c r="E2427">
        <v>-44.724201666666673</v>
      </c>
      <c r="F2427" t="s">
        <v>19</v>
      </c>
      <c r="G2427">
        <v>-39.943759999999997</v>
      </c>
      <c r="H2427" t="s">
        <v>20</v>
      </c>
      <c r="I2427">
        <v>0</v>
      </c>
      <c r="J2427" t="s">
        <v>21</v>
      </c>
      <c r="K2427">
        <v>5.8</v>
      </c>
      <c r="L2427">
        <v>2.8</v>
      </c>
      <c r="M2427">
        <v>0</v>
      </c>
      <c r="N2427">
        <v>0.2000000000000455</v>
      </c>
      <c r="O2427">
        <v>0</v>
      </c>
      <c r="P2427">
        <v>0</v>
      </c>
      <c r="Q2427">
        <v>1752.368739521198</v>
      </c>
      <c r="R2427">
        <v>4.8069000000000001E-2</v>
      </c>
    </row>
    <row r="2428" spans="1:18" x14ac:dyDescent="0.2">
      <c r="A2428" s="1">
        <v>2427</v>
      </c>
      <c r="B2428" t="s">
        <v>17</v>
      </c>
      <c r="C2428">
        <v>485.2</v>
      </c>
      <c r="D2428" t="s">
        <v>18</v>
      </c>
      <c r="E2428">
        <v>-44.724201666666673</v>
      </c>
      <c r="F2428" t="s">
        <v>19</v>
      </c>
      <c r="G2428">
        <v>-39.943759999999997</v>
      </c>
      <c r="H2428" t="s">
        <v>20</v>
      </c>
      <c r="I2428">
        <v>0</v>
      </c>
      <c r="J2428" t="s">
        <v>21</v>
      </c>
      <c r="K2428">
        <v>5.8</v>
      </c>
      <c r="L2428">
        <v>2.8</v>
      </c>
      <c r="M2428">
        <v>0</v>
      </c>
      <c r="N2428">
        <v>0.2000000000000455</v>
      </c>
      <c r="O2428">
        <v>0</v>
      </c>
      <c r="P2428">
        <v>0</v>
      </c>
      <c r="Q2428">
        <v>1752.368739521198</v>
      </c>
      <c r="R2428">
        <v>4.8069000000000001E-2</v>
      </c>
    </row>
    <row r="2429" spans="1:18" x14ac:dyDescent="0.2">
      <c r="A2429" s="1">
        <v>2428</v>
      </c>
      <c r="B2429" t="s">
        <v>17</v>
      </c>
      <c r="C2429">
        <v>485.4</v>
      </c>
      <c r="D2429" t="s">
        <v>18</v>
      </c>
      <c r="E2429">
        <v>-44.724201666666673</v>
      </c>
      <c r="F2429" t="s">
        <v>19</v>
      </c>
      <c r="G2429">
        <v>-39.943759999999997</v>
      </c>
      <c r="H2429" t="s">
        <v>20</v>
      </c>
      <c r="I2429">
        <v>0</v>
      </c>
      <c r="J2429" t="s">
        <v>21</v>
      </c>
      <c r="K2429">
        <v>5.8</v>
      </c>
      <c r="L2429">
        <v>2.8</v>
      </c>
      <c r="M2429">
        <v>0</v>
      </c>
      <c r="N2429">
        <v>0.19999999999993179</v>
      </c>
      <c r="O2429">
        <v>0</v>
      </c>
      <c r="P2429">
        <v>0</v>
      </c>
      <c r="Q2429">
        <v>1752.368739521198</v>
      </c>
      <c r="R2429">
        <v>4.8069000000000001E-2</v>
      </c>
    </row>
    <row r="2430" spans="1:18" x14ac:dyDescent="0.2">
      <c r="A2430" s="1">
        <v>2429</v>
      </c>
      <c r="B2430" t="s">
        <v>17</v>
      </c>
      <c r="C2430">
        <v>485.6</v>
      </c>
      <c r="D2430" t="s">
        <v>18</v>
      </c>
      <c r="E2430">
        <v>-44.724201666666673</v>
      </c>
      <c r="F2430" t="s">
        <v>19</v>
      </c>
      <c r="G2430">
        <v>-39.943759999999997</v>
      </c>
      <c r="H2430" t="s">
        <v>20</v>
      </c>
      <c r="I2430">
        <v>0</v>
      </c>
      <c r="J2430" t="s">
        <v>21</v>
      </c>
      <c r="K2430">
        <v>5.8</v>
      </c>
      <c r="L2430">
        <v>2.8</v>
      </c>
      <c r="M2430">
        <v>0</v>
      </c>
      <c r="N2430">
        <v>0.2000000000000455</v>
      </c>
      <c r="O2430">
        <v>0</v>
      </c>
      <c r="P2430">
        <v>0</v>
      </c>
      <c r="Q2430">
        <v>1752.368739521198</v>
      </c>
      <c r="R2430">
        <v>4.8069000000000001E-2</v>
      </c>
    </row>
    <row r="2431" spans="1:18" x14ac:dyDescent="0.2">
      <c r="A2431" s="1">
        <v>2430</v>
      </c>
      <c r="B2431" t="s">
        <v>17</v>
      </c>
      <c r="C2431">
        <v>485.8</v>
      </c>
      <c r="D2431" t="s">
        <v>18</v>
      </c>
      <c r="E2431">
        <v>-44.724201666666673</v>
      </c>
      <c r="F2431" t="s">
        <v>19</v>
      </c>
      <c r="G2431">
        <v>-39.943759999999997</v>
      </c>
      <c r="H2431" t="s">
        <v>20</v>
      </c>
      <c r="I2431">
        <v>0</v>
      </c>
      <c r="J2431" t="s">
        <v>21</v>
      </c>
      <c r="K2431">
        <v>5.8</v>
      </c>
      <c r="L2431">
        <v>2.8</v>
      </c>
      <c r="M2431">
        <v>0</v>
      </c>
      <c r="N2431">
        <v>0.19999999999993179</v>
      </c>
      <c r="O2431">
        <v>0</v>
      </c>
      <c r="P2431">
        <v>0</v>
      </c>
      <c r="Q2431">
        <v>1752.368739521198</v>
      </c>
      <c r="R2431">
        <v>4.8069000000000001E-2</v>
      </c>
    </row>
    <row r="2432" spans="1:18" x14ac:dyDescent="0.2">
      <c r="A2432" s="1">
        <v>2431</v>
      </c>
      <c r="B2432" t="s">
        <v>17</v>
      </c>
      <c r="C2432">
        <v>486</v>
      </c>
      <c r="D2432" t="s">
        <v>18</v>
      </c>
      <c r="E2432">
        <v>-44.724201666666673</v>
      </c>
      <c r="F2432" t="s">
        <v>19</v>
      </c>
      <c r="G2432">
        <v>-39.943759999999997</v>
      </c>
      <c r="H2432" t="s">
        <v>20</v>
      </c>
      <c r="I2432">
        <v>0</v>
      </c>
      <c r="J2432" t="s">
        <v>21</v>
      </c>
      <c r="K2432">
        <v>5.8</v>
      </c>
      <c r="L2432">
        <v>2.8</v>
      </c>
      <c r="M2432">
        <v>0</v>
      </c>
      <c r="N2432">
        <v>0.2000000000000455</v>
      </c>
      <c r="O2432">
        <v>0</v>
      </c>
      <c r="P2432">
        <v>0</v>
      </c>
      <c r="Q2432">
        <v>1752.368739521198</v>
      </c>
      <c r="R2432">
        <v>4.8069000000000001E-2</v>
      </c>
    </row>
    <row r="2433" spans="1:18" x14ac:dyDescent="0.2">
      <c r="A2433" s="1">
        <v>2432</v>
      </c>
      <c r="B2433" t="s">
        <v>17</v>
      </c>
      <c r="C2433">
        <v>486.2</v>
      </c>
      <c r="D2433" t="s">
        <v>18</v>
      </c>
      <c r="E2433">
        <v>-44.724201666666673</v>
      </c>
      <c r="F2433" t="s">
        <v>19</v>
      </c>
      <c r="G2433">
        <v>-39.943759999999997</v>
      </c>
      <c r="H2433" t="s">
        <v>20</v>
      </c>
      <c r="I2433">
        <v>0</v>
      </c>
      <c r="J2433" t="s">
        <v>21</v>
      </c>
      <c r="K2433">
        <v>5.8</v>
      </c>
      <c r="L2433">
        <v>2.8</v>
      </c>
      <c r="M2433">
        <v>0</v>
      </c>
      <c r="N2433">
        <v>0.2000000000000455</v>
      </c>
      <c r="O2433">
        <v>0</v>
      </c>
      <c r="P2433">
        <v>0</v>
      </c>
      <c r="Q2433">
        <v>1752.368739521198</v>
      </c>
      <c r="R2433">
        <v>4.8069000000000001E-2</v>
      </c>
    </row>
    <row r="2434" spans="1:18" x14ac:dyDescent="0.2">
      <c r="A2434" s="1">
        <v>2433</v>
      </c>
      <c r="B2434" t="s">
        <v>17</v>
      </c>
      <c r="C2434">
        <v>486.4</v>
      </c>
      <c r="D2434" t="s">
        <v>18</v>
      </c>
      <c r="E2434">
        <v>-44.724201666666673</v>
      </c>
      <c r="F2434" t="s">
        <v>19</v>
      </c>
      <c r="G2434">
        <v>-39.943759999999997</v>
      </c>
      <c r="H2434" t="s">
        <v>20</v>
      </c>
      <c r="I2434">
        <v>0</v>
      </c>
      <c r="J2434" t="s">
        <v>21</v>
      </c>
      <c r="K2434">
        <v>5.8</v>
      </c>
      <c r="L2434">
        <v>2.8</v>
      </c>
      <c r="M2434">
        <v>0</v>
      </c>
      <c r="N2434">
        <v>0.19999999999993179</v>
      </c>
      <c r="O2434">
        <v>0</v>
      </c>
      <c r="P2434">
        <v>0</v>
      </c>
      <c r="Q2434">
        <v>1752.368739521198</v>
      </c>
      <c r="R2434">
        <v>4.8069000000000001E-2</v>
      </c>
    </row>
    <row r="2435" spans="1:18" x14ac:dyDescent="0.2">
      <c r="A2435" s="1">
        <v>2434</v>
      </c>
      <c r="B2435" t="s">
        <v>17</v>
      </c>
      <c r="C2435">
        <v>486.6</v>
      </c>
      <c r="D2435" t="s">
        <v>18</v>
      </c>
      <c r="E2435">
        <v>-44.724201666666673</v>
      </c>
      <c r="F2435" t="s">
        <v>19</v>
      </c>
      <c r="G2435">
        <v>-39.943759999999997</v>
      </c>
      <c r="H2435" t="s">
        <v>20</v>
      </c>
      <c r="I2435">
        <v>0</v>
      </c>
      <c r="J2435" t="s">
        <v>21</v>
      </c>
      <c r="K2435">
        <v>5.8</v>
      </c>
      <c r="L2435">
        <v>2.8</v>
      </c>
      <c r="M2435">
        <v>0</v>
      </c>
      <c r="N2435">
        <v>0.2000000000000455</v>
      </c>
      <c r="O2435">
        <v>0</v>
      </c>
      <c r="P2435">
        <v>0</v>
      </c>
      <c r="Q2435">
        <v>1752.368739521198</v>
      </c>
      <c r="R2435">
        <v>4.8069000000000001E-2</v>
      </c>
    </row>
    <row r="2436" spans="1:18" x14ac:dyDescent="0.2">
      <c r="A2436" s="1">
        <v>2435</v>
      </c>
      <c r="B2436" t="s">
        <v>17</v>
      </c>
      <c r="C2436">
        <v>486.8</v>
      </c>
      <c r="D2436" t="s">
        <v>18</v>
      </c>
      <c r="E2436">
        <v>-44.724201666666673</v>
      </c>
      <c r="F2436" t="s">
        <v>19</v>
      </c>
      <c r="G2436">
        <v>-39.943759999999997</v>
      </c>
      <c r="H2436" t="s">
        <v>20</v>
      </c>
      <c r="I2436">
        <v>0</v>
      </c>
      <c r="J2436" t="s">
        <v>21</v>
      </c>
      <c r="K2436">
        <v>5.8</v>
      </c>
      <c r="L2436">
        <v>2.8</v>
      </c>
      <c r="M2436">
        <v>0</v>
      </c>
      <c r="N2436">
        <v>0.19999999999993179</v>
      </c>
      <c r="O2436">
        <v>0</v>
      </c>
      <c r="P2436">
        <v>0</v>
      </c>
      <c r="Q2436">
        <v>1752.368739521198</v>
      </c>
      <c r="R2436">
        <v>4.8069000000000001E-2</v>
      </c>
    </row>
    <row r="2437" spans="1:18" x14ac:dyDescent="0.2">
      <c r="A2437" s="1">
        <v>2436</v>
      </c>
      <c r="B2437" t="s">
        <v>17</v>
      </c>
      <c r="C2437">
        <v>487</v>
      </c>
      <c r="D2437" t="s">
        <v>18</v>
      </c>
      <c r="E2437">
        <v>-44.724201666666673</v>
      </c>
      <c r="F2437" t="s">
        <v>19</v>
      </c>
      <c r="G2437">
        <v>-39.943759999999997</v>
      </c>
      <c r="H2437" t="s">
        <v>20</v>
      </c>
      <c r="I2437">
        <v>0</v>
      </c>
      <c r="J2437" t="s">
        <v>21</v>
      </c>
      <c r="K2437">
        <v>5.8</v>
      </c>
      <c r="L2437">
        <v>2.8</v>
      </c>
      <c r="M2437">
        <v>0</v>
      </c>
      <c r="N2437">
        <v>0.2000000000000455</v>
      </c>
      <c r="O2437">
        <v>0</v>
      </c>
      <c r="P2437">
        <v>0</v>
      </c>
      <c r="Q2437">
        <v>1752.368739521198</v>
      </c>
      <c r="R2437">
        <v>4.8069000000000001E-2</v>
      </c>
    </row>
    <row r="2438" spans="1:18" x14ac:dyDescent="0.2">
      <c r="A2438" s="1">
        <v>2437</v>
      </c>
      <c r="B2438" t="s">
        <v>17</v>
      </c>
      <c r="C2438">
        <v>487.2</v>
      </c>
      <c r="D2438" t="s">
        <v>18</v>
      </c>
      <c r="E2438">
        <v>-44.724201666666673</v>
      </c>
      <c r="F2438" t="s">
        <v>19</v>
      </c>
      <c r="G2438">
        <v>-39.943759999999997</v>
      </c>
      <c r="H2438" t="s">
        <v>20</v>
      </c>
      <c r="I2438">
        <v>0</v>
      </c>
      <c r="J2438" t="s">
        <v>21</v>
      </c>
      <c r="K2438">
        <v>5.8</v>
      </c>
      <c r="L2438">
        <v>2.8</v>
      </c>
      <c r="M2438">
        <v>0</v>
      </c>
      <c r="N2438">
        <v>0.2000000000000455</v>
      </c>
      <c r="O2438">
        <v>0</v>
      </c>
      <c r="P2438">
        <v>0</v>
      </c>
      <c r="Q2438">
        <v>1752.368739521198</v>
      </c>
      <c r="R2438">
        <v>4.8069000000000001E-2</v>
      </c>
    </row>
    <row r="2439" spans="1:18" x14ac:dyDescent="0.2">
      <c r="A2439" s="1">
        <v>2438</v>
      </c>
      <c r="B2439" t="s">
        <v>17</v>
      </c>
      <c r="C2439">
        <v>487.4</v>
      </c>
      <c r="D2439" t="s">
        <v>18</v>
      </c>
      <c r="E2439">
        <v>-44.724201666666673</v>
      </c>
      <c r="F2439" t="s">
        <v>19</v>
      </c>
      <c r="G2439">
        <v>-39.943759999999997</v>
      </c>
      <c r="H2439" t="s">
        <v>20</v>
      </c>
      <c r="I2439">
        <v>0</v>
      </c>
      <c r="J2439" t="s">
        <v>21</v>
      </c>
      <c r="K2439">
        <v>5.8</v>
      </c>
      <c r="L2439">
        <v>2.8</v>
      </c>
      <c r="M2439">
        <v>0</v>
      </c>
      <c r="N2439">
        <v>0.19999999999993179</v>
      </c>
      <c r="O2439">
        <v>0</v>
      </c>
      <c r="P2439">
        <v>0</v>
      </c>
      <c r="Q2439">
        <v>1752.368739521198</v>
      </c>
      <c r="R2439">
        <v>4.8069000000000001E-2</v>
      </c>
    </row>
    <row r="2440" spans="1:18" x14ac:dyDescent="0.2">
      <c r="A2440" s="1">
        <v>2439</v>
      </c>
      <c r="B2440" t="s">
        <v>17</v>
      </c>
      <c r="C2440">
        <v>487.6</v>
      </c>
      <c r="D2440" t="s">
        <v>18</v>
      </c>
      <c r="E2440">
        <v>-44.724201666666673</v>
      </c>
      <c r="F2440" t="s">
        <v>19</v>
      </c>
      <c r="G2440">
        <v>-39.943759999999997</v>
      </c>
      <c r="H2440" t="s">
        <v>20</v>
      </c>
      <c r="I2440">
        <v>0</v>
      </c>
      <c r="J2440" t="s">
        <v>21</v>
      </c>
      <c r="K2440">
        <v>5.8</v>
      </c>
      <c r="L2440">
        <v>2.8</v>
      </c>
      <c r="M2440">
        <v>0</v>
      </c>
      <c r="N2440">
        <v>0.2000000000000455</v>
      </c>
      <c r="O2440">
        <v>0</v>
      </c>
      <c r="P2440">
        <v>0</v>
      </c>
      <c r="Q2440">
        <v>1752.368739521198</v>
      </c>
      <c r="R2440">
        <v>4.8069000000000001E-2</v>
      </c>
    </row>
    <row r="2441" spans="1:18" x14ac:dyDescent="0.2">
      <c r="A2441" s="1">
        <v>2440</v>
      </c>
      <c r="B2441" t="s">
        <v>17</v>
      </c>
      <c r="C2441">
        <v>487.8</v>
      </c>
      <c r="D2441" t="s">
        <v>18</v>
      </c>
      <c r="E2441">
        <v>-44.724201666666673</v>
      </c>
      <c r="F2441" t="s">
        <v>19</v>
      </c>
      <c r="G2441">
        <v>-39.943759999999997</v>
      </c>
      <c r="H2441" t="s">
        <v>20</v>
      </c>
      <c r="I2441">
        <v>0</v>
      </c>
      <c r="J2441" t="s">
        <v>21</v>
      </c>
      <c r="K2441">
        <v>5.8</v>
      </c>
      <c r="L2441">
        <v>2.8</v>
      </c>
      <c r="M2441">
        <v>0</v>
      </c>
      <c r="N2441">
        <v>0.19999999999993179</v>
      </c>
      <c r="O2441">
        <v>0</v>
      </c>
      <c r="P2441">
        <v>0</v>
      </c>
      <c r="Q2441">
        <v>1752.368739521198</v>
      </c>
      <c r="R2441">
        <v>4.8069000000000001E-2</v>
      </c>
    </row>
    <row r="2442" spans="1:18" x14ac:dyDescent="0.2">
      <c r="A2442" s="1">
        <v>2441</v>
      </c>
      <c r="B2442" t="s">
        <v>17</v>
      </c>
      <c r="C2442">
        <v>488</v>
      </c>
      <c r="D2442" t="s">
        <v>18</v>
      </c>
      <c r="E2442">
        <v>-44.724201666666673</v>
      </c>
      <c r="F2442" t="s">
        <v>19</v>
      </c>
      <c r="G2442">
        <v>-39.943759999999997</v>
      </c>
      <c r="H2442" t="s">
        <v>20</v>
      </c>
      <c r="I2442">
        <v>0</v>
      </c>
      <c r="J2442" t="s">
        <v>21</v>
      </c>
      <c r="K2442">
        <v>5.8</v>
      </c>
      <c r="L2442">
        <v>2.8</v>
      </c>
      <c r="M2442">
        <v>0</v>
      </c>
      <c r="N2442">
        <v>0.2000000000000455</v>
      </c>
      <c r="O2442">
        <v>0</v>
      </c>
      <c r="P2442">
        <v>0</v>
      </c>
      <c r="Q2442">
        <v>1752.368739521198</v>
      </c>
      <c r="R2442">
        <v>4.8069000000000001E-2</v>
      </c>
    </row>
    <row r="2443" spans="1:18" x14ac:dyDescent="0.2">
      <c r="A2443" s="1">
        <v>2442</v>
      </c>
      <c r="B2443" t="s">
        <v>17</v>
      </c>
      <c r="C2443">
        <v>488.2</v>
      </c>
      <c r="D2443" t="s">
        <v>18</v>
      </c>
      <c r="E2443">
        <v>-44.724201666666673</v>
      </c>
      <c r="F2443" t="s">
        <v>19</v>
      </c>
      <c r="G2443">
        <v>-39.943759999999997</v>
      </c>
      <c r="H2443" t="s">
        <v>20</v>
      </c>
      <c r="I2443">
        <v>0</v>
      </c>
      <c r="J2443" t="s">
        <v>21</v>
      </c>
      <c r="K2443">
        <v>5.8</v>
      </c>
      <c r="L2443">
        <v>2.8</v>
      </c>
      <c r="M2443">
        <v>0</v>
      </c>
      <c r="N2443">
        <v>0.2000000000000455</v>
      </c>
      <c r="O2443">
        <v>0</v>
      </c>
      <c r="P2443">
        <v>0</v>
      </c>
      <c r="Q2443">
        <v>1752.368739521198</v>
      </c>
      <c r="R2443">
        <v>4.8069000000000001E-2</v>
      </c>
    </row>
    <row r="2444" spans="1:18" x14ac:dyDescent="0.2">
      <c r="A2444" s="1">
        <v>2443</v>
      </c>
      <c r="B2444" t="s">
        <v>17</v>
      </c>
      <c r="C2444">
        <v>488.4</v>
      </c>
      <c r="D2444" t="s">
        <v>18</v>
      </c>
      <c r="E2444">
        <v>-44.724201666666673</v>
      </c>
      <c r="F2444" t="s">
        <v>19</v>
      </c>
      <c r="G2444">
        <v>-39.943759999999997</v>
      </c>
      <c r="H2444" t="s">
        <v>20</v>
      </c>
      <c r="I2444">
        <v>0</v>
      </c>
      <c r="J2444" t="s">
        <v>21</v>
      </c>
      <c r="K2444">
        <v>5.8</v>
      </c>
      <c r="L2444">
        <v>2.8</v>
      </c>
      <c r="M2444">
        <v>0</v>
      </c>
      <c r="N2444">
        <v>0.19999999999993179</v>
      </c>
      <c r="O2444">
        <v>0</v>
      </c>
      <c r="P2444">
        <v>0</v>
      </c>
      <c r="Q2444">
        <v>1752.368739521198</v>
      </c>
      <c r="R2444">
        <v>4.8069000000000001E-2</v>
      </c>
    </row>
    <row r="2445" spans="1:18" x14ac:dyDescent="0.2">
      <c r="A2445" s="1">
        <v>2444</v>
      </c>
      <c r="B2445" t="s">
        <v>17</v>
      </c>
      <c r="C2445">
        <v>488.6</v>
      </c>
      <c r="D2445" t="s">
        <v>18</v>
      </c>
      <c r="E2445">
        <v>-44.724201666666673</v>
      </c>
      <c r="F2445" t="s">
        <v>19</v>
      </c>
      <c r="G2445">
        <v>-39.943759999999997</v>
      </c>
      <c r="H2445" t="s">
        <v>20</v>
      </c>
      <c r="I2445">
        <v>0</v>
      </c>
      <c r="J2445" t="s">
        <v>21</v>
      </c>
      <c r="K2445">
        <v>5.8</v>
      </c>
      <c r="L2445">
        <v>2.8</v>
      </c>
      <c r="M2445">
        <v>0</v>
      </c>
      <c r="N2445">
        <v>0.2000000000000455</v>
      </c>
      <c r="O2445">
        <v>0</v>
      </c>
      <c r="P2445">
        <v>0</v>
      </c>
      <c r="Q2445">
        <v>1752.368739521198</v>
      </c>
      <c r="R2445">
        <v>4.8069000000000001E-2</v>
      </c>
    </row>
    <row r="2446" spans="1:18" x14ac:dyDescent="0.2">
      <c r="A2446" s="1">
        <v>2445</v>
      </c>
      <c r="B2446" t="s">
        <v>17</v>
      </c>
      <c r="C2446">
        <v>488.8</v>
      </c>
      <c r="D2446" t="s">
        <v>18</v>
      </c>
      <c r="E2446">
        <v>-44.724201666666673</v>
      </c>
      <c r="F2446" t="s">
        <v>19</v>
      </c>
      <c r="G2446">
        <v>-39.943759999999997</v>
      </c>
      <c r="H2446" t="s">
        <v>20</v>
      </c>
      <c r="I2446">
        <v>0</v>
      </c>
      <c r="J2446" t="s">
        <v>21</v>
      </c>
      <c r="K2446">
        <v>5.8</v>
      </c>
      <c r="L2446">
        <v>2.8</v>
      </c>
      <c r="M2446">
        <v>0</v>
      </c>
      <c r="N2446">
        <v>0.19999999999993179</v>
      </c>
      <c r="O2446">
        <v>0</v>
      </c>
      <c r="P2446">
        <v>0</v>
      </c>
      <c r="Q2446">
        <v>1752.368739521198</v>
      </c>
      <c r="R2446">
        <v>4.8069000000000001E-2</v>
      </c>
    </row>
    <row r="2447" spans="1:18" x14ac:dyDescent="0.2">
      <c r="A2447" s="1">
        <v>2446</v>
      </c>
      <c r="B2447" t="s">
        <v>17</v>
      </c>
      <c r="C2447">
        <v>489</v>
      </c>
      <c r="D2447" t="s">
        <v>18</v>
      </c>
      <c r="E2447">
        <v>-44.724201666666673</v>
      </c>
      <c r="F2447" t="s">
        <v>19</v>
      </c>
      <c r="G2447">
        <v>-39.943759999999997</v>
      </c>
      <c r="H2447" t="s">
        <v>20</v>
      </c>
      <c r="I2447">
        <v>0</v>
      </c>
      <c r="J2447" t="s">
        <v>21</v>
      </c>
      <c r="K2447">
        <v>5.8</v>
      </c>
      <c r="L2447">
        <v>2.8</v>
      </c>
      <c r="M2447">
        <v>0</v>
      </c>
      <c r="N2447">
        <v>0.2000000000000455</v>
      </c>
      <c r="O2447">
        <v>0</v>
      </c>
      <c r="P2447">
        <v>0</v>
      </c>
      <c r="Q2447">
        <v>1752.368739521198</v>
      </c>
      <c r="R2447">
        <v>4.8069000000000001E-2</v>
      </c>
    </row>
    <row r="2448" spans="1:18" x14ac:dyDescent="0.2">
      <c r="A2448" s="1">
        <v>2447</v>
      </c>
      <c r="B2448" t="s">
        <v>17</v>
      </c>
      <c r="C2448">
        <v>489.2</v>
      </c>
      <c r="D2448" t="s">
        <v>18</v>
      </c>
      <c r="E2448">
        <v>-44.724201666666673</v>
      </c>
      <c r="F2448" t="s">
        <v>19</v>
      </c>
      <c r="G2448">
        <v>-39.943759999999997</v>
      </c>
      <c r="H2448" t="s">
        <v>20</v>
      </c>
      <c r="I2448">
        <v>0</v>
      </c>
      <c r="J2448" t="s">
        <v>21</v>
      </c>
      <c r="K2448">
        <v>5.8</v>
      </c>
      <c r="L2448">
        <v>2.8</v>
      </c>
      <c r="M2448">
        <v>0</v>
      </c>
      <c r="N2448">
        <v>0.2000000000000455</v>
      </c>
      <c r="O2448">
        <v>0</v>
      </c>
      <c r="P2448">
        <v>0</v>
      </c>
      <c r="Q2448">
        <v>1752.368739521198</v>
      </c>
      <c r="R2448">
        <v>4.8069000000000001E-2</v>
      </c>
    </row>
    <row r="2449" spans="1:18" x14ac:dyDescent="0.2">
      <c r="A2449" s="1">
        <v>2448</v>
      </c>
      <c r="B2449" t="s">
        <v>17</v>
      </c>
      <c r="C2449">
        <v>489.4</v>
      </c>
      <c r="D2449" t="s">
        <v>18</v>
      </c>
      <c r="E2449">
        <v>-44.724201666666673</v>
      </c>
      <c r="F2449" t="s">
        <v>19</v>
      </c>
      <c r="G2449">
        <v>-39.943759999999997</v>
      </c>
      <c r="H2449" t="s">
        <v>20</v>
      </c>
      <c r="I2449">
        <v>0</v>
      </c>
      <c r="J2449" t="s">
        <v>21</v>
      </c>
      <c r="K2449">
        <v>5.8</v>
      </c>
      <c r="L2449">
        <v>2.8</v>
      </c>
      <c r="M2449">
        <v>0</v>
      </c>
      <c r="N2449">
        <v>0.19999999999993179</v>
      </c>
      <c r="O2449">
        <v>0</v>
      </c>
      <c r="P2449">
        <v>0</v>
      </c>
      <c r="Q2449">
        <v>1752.368739521198</v>
      </c>
      <c r="R2449">
        <v>4.8069000000000001E-2</v>
      </c>
    </row>
    <row r="2450" spans="1:18" x14ac:dyDescent="0.2">
      <c r="A2450" s="1">
        <v>2449</v>
      </c>
      <c r="B2450" t="s">
        <v>17</v>
      </c>
      <c r="C2450">
        <v>489.6</v>
      </c>
      <c r="D2450" t="s">
        <v>18</v>
      </c>
      <c r="E2450">
        <v>-44.724201666666673</v>
      </c>
      <c r="F2450" t="s">
        <v>19</v>
      </c>
      <c r="G2450">
        <v>-39.943759999999997</v>
      </c>
      <c r="H2450" t="s">
        <v>20</v>
      </c>
      <c r="I2450">
        <v>0</v>
      </c>
      <c r="J2450" t="s">
        <v>21</v>
      </c>
      <c r="K2450">
        <v>5.8</v>
      </c>
      <c r="L2450">
        <v>2.8</v>
      </c>
      <c r="M2450">
        <v>0</v>
      </c>
      <c r="N2450">
        <v>0.2000000000000455</v>
      </c>
      <c r="O2450">
        <v>0</v>
      </c>
      <c r="P2450">
        <v>0</v>
      </c>
      <c r="Q2450">
        <v>1752.368739521198</v>
      </c>
      <c r="R2450">
        <v>4.8069000000000001E-2</v>
      </c>
    </row>
    <row r="2451" spans="1:18" x14ac:dyDescent="0.2">
      <c r="A2451" s="1">
        <v>2450</v>
      </c>
      <c r="B2451" t="s">
        <v>17</v>
      </c>
      <c r="C2451">
        <v>489.8</v>
      </c>
      <c r="D2451" t="s">
        <v>18</v>
      </c>
      <c r="E2451">
        <v>-44.724201666666673</v>
      </c>
      <c r="F2451" t="s">
        <v>19</v>
      </c>
      <c r="G2451">
        <v>-39.943759999999997</v>
      </c>
      <c r="H2451" t="s">
        <v>20</v>
      </c>
      <c r="I2451">
        <v>0</v>
      </c>
      <c r="J2451" t="s">
        <v>21</v>
      </c>
      <c r="K2451">
        <v>5.8</v>
      </c>
      <c r="L2451">
        <v>2.8</v>
      </c>
      <c r="M2451">
        <v>0</v>
      </c>
      <c r="N2451">
        <v>0.19999999999993179</v>
      </c>
      <c r="O2451">
        <v>0</v>
      </c>
      <c r="P2451">
        <v>0</v>
      </c>
      <c r="Q2451">
        <v>1752.368739521198</v>
      </c>
      <c r="R2451">
        <v>4.8069000000000001E-2</v>
      </c>
    </row>
    <row r="2452" spans="1:18" x14ac:dyDescent="0.2">
      <c r="A2452" s="1">
        <v>2451</v>
      </c>
      <c r="B2452" t="s">
        <v>17</v>
      </c>
      <c r="C2452">
        <v>490</v>
      </c>
      <c r="D2452" t="s">
        <v>18</v>
      </c>
      <c r="E2452">
        <v>-44.724201666666673</v>
      </c>
      <c r="F2452" t="s">
        <v>19</v>
      </c>
      <c r="G2452">
        <v>-39.943759999999997</v>
      </c>
      <c r="H2452" t="s">
        <v>20</v>
      </c>
      <c r="I2452">
        <v>0</v>
      </c>
      <c r="J2452" t="s">
        <v>21</v>
      </c>
      <c r="K2452">
        <v>5.8</v>
      </c>
      <c r="L2452">
        <v>2.8</v>
      </c>
      <c r="M2452">
        <v>0</v>
      </c>
      <c r="N2452">
        <v>0.2000000000000455</v>
      </c>
      <c r="O2452">
        <v>0</v>
      </c>
      <c r="P2452">
        <v>0</v>
      </c>
      <c r="Q2452">
        <v>1752.368739521198</v>
      </c>
      <c r="R2452">
        <v>4.8069000000000001E-2</v>
      </c>
    </row>
    <row r="2453" spans="1:18" x14ac:dyDescent="0.2">
      <c r="A2453" s="1">
        <v>2452</v>
      </c>
      <c r="B2453" t="s">
        <v>17</v>
      </c>
      <c r="C2453">
        <v>490.2</v>
      </c>
      <c r="D2453" t="s">
        <v>18</v>
      </c>
      <c r="E2453">
        <v>-44.724201666666673</v>
      </c>
      <c r="F2453" t="s">
        <v>19</v>
      </c>
      <c r="G2453">
        <v>-39.943759999999997</v>
      </c>
      <c r="H2453" t="s">
        <v>20</v>
      </c>
      <c r="I2453">
        <v>0</v>
      </c>
      <c r="J2453" t="s">
        <v>21</v>
      </c>
      <c r="K2453">
        <v>5.8</v>
      </c>
      <c r="L2453">
        <v>2.8</v>
      </c>
      <c r="M2453">
        <v>0</v>
      </c>
      <c r="N2453">
        <v>0.2000000000000455</v>
      </c>
      <c r="O2453">
        <v>0</v>
      </c>
      <c r="P2453">
        <v>0</v>
      </c>
      <c r="Q2453">
        <v>1752.368739521198</v>
      </c>
      <c r="R2453">
        <v>4.8069000000000001E-2</v>
      </c>
    </row>
    <row r="2454" spans="1:18" x14ac:dyDescent="0.2">
      <c r="A2454" s="1">
        <v>2453</v>
      </c>
      <c r="B2454" t="s">
        <v>17</v>
      </c>
      <c r="C2454">
        <v>490.4</v>
      </c>
      <c r="D2454" t="s">
        <v>18</v>
      </c>
      <c r="E2454">
        <v>-44.724201666666673</v>
      </c>
      <c r="F2454" t="s">
        <v>19</v>
      </c>
      <c r="G2454">
        <v>-39.943759999999997</v>
      </c>
      <c r="H2454" t="s">
        <v>20</v>
      </c>
      <c r="I2454">
        <v>0</v>
      </c>
      <c r="J2454" t="s">
        <v>21</v>
      </c>
      <c r="K2454">
        <v>5.8</v>
      </c>
      <c r="L2454">
        <v>2.8</v>
      </c>
      <c r="M2454">
        <v>0</v>
      </c>
      <c r="N2454">
        <v>0.19999999999993179</v>
      </c>
      <c r="O2454">
        <v>0</v>
      </c>
      <c r="P2454">
        <v>0</v>
      </c>
      <c r="Q2454">
        <v>1752.368739521198</v>
      </c>
      <c r="R2454">
        <v>4.8069000000000001E-2</v>
      </c>
    </row>
    <row r="2455" spans="1:18" x14ac:dyDescent="0.2">
      <c r="A2455" s="1">
        <v>2454</v>
      </c>
      <c r="B2455" t="s">
        <v>17</v>
      </c>
      <c r="C2455">
        <v>490.6</v>
      </c>
      <c r="D2455" t="s">
        <v>18</v>
      </c>
      <c r="E2455">
        <v>-44.724201666666673</v>
      </c>
      <c r="F2455" t="s">
        <v>19</v>
      </c>
      <c r="G2455">
        <v>-39.943759999999997</v>
      </c>
      <c r="H2455" t="s">
        <v>20</v>
      </c>
      <c r="I2455">
        <v>0</v>
      </c>
      <c r="J2455" t="s">
        <v>21</v>
      </c>
      <c r="K2455">
        <v>5.8</v>
      </c>
      <c r="L2455">
        <v>2.8</v>
      </c>
      <c r="M2455">
        <v>0</v>
      </c>
      <c r="N2455">
        <v>0.2000000000000455</v>
      </c>
      <c r="O2455">
        <v>0</v>
      </c>
      <c r="P2455">
        <v>0</v>
      </c>
      <c r="Q2455">
        <v>1752.368739521198</v>
      </c>
      <c r="R2455">
        <v>4.8069000000000001E-2</v>
      </c>
    </row>
    <row r="2456" spans="1:18" x14ac:dyDescent="0.2">
      <c r="A2456" s="1">
        <v>2455</v>
      </c>
      <c r="B2456" t="s">
        <v>17</v>
      </c>
      <c r="C2456">
        <v>490.8</v>
      </c>
      <c r="D2456" t="s">
        <v>18</v>
      </c>
      <c r="E2456">
        <v>-44.724201666666673</v>
      </c>
      <c r="F2456" t="s">
        <v>19</v>
      </c>
      <c r="G2456">
        <v>-39.943759999999997</v>
      </c>
      <c r="H2456" t="s">
        <v>20</v>
      </c>
      <c r="I2456">
        <v>0</v>
      </c>
      <c r="J2456" t="s">
        <v>21</v>
      </c>
      <c r="K2456">
        <v>5.8</v>
      </c>
      <c r="L2456">
        <v>2.8</v>
      </c>
      <c r="M2456">
        <v>0</v>
      </c>
      <c r="N2456">
        <v>0.19999999999993179</v>
      </c>
      <c r="O2456">
        <v>0</v>
      </c>
      <c r="P2456">
        <v>0</v>
      </c>
      <c r="Q2456">
        <v>1752.368739521198</v>
      </c>
      <c r="R2456">
        <v>4.8069000000000001E-2</v>
      </c>
    </row>
    <row r="2457" spans="1:18" x14ac:dyDescent="0.2">
      <c r="A2457" s="1">
        <v>2456</v>
      </c>
      <c r="B2457" t="s">
        <v>17</v>
      </c>
      <c r="C2457">
        <v>491</v>
      </c>
      <c r="D2457" t="s">
        <v>18</v>
      </c>
      <c r="E2457">
        <v>-44.724201666666673</v>
      </c>
      <c r="F2457" t="s">
        <v>19</v>
      </c>
      <c r="G2457">
        <v>-39.943759999999997</v>
      </c>
      <c r="H2457" t="s">
        <v>20</v>
      </c>
      <c r="I2457">
        <v>0</v>
      </c>
      <c r="J2457" t="s">
        <v>21</v>
      </c>
      <c r="K2457">
        <v>5.8</v>
      </c>
      <c r="L2457">
        <v>2.8</v>
      </c>
      <c r="M2457">
        <v>0</v>
      </c>
      <c r="N2457">
        <v>0.2000000000000455</v>
      </c>
      <c r="O2457">
        <v>0</v>
      </c>
      <c r="P2457">
        <v>0</v>
      </c>
      <c r="Q2457">
        <v>1752.368739521198</v>
      </c>
      <c r="R2457">
        <v>4.8069000000000001E-2</v>
      </c>
    </row>
    <row r="2458" spans="1:18" x14ac:dyDescent="0.2">
      <c r="A2458" s="1">
        <v>2457</v>
      </c>
      <c r="B2458" t="s">
        <v>17</v>
      </c>
      <c r="C2458">
        <v>491.2</v>
      </c>
      <c r="D2458" t="s">
        <v>18</v>
      </c>
      <c r="E2458">
        <v>-44.724201666666673</v>
      </c>
      <c r="F2458" t="s">
        <v>19</v>
      </c>
      <c r="G2458">
        <v>-39.943759999999997</v>
      </c>
      <c r="H2458" t="s">
        <v>20</v>
      </c>
      <c r="I2458">
        <v>0</v>
      </c>
      <c r="J2458" t="s">
        <v>21</v>
      </c>
      <c r="K2458">
        <v>5.8</v>
      </c>
      <c r="L2458">
        <v>2.8</v>
      </c>
      <c r="M2458">
        <v>0</v>
      </c>
      <c r="N2458">
        <v>0.2000000000000455</v>
      </c>
      <c r="O2458">
        <v>0</v>
      </c>
      <c r="P2458">
        <v>0</v>
      </c>
      <c r="Q2458">
        <v>1752.368739521198</v>
      </c>
      <c r="R2458">
        <v>4.8069000000000001E-2</v>
      </c>
    </row>
    <row r="2459" spans="1:18" x14ac:dyDescent="0.2">
      <c r="A2459" s="1">
        <v>2458</v>
      </c>
      <c r="B2459" t="s">
        <v>17</v>
      </c>
      <c r="C2459">
        <v>491.4</v>
      </c>
      <c r="D2459" t="s">
        <v>18</v>
      </c>
      <c r="E2459">
        <v>-44.724201666666673</v>
      </c>
      <c r="F2459" t="s">
        <v>19</v>
      </c>
      <c r="G2459">
        <v>-39.943759999999997</v>
      </c>
      <c r="H2459" t="s">
        <v>20</v>
      </c>
      <c r="I2459">
        <v>0</v>
      </c>
      <c r="J2459" t="s">
        <v>21</v>
      </c>
      <c r="K2459">
        <v>5.8</v>
      </c>
      <c r="L2459">
        <v>2.8</v>
      </c>
      <c r="M2459">
        <v>0</v>
      </c>
      <c r="N2459">
        <v>0.19999999999993179</v>
      </c>
      <c r="O2459">
        <v>0</v>
      </c>
      <c r="P2459">
        <v>0</v>
      </c>
      <c r="Q2459">
        <v>1752.368739521198</v>
      </c>
      <c r="R2459">
        <v>4.8069000000000001E-2</v>
      </c>
    </row>
    <row r="2460" spans="1:18" x14ac:dyDescent="0.2">
      <c r="A2460" s="1">
        <v>2459</v>
      </c>
      <c r="B2460" t="s">
        <v>17</v>
      </c>
      <c r="C2460">
        <v>491.6</v>
      </c>
      <c r="D2460" t="s">
        <v>18</v>
      </c>
      <c r="E2460">
        <v>-44.724201666666673</v>
      </c>
      <c r="F2460" t="s">
        <v>19</v>
      </c>
      <c r="G2460">
        <v>-39.943759999999997</v>
      </c>
      <c r="H2460" t="s">
        <v>20</v>
      </c>
      <c r="I2460">
        <v>0</v>
      </c>
      <c r="J2460" t="s">
        <v>21</v>
      </c>
      <c r="K2460">
        <v>5.8</v>
      </c>
      <c r="L2460">
        <v>2.8</v>
      </c>
      <c r="M2460">
        <v>0</v>
      </c>
      <c r="N2460">
        <v>0.2000000000000455</v>
      </c>
      <c r="O2460">
        <v>0</v>
      </c>
      <c r="P2460">
        <v>0</v>
      </c>
      <c r="Q2460">
        <v>1752.368739521198</v>
      </c>
      <c r="R2460">
        <v>4.8069000000000001E-2</v>
      </c>
    </row>
    <row r="2461" spans="1:18" x14ac:dyDescent="0.2">
      <c r="A2461" s="1">
        <v>2460</v>
      </c>
      <c r="B2461" t="s">
        <v>17</v>
      </c>
      <c r="C2461">
        <v>491.8</v>
      </c>
      <c r="D2461" t="s">
        <v>18</v>
      </c>
      <c r="E2461">
        <v>-44.724201666666673</v>
      </c>
      <c r="F2461" t="s">
        <v>19</v>
      </c>
      <c r="G2461">
        <v>-39.943759999999997</v>
      </c>
      <c r="H2461" t="s">
        <v>20</v>
      </c>
      <c r="I2461">
        <v>0</v>
      </c>
      <c r="J2461" t="s">
        <v>21</v>
      </c>
      <c r="K2461">
        <v>5.8</v>
      </c>
      <c r="L2461">
        <v>2.8</v>
      </c>
      <c r="M2461">
        <v>0</v>
      </c>
      <c r="N2461">
        <v>0.19999999999993179</v>
      </c>
      <c r="O2461">
        <v>0</v>
      </c>
      <c r="P2461">
        <v>0</v>
      </c>
      <c r="Q2461">
        <v>1752.368739521198</v>
      </c>
      <c r="R2461">
        <v>4.8069000000000001E-2</v>
      </c>
    </row>
    <row r="2462" spans="1:18" x14ac:dyDescent="0.2">
      <c r="A2462" s="1">
        <v>2461</v>
      </c>
      <c r="B2462" t="s">
        <v>17</v>
      </c>
      <c r="C2462">
        <v>492</v>
      </c>
      <c r="D2462" t="s">
        <v>18</v>
      </c>
      <c r="E2462">
        <v>-44.724201666666673</v>
      </c>
      <c r="F2462" t="s">
        <v>19</v>
      </c>
      <c r="G2462">
        <v>-39.943759999999997</v>
      </c>
      <c r="H2462" t="s">
        <v>20</v>
      </c>
      <c r="I2462">
        <v>0</v>
      </c>
      <c r="J2462" t="s">
        <v>21</v>
      </c>
      <c r="K2462">
        <v>5.8</v>
      </c>
      <c r="L2462">
        <v>2.8</v>
      </c>
      <c r="M2462">
        <v>0</v>
      </c>
      <c r="N2462">
        <v>0.2000000000000455</v>
      </c>
      <c r="O2462">
        <v>0</v>
      </c>
      <c r="P2462">
        <v>0</v>
      </c>
      <c r="Q2462">
        <v>1752.368739521198</v>
      </c>
      <c r="R2462">
        <v>4.8069000000000001E-2</v>
      </c>
    </row>
    <row r="2463" spans="1:18" x14ac:dyDescent="0.2">
      <c r="A2463" s="1">
        <v>2462</v>
      </c>
      <c r="B2463" t="s">
        <v>17</v>
      </c>
      <c r="C2463">
        <v>492.2</v>
      </c>
      <c r="D2463" t="s">
        <v>18</v>
      </c>
      <c r="E2463">
        <v>-44.724201666666673</v>
      </c>
      <c r="F2463" t="s">
        <v>19</v>
      </c>
      <c r="G2463">
        <v>-39.943759999999997</v>
      </c>
      <c r="H2463" t="s">
        <v>20</v>
      </c>
      <c r="I2463">
        <v>0</v>
      </c>
      <c r="J2463" t="s">
        <v>21</v>
      </c>
      <c r="K2463">
        <v>5.8</v>
      </c>
      <c r="L2463">
        <v>2.8</v>
      </c>
      <c r="M2463">
        <v>0</v>
      </c>
      <c r="N2463">
        <v>0.2000000000000455</v>
      </c>
      <c r="O2463">
        <v>0</v>
      </c>
      <c r="P2463">
        <v>0</v>
      </c>
      <c r="Q2463">
        <v>1752.368739521198</v>
      </c>
      <c r="R2463">
        <v>4.8069000000000001E-2</v>
      </c>
    </row>
    <row r="2464" spans="1:18" x14ac:dyDescent="0.2">
      <c r="A2464" s="1">
        <v>2463</v>
      </c>
      <c r="B2464" t="s">
        <v>17</v>
      </c>
      <c r="C2464">
        <v>492.4</v>
      </c>
      <c r="D2464" t="s">
        <v>18</v>
      </c>
      <c r="E2464">
        <v>-44.724201666666673</v>
      </c>
      <c r="F2464" t="s">
        <v>19</v>
      </c>
      <c r="G2464">
        <v>-39.943759999999997</v>
      </c>
      <c r="H2464" t="s">
        <v>20</v>
      </c>
      <c r="I2464">
        <v>0</v>
      </c>
      <c r="J2464" t="s">
        <v>21</v>
      </c>
      <c r="K2464">
        <v>5.8</v>
      </c>
      <c r="L2464">
        <v>2.8</v>
      </c>
      <c r="M2464">
        <v>0</v>
      </c>
      <c r="N2464">
        <v>0.19999999999993179</v>
      </c>
      <c r="O2464">
        <v>0</v>
      </c>
      <c r="P2464">
        <v>0</v>
      </c>
      <c r="Q2464">
        <v>1752.368739521198</v>
      </c>
      <c r="R2464">
        <v>4.8069000000000001E-2</v>
      </c>
    </row>
    <row r="2465" spans="1:18" x14ac:dyDescent="0.2">
      <c r="A2465" s="1">
        <v>2464</v>
      </c>
      <c r="B2465" t="s">
        <v>17</v>
      </c>
      <c r="C2465">
        <v>492.6</v>
      </c>
      <c r="D2465" t="s">
        <v>18</v>
      </c>
      <c r="E2465">
        <v>-44.724201666666673</v>
      </c>
      <c r="F2465" t="s">
        <v>19</v>
      </c>
      <c r="G2465">
        <v>-39.943759999999997</v>
      </c>
      <c r="H2465" t="s">
        <v>20</v>
      </c>
      <c r="I2465">
        <v>0</v>
      </c>
      <c r="J2465" t="s">
        <v>21</v>
      </c>
      <c r="K2465">
        <v>5.8</v>
      </c>
      <c r="L2465">
        <v>2.8</v>
      </c>
      <c r="M2465">
        <v>0</v>
      </c>
      <c r="N2465">
        <v>0.2000000000000455</v>
      </c>
      <c r="O2465">
        <v>0</v>
      </c>
      <c r="P2465">
        <v>0</v>
      </c>
      <c r="Q2465">
        <v>1752.368739521198</v>
      </c>
      <c r="R2465">
        <v>4.8069000000000001E-2</v>
      </c>
    </row>
    <row r="2466" spans="1:18" x14ac:dyDescent="0.2">
      <c r="A2466" s="1">
        <v>2465</v>
      </c>
      <c r="B2466" t="s">
        <v>17</v>
      </c>
      <c r="C2466">
        <v>492.8</v>
      </c>
      <c r="D2466" t="s">
        <v>18</v>
      </c>
      <c r="E2466">
        <v>-44.724201666666673</v>
      </c>
      <c r="F2466" t="s">
        <v>19</v>
      </c>
      <c r="G2466">
        <v>-39.943759999999997</v>
      </c>
      <c r="H2466" t="s">
        <v>20</v>
      </c>
      <c r="I2466">
        <v>0</v>
      </c>
      <c r="J2466" t="s">
        <v>21</v>
      </c>
      <c r="K2466">
        <v>5.8</v>
      </c>
      <c r="L2466">
        <v>2.8</v>
      </c>
      <c r="M2466">
        <v>0</v>
      </c>
      <c r="N2466">
        <v>0.19999999999993179</v>
      </c>
      <c r="O2466">
        <v>0</v>
      </c>
      <c r="P2466">
        <v>0</v>
      </c>
      <c r="Q2466">
        <v>1752.368739521198</v>
      </c>
      <c r="R2466">
        <v>4.8069000000000001E-2</v>
      </c>
    </row>
    <row r="2467" spans="1:18" x14ac:dyDescent="0.2">
      <c r="A2467" s="1">
        <v>2466</v>
      </c>
      <c r="B2467" t="s">
        <v>17</v>
      </c>
      <c r="C2467">
        <v>493</v>
      </c>
      <c r="D2467" t="s">
        <v>18</v>
      </c>
      <c r="E2467">
        <v>-44.724201666666673</v>
      </c>
      <c r="F2467" t="s">
        <v>19</v>
      </c>
      <c r="G2467">
        <v>-39.943759999999997</v>
      </c>
      <c r="H2467" t="s">
        <v>20</v>
      </c>
      <c r="I2467">
        <v>0</v>
      </c>
      <c r="J2467" t="s">
        <v>21</v>
      </c>
      <c r="K2467">
        <v>5.8</v>
      </c>
      <c r="L2467">
        <v>2.8</v>
      </c>
      <c r="M2467">
        <v>0</v>
      </c>
      <c r="N2467">
        <v>0.2000000000000455</v>
      </c>
      <c r="O2467">
        <v>0</v>
      </c>
      <c r="P2467">
        <v>0</v>
      </c>
      <c r="Q2467">
        <v>1752.368739521198</v>
      </c>
      <c r="R2467">
        <v>4.8069000000000001E-2</v>
      </c>
    </row>
    <row r="2468" spans="1:18" x14ac:dyDescent="0.2">
      <c r="A2468" s="1">
        <v>2467</v>
      </c>
      <c r="B2468" t="s">
        <v>17</v>
      </c>
      <c r="C2468">
        <v>493.2</v>
      </c>
      <c r="D2468" t="s">
        <v>18</v>
      </c>
      <c r="E2468">
        <v>-44.724201666666673</v>
      </c>
      <c r="F2468" t="s">
        <v>19</v>
      </c>
      <c r="G2468">
        <v>-39.943759999999997</v>
      </c>
      <c r="H2468" t="s">
        <v>20</v>
      </c>
      <c r="I2468">
        <v>0</v>
      </c>
      <c r="J2468" t="s">
        <v>21</v>
      </c>
      <c r="K2468">
        <v>5.8</v>
      </c>
      <c r="L2468">
        <v>2.8</v>
      </c>
      <c r="M2468">
        <v>0</v>
      </c>
      <c r="N2468">
        <v>0.2000000000000455</v>
      </c>
      <c r="O2468">
        <v>0</v>
      </c>
      <c r="P2468">
        <v>0</v>
      </c>
      <c r="Q2468">
        <v>1752.368739521198</v>
      </c>
      <c r="R2468">
        <v>4.8069000000000001E-2</v>
      </c>
    </row>
    <row r="2469" spans="1:18" x14ac:dyDescent="0.2">
      <c r="A2469" s="1">
        <v>2468</v>
      </c>
      <c r="B2469" t="s">
        <v>17</v>
      </c>
      <c r="C2469">
        <v>493.4</v>
      </c>
      <c r="D2469" t="s">
        <v>18</v>
      </c>
      <c r="E2469">
        <v>-44.724201666666673</v>
      </c>
      <c r="F2469" t="s">
        <v>19</v>
      </c>
      <c r="G2469">
        <v>-39.943759999999997</v>
      </c>
      <c r="H2469" t="s">
        <v>20</v>
      </c>
      <c r="I2469">
        <v>0</v>
      </c>
      <c r="J2469" t="s">
        <v>21</v>
      </c>
      <c r="K2469">
        <v>5.8</v>
      </c>
      <c r="L2469">
        <v>2.8</v>
      </c>
      <c r="M2469">
        <v>0</v>
      </c>
      <c r="N2469">
        <v>0.19999999999993179</v>
      </c>
      <c r="O2469">
        <v>0</v>
      </c>
      <c r="P2469">
        <v>0</v>
      </c>
      <c r="Q2469">
        <v>1752.368739521198</v>
      </c>
      <c r="R2469">
        <v>4.8069000000000001E-2</v>
      </c>
    </row>
    <row r="2470" spans="1:18" x14ac:dyDescent="0.2">
      <c r="A2470" s="1">
        <v>2469</v>
      </c>
      <c r="B2470" t="s">
        <v>17</v>
      </c>
      <c r="C2470">
        <v>493.6</v>
      </c>
      <c r="D2470" t="s">
        <v>18</v>
      </c>
      <c r="E2470">
        <v>-44.724201666666673</v>
      </c>
      <c r="F2470" t="s">
        <v>19</v>
      </c>
      <c r="G2470">
        <v>-39.943759999999997</v>
      </c>
      <c r="H2470" t="s">
        <v>20</v>
      </c>
      <c r="I2470">
        <v>0</v>
      </c>
      <c r="J2470" t="s">
        <v>21</v>
      </c>
      <c r="K2470">
        <v>5.8</v>
      </c>
      <c r="L2470">
        <v>2.8</v>
      </c>
      <c r="M2470">
        <v>0</v>
      </c>
      <c r="N2470">
        <v>0.2000000000000455</v>
      </c>
      <c r="O2470">
        <v>0</v>
      </c>
      <c r="P2470">
        <v>0</v>
      </c>
      <c r="Q2470">
        <v>1752.368739521198</v>
      </c>
      <c r="R2470">
        <v>4.8069000000000001E-2</v>
      </c>
    </row>
    <row r="2471" spans="1:18" x14ac:dyDescent="0.2">
      <c r="A2471" s="1">
        <v>2470</v>
      </c>
      <c r="B2471" t="s">
        <v>17</v>
      </c>
      <c r="C2471">
        <v>493.8</v>
      </c>
      <c r="D2471" t="s">
        <v>18</v>
      </c>
      <c r="E2471">
        <v>-44.724201666666673</v>
      </c>
      <c r="F2471" t="s">
        <v>19</v>
      </c>
      <c r="G2471">
        <v>-39.943759999999997</v>
      </c>
      <c r="H2471" t="s">
        <v>20</v>
      </c>
      <c r="I2471">
        <v>0</v>
      </c>
      <c r="J2471" t="s">
        <v>21</v>
      </c>
      <c r="K2471">
        <v>5.8</v>
      </c>
      <c r="L2471">
        <v>2.8</v>
      </c>
      <c r="M2471">
        <v>0</v>
      </c>
      <c r="N2471">
        <v>0.19999999999993179</v>
      </c>
      <c r="O2471">
        <v>0</v>
      </c>
      <c r="P2471">
        <v>0</v>
      </c>
      <c r="Q2471">
        <v>1752.368739521198</v>
      </c>
      <c r="R2471">
        <v>4.8069000000000001E-2</v>
      </c>
    </row>
    <row r="2472" spans="1:18" x14ac:dyDescent="0.2">
      <c r="A2472" s="1">
        <v>2471</v>
      </c>
      <c r="B2472" t="s">
        <v>17</v>
      </c>
      <c r="C2472">
        <v>494</v>
      </c>
      <c r="D2472" t="s">
        <v>18</v>
      </c>
      <c r="E2472">
        <v>-44.724201666666673</v>
      </c>
      <c r="F2472" t="s">
        <v>19</v>
      </c>
      <c r="G2472">
        <v>-39.943759999999997</v>
      </c>
      <c r="H2472" t="s">
        <v>20</v>
      </c>
      <c r="I2472">
        <v>0</v>
      </c>
      <c r="J2472" t="s">
        <v>21</v>
      </c>
      <c r="K2472">
        <v>5.8</v>
      </c>
      <c r="L2472">
        <v>2.8</v>
      </c>
      <c r="M2472">
        <v>0</v>
      </c>
      <c r="N2472">
        <v>0.2000000000000455</v>
      </c>
      <c r="O2472">
        <v>0</v>
      </c>
      <c r="P2472">
        <v>0</v>
      </c>
      <c r="Q2472">
        <v>1752.368739521198</v>
      </c>
      <c r="R2472">
        <v>4.8069000000000001E-2</v>
      </c>
    </row>
    <row r="2473" spans="1:18" x14ac:dyDescent="0.2">
      <c r="A2473" s="1">
        <v>2472</v>
      </c>
      <c r="B2473" t="s">
        <v>17</v>
      </c>
      <c r="C2473">
        <v>494.2</v>
      </c>
      <c r="D2473" t="s">
        <v>18</v>
      </c>
      <c r="E2473">
        <v>-44.724201666666673</v>
      </c>
      <c r="F2473" t="s">
        <v>19</v>
      </c>
      <c r="G2473">
        <v>-39.943759999999997</v>
      </c>
      <c r="H2473" t="s">
        <v>20</v>
      </c>
      <c r="I2473">
        <v>0</v>
      </c>
      <c r="J2473" t="s">
        <v>21</v>
      </c>
      <c r="K2473">
        <v>5.8</v>
      </c>
      <c r="L2473">
        <v>2.8</v>
      </c>
      <c r="M2473">
        <v>0</v>
      </c>
      <c r="N2473">
        <v>0.2000000000000455</v>
      </c>
      <c r="O2473">
        <v>0</v>
      </c>
      <c r="P2473">
        <v>0</v>
      </c>
      <c r="Q2473">
        <v>1752.368739521198</v>
      </c>
      <c r="R2473">
        <v>4.8069000000000001E-2</v>
      </c>
    </row>
    <row r="2474" spans="1:18" x14ac:dyDescent="0.2">
      <c r="A2474" s="1">
        <v>2473</v>
      </c>
      <c r="B2474" t="s">
        <v>17</v>
      </c>
      <c r="C2474">
        <v>494.4</v>
      </c>
      <c r="D2474" t="s">
        <v>18</v>
      </c>
      <c r="E2474">
        <v>-44.724201666666673</v>
      </c>
      <c r="F2474" t="s">
        <v>19</v>
      </c>
      <c r="G2474">
        <v>-39.943759999999997</v>
      </c>
      <c r="H2474" t="s">
        <v>20</v>
      </c>
      <c r="I2474">
        <v>0</v>
      </c>
      <c r="J2474" t="s">
        <v>21</v>
      </c>
      <c r="K2474">
        <v>5.8</v>
      </c>
      <c r="L2474">
        <v>2.8</v>
      </c>
      <c r="M2474">
        <v>0</v>
      </c>
      <c r="N2474">
        <v>0.19999999999993179</v>
      </c>
      <c r="O2474">
        <v>0</v>
      </c>
      <c r="P2474">
        <v>0</v>
      </c>
      <c r="Q2474">
        <v>1752.368739521198</v>
      </c>
      <c r="R2474">
        <v>4.8069000000000001E-2</v>
      </c>
    </row>
    <row r="2475" spans="1:18" x14ac:dyDescent="0.2">
      <c r="A2475" s="1">
        <v>2474</v>
      </c>
      <c r="B2475" t="s">
        <v>17</v>
      </c>
      <c r="C2475">
        <v>494.6</v>
      </c>
      <c r="D2475" t="s">
        <v>18</v>
      </c>
      <c r="E2475">
        <v>-44.724201666666673</v>
      </c>
      <c r="F2475" t="s">
        <v>19</v>
      </c>
      <c r="G2475">
        <v>-39.943759999999997</v>
      </c>
      <c r="H2475" t="s">
        <v>20</v>
      </c>
      <c r="I2475">
        <v>0</v>
      </c>
      <c r="J2475" t="s">
        <v>21</v>
      </c>
      <c r="K2475">
        <v>5.8</v>
      </c>
      <c r="L2475">
        <v>2.8</v>
      </c>
      <c r="M2475">
        <v>0</v>
      </c>
      <c r="N2475">
        <v>0.2000000000000455</v>
      </c>
      <c r="O2475">
        <v>0</v>
      </c>
      <c r="P2475">
        <v>0</v>
      </c>
      <c r="Q2475">
        <v>1752.368739521198</v>
      </c>
      <c r="R2475">
        <v>4.8069000000000001E-2</v>
      </c>
    </row>
    <row r="2476" spans="1:18" x14ac:dyDescent="0.2">
      <c r="A2476" s="1">
        <v>2475</v>
      </c>
      <c r="B2476" t="s">
        <v>17</v>
      </c>
      <c r="C2476">
        <v>494.8</v>
      </c>
      <c r="D2476" t="s">
        <v>18</v>
      </c>
      <c r="E2476">
        <v>-44.724201666666673</v>
      </c>
      <c r="F2476" t="s">
        <v>19</v>
      </c>
      <c r="G2476">
        <v>-39.943759999999997</v>
      </c>
      <c r="H2476" t="s">
        <v>20</v>
      </c>
      <c r="I2476">
        <v>0</v>
      </c>
      <c r="J2476" t="s">
        <v>21</v>
      </c>
      <c r="K2476">
        <v>5.8</v>
      </c>
      <c r="L2476">
        <v>2.8</v>
      </c>
      <c r="M2476">
        <v>0</v>
      </c>
      <c r="N2476">
        <v>0.19999999999993179</v>
      </c>
      <c r="O2476">
        <v>0</v>
      </c>
      <c r="P2476">
        <v>0</v>
      </c>
      <c r="Q2476">
        <v>1752.368739521198</v>
      </c>
      <c r="R2476">
        <v>4.8069000000000001E-2</v>
      </c>
    </row>
    <row r="2477" spans="1:18" x14ac:dyDescent="0.2">
      <c r="A2477" s="1">
        <v>2476</v>
      </c>
      <c r="B2477" t="s">
        <v>17</v>
      </c>
      <c r="C2477">
        <v>495</v>
      </c>
      <c r="D2477" t="s">
        <v>18</v>
      </c>
      <c r="E2477">
        <v>-44.724201666666673</v>
      </c>
      <c r="F2477" t="s">
        <v>19</v>
      </c>
      <c r="G2477">
        <v>-39.943759999999997</v>
      </c>
      <c r="H2477" t="s">
        <v>20</v>
      </c>
      <c r="I2477">
        <v>0</v>
      </c>
      <c r="J2477" t="s">
        <v>21</v>
      </c>
      <c r="K2477">
        <v>5.8</v>
      </c>
      <c r="L2477">
        <v>2.8</v>
      </c>
      <c r="M2477">
        <v>0</v>
      </c>
      <c r="N2477">
        <v>0.2000000000000455</v>
      </c>
      <c r="O2477">
        <v>0</v>
      </c>
      <c r="P2477">
        <v>0</v>
      </c>
      <c r="Q2477">
        <v>1752.368739521198</v>
      </c>
      <c r="R2477">
        <v>4.8069000000000001E-2</v>
      </c>
    </row>
    <row r="2478" spans="1:18" x14ac:dyDescent="0.2">
      <c r="A2478" s="1">
        <v>2477</v>
      </c>
      <c r="B2478" t="s">
        <v>17</v>
      </c>
      <c r="C2478">
        <v>495.2</v>
      </c>
      <c r="D2478" t="s">
        <v>18</v>
      </c>
      <c r="E2478">
        <v>-44.724201666666673</v>
      </c>
      <c r="F2478" t="s">
        <v>19</v>
      </c>
      <c r="G2478">
        <v>-39.943759999999997</v>
      </c>
      <c r="H2478" t="s">
        <v>20</v>
      </c>
      <c r="I2478">
        <v>0</v>
      </c>
      <c r="J2478" t="s">
        <v>21</v>
      </c>
      <c r="K2478">
        <v>5.8</v>
      </c>
      <c r="L2478">
        <v>2.8</v>
      </c>
      <c r="M2478">
        <v>0</v>
      </c>
      <c r="N2478">
        <v>0.2000000000000455</v>
      </c>
      <c r="O2478">
        <v>0</v>
      </c>
      <c r="P2478">
        <v>0</v>
      </c>
      <c r="Q2478">
        <v>1752.368739521198</v>
      </c>
      <c r="R2478">
        <v>4.8069000000000001E-2</v>
      </c>
    </row>
    <row r="2479" spans="1:18" x14ac:dyDescent="0.2">
      <c r="A2479" s="1">
        <v>2478</v>
      </c>
      <c r="B2479" t="s">
        <v>17</v>
      </c>
      <c r="C2479">
        <v>495.4</v>
      </c>
      <c r="D2479" t="s">
        <v>18</v>
      </c>
      <c r="E2479">
        <v>-44.724201666666673</v>
      </c>
      <c r="F2479" t="s">
        <v>19</v>
      </c>
      <c r="G2479">
        <v>-39.943759999999997</v>
      </c>
      <c r="H2479" t="s">
        <v>20</v>
      </c>
      <c r="I2479">
        <v>0</v>
      </c>
      <c r="J2479" t="s">
        <v>21</v>
      </c>
      <c r="K2479">
        <v>5.8</v>
      </c>
      <c r="L2479">
        <v>2.8</v>
      </c>
      <c r="M2479">
        <v>0</v>
      </c>
      <c r="N2479">
        <v>0.19999999999993179</v>
      </c>
      <c r="O2479">
        <v>0</v>
      </c>
      <c r="P2479">
        <v>0</v>
      </c>
      <c r="Q2479">
        <v>1752.368739521198</v>
      </c>
      <c r="R2479">
        <v>4.8069000000000001E-2</v>
      </c>
    </row>
    <row r="2480" spans="1:18" x14ac:dyDescent="0.2">
      <c r="A2480" s="1">
        <v>2479</v>
      </c>
      <c r="B2480" t="s">
        <v>17</v>
      </c>
      <c r="C2480">
        <v>495.6</v>
      </c>
      <c r="D2480" t="s">
        <v>18</v>
      </c>
      <c r="E2480">
        <v>-44.724201666666673</v>
      </c>
      <c r="F2480" t="s">
        <v>19</v>
      </c>
      <c r="G2480">
        <v>-39.943759999999997</v>
      </c>
      <c r="H2480" t="s">
        <v>20</v>
      </c>
      <c r="I2480">
        <v>0</v>
      </c>
      <c r="J2480" t="s">
        <v>21</v>
      </c>
      <c r="K2480">
        <v>5.8</v>
      </c>
      <c r="L2480">
        <v>2.8</v>
      </c>
      <c r="M2480">
        <v>0</v>
      </c>
      <c r="N2480">
        <v>0.2000000000000455</v>
      </c>
      <c r="O2480">
        <v>0</v>
      </c>
      <c r="P2480">
        <v>0</v>
      </c>
      <c r="Q2480">
        <v>1752.368739521198</v>
      </c>
      <c r="R2480">
        <v>4.8069000000000001E-2</v>
      </c>
    </row>
    <row r="2481" spans="1:18" x14ac:dyDescent="0.2">
      <c r="A2481" s="1">
        <v>2480</v>
      </c>
      <c r="B2481" t="s">
        <v>17</v>
      </c>
      <c r="C2481">
        <v>495.8</v>
      </c>
      <c r="D2481" t="s">
        <v>18</v>
      </c>
      <c r="E2481">
        <v>-44.724201666666673</v>
      </c>
      <c r="F2481" t="s">
        <v>19</v>
      </c>
      <c r="G2481">
        <v>-39.943759999999997</v>
      </c>
      <c r="H2481" t="s">
        <v>20</v>
      </c>
      <c r="I2481">
        <v>0</v>
      </c>
      <c r="J2481" t="s">
        <v>21</v>
      </c>
      <c r="K2481">
        <v>5.8</v>
      </c>
      <c r="L2481">
        <v>2.8</v>
      </c>
      <c r="M2481">
        <v>0</v>
      </c>
      <c r="N2481">
        <v>0.19999999999993179</v>
      </c>
      <c r="O2481">
        <v>0</v>
      </c>
      <c r="P2481">
        <v>0</v>
      </c>
      <c r="Q2481">
        <v>1752.368739521198</v>
      </c>
      <c r="R2481">
        <v>4.8069000000000001E-2</v>
      </c>
    </row>
    <row r="2482" spans="1:18" x14ac:dyDescent="0.2">
      <c r="A2482" s="1">
        <v>2481</v>
      </c>
      <c r="B2482" t="s">
        <v>17</v>
      </c>
      <c r="C2482">
        <v>496</v>
      </c>
      <c r="D2482" t="s">
        <v>18</v>
      </c>
      <c r="E2482">
        <v>-44.724201666666673</v>
      </c>
      <c r="F2482" t="s">
        <v>19</v>
      </c>
      <c r="G2482">
        <v>-39.943759999999997</v>
      </c>
      <c r="H2482" t="s">
        <v>20</v>
      </c>
      <c r="I2482">
        <v>0</v>
      </c>
      <c r="J2482" t="s">
        <v>21</v>
      </c>
      <c r="K2482">
        <v>5.8</v>
      </c>
      <c r="L2482">
        <v>2.8</v>
      </c>
      <c r="M2482">
        <v>0</v>
      </c>
      <c r="N2482">
        <v>0.2000000000000455</v>
      </c>
      <c r="O2482">
        <v>0</v>
      </c>
      <c r="P2482">
        <v>0</v>
      </c>
      <c r="Q2482">
        <v>1752.368739521198</v>
      </c>
      <c r="R2482">
        <v>4.8069000000000001E-2</v>
      </c>
    </row>
    <row r="2483" spans="1:18" x14ac:dyDescent="0.2">
      <c r="A2483" s="1">
        <v>2482</v>
      </c>
      <c r="B2483" t="s">
        <v>17</v>
      </c>
      <c r="C2483">
        <v>496.2</v>
      </c>
      <c r="D2483" t="s">
        <v>18</v>
      </c>
      <c r="E2483">
        <v>-44.724201666666673</v>
      </c>
      <c r="F2483" t="s">
        <v>19</v>
      </c>
      <c r="G2483">
        <v>-39.943759999999997</v>
      </c>
      <c r="H2483" t="s">
        <v>20</v>
      </c>
      <c r="I2483">
        <v>0</v>
      </c>
      <c r="J2483" t="s">
        <v>21</v>
      </c>
      <c r="K2483">
        <v>5.8</v>
      </c>
      <c r="L2483">
        <v>2.8</v>
      </c>
      <c r="M2483">
        <v>0</v>
      </c>
      <c r="N2483">
        <v>0.2000000000000455</v>
      </c>
      <c r="O2483">
        <v>0</v>
      </c>
      <c r="P2483">
        <v>0</v>
      </c>
      <c r="Q2483">
        <v>1752.368739521198</v>
      </c>
      <c r="R2483">
        <v>4.8069000000000001E-2</v>
      </c>
    </row>
    <row r="2484" spans="1:18" x14ac:dyDescent="0.2">
      <c r="A2484" s="1">
        <v>2483</v>
      </c>
      <c r="B2484" t="s">
        <v>17</v>
      </c>
      <c r="C2484">
        <v>496.4</v>
      </c>
      <c r="D2484" t="s">
        <v>18</v>
      </c>
      <c r="E2484">
        <v>-44.724201666666673</v>
      </c>
      <c r="F2484" t="s">
        <v>19</v>
      </c>
      <c r="G2484">
        <v>-39.943759999999997</v>
      </c>
      <c r="H2484" t="s">
        <v>20</v>
      </c>
      <c r="I2484">
        <v>0</v>
      </c>
      <c r="J2484" t="s">
        <v>21</v>
      </c>
      <c r="K2484">
        <v>5.8</v>
      </c>
      <c r="L2484">
        <v>2.8</v>
      </c>
      <c r="M2484">
        <v>0</v>
      </c>
      <c r="N2484">
        <v>0.19999999999993179</v>
      </c>
      <c r="O2484">
        <v>0</v>
      </c>
      <c r="P2484">
        <v>0</v>
      </c>
      <c r="Q2484">
        <v>1752.368739521198</v>
      </c>
      <c r="R2484">
        <v>4.8069000000000001E-2</v>
      </c>
    </row>
    <row r="2485" spans="1:18" x14ac:dyDescent="0.2">
      <c r="A2485" s="1">
        <v>2484</v>
      </c>
      <c r="B2485" t="s">
        <v>17</v>
      </c>
      <c r="C2485">
        <v>496.6</v>
      </c>
      <c r="D2485" t="s">
        <v>18</v>
      </c>
      <c r="E2485">
        <v>-44.724201666666673</v>
      </c>
      <c r="F2485" t="s">
        <v>19</v>
      </c>
      <c r="G2485">
        <v>-39.943759999999997</v>
      </c>
      <c r="H2485" t="s">
        <v>20</v>
      </c>
      <c r="I2485">
        <v>0</v>
      </c>
      <c r="J2485" t="s">
        <v>21</v>
      </c>
      <c r="K2485">
        <v>5.8</v>
      </c>
      <c r="L2485">
        <v>2.8</v>
      </c>
      <c r="M2485">
        <v>0</v>
      </c>
      <c r="N2485">
        <v>0.2000000000000455</v>
      </c>
      <c r="O2485">
        <v>0</v>
      </c>
      <c r="P2485">
        <v>0</v>
      </c>
      <c r="Q2485">
        <v>1752.368739521198</v>
      </c>
      <c r="R2485">
        <v>4.8069000000000001E-2</v>
      </c>
    </row>
    <row r="2486" spans="1:18" x14ac:dyDescent="0.2">
      <c r="A2486" s="1">
        <v>2485</v>
      </c>
      <c r="B2486" t="s">
        <v>17</v>
      </c>
      <c r="C2486">
        <v>496.8</v>
      </c>
      <c r="D2486" t="s">
        <v>18</v>
      </c>
      <c r="E2486">
        <v>-44.724201666666673</v>
      </c>
      <c r="F2486" t="s">
        <v>19</v>
      </c>
      <c r="G2486">
        <v>-39.943759999999997</v>
      </c>
      <c r="H2486" t="s">
        <v>20</v>
      </c>
      <c r="I2486">
        <v>0</v>
      </c>
      <c r="J2486" t="s">
        <v>21</v>
      </c>
      <c r="K2486">
        <v>5.8</v>
      </c>
      <c r="L2486">
        <v>2.8</v>
      </c>
      <c r="M2486">
        <v>0</v>
      </c>
      <c r="N2486">
        <v>0.19999999999993179</v>
      </c>
      <c r="O2486">
        <v>0</v>
      </c>
      <c r="P2486">
        <v>0</v>
      </c>
      <c r="Q2486">
        <v>1752.368739521198</v>
      </c>
      <c r="R2486">
        <v>4.8069000000000001E-2</v>
      </c>
    </row>
    <row r="2487" spans="1:18" x14ac:dyDescent="0.2">
      <c r="A2487" s="1">
        <v>2486</v>
      </c>
      <c r="B2487" t="s">
        <v>17</v>
      </c>
      <c r="C2487">
        <v>497</v>
      </c>
      <c r="D2487" t="s">
        <v>18</v>
      </c>
      <c r="E2487">
        <v>-44.724201666666673</v>
      </c>
      <c r="F2487" t="s">
        <v>19</v>
      </c>
      <c r="G2487">
        <v>-39.943759999999997</v>
      </c>
      <c r="H2487" t="s">
        <v>20</v>
      </c>
      <c r="I2487">
        <v>0</v>
      </c>
      <c r="J2487" t="s">
        <v>21</v>
      </c>
      <c r="K2487">
        <v>5.8</v>
      </c>
      <c r="L2487">
        <v>2.8</v>
      </c>
      <c r="M2487">
        <v>0</v>
      </c>
      <c r="N2487">
        <v>0.2000000000000455</v>
      </c>
      <c r="O2487">
        <v>0</v>
      </c>
      <c r="P2487">
        <v>0</v>
      </c>
      <c r="Q2487">
        <v>1752.368739521198</v>
      </c>
      <c r="R2487">
        <v>4.8069000000000001E-2</v>
      </c>
    </row>
    <row r="2488" spans="1:18" x14ac:dyDescent="0.2">
      <c r="A2488" s="1">
        <v>2487</v>
      </c>
      <c r="B2488" t="s">
        <v>17</v>
      </c>
      <c r="C2488">
        <v>497.2</v>
      </c>
      <c r="D2488" t="s">
        <v>18</v>
      </c>
      <c r="E2488">
        <v>-44.724201666666673</v>
      </c>
      <c r="F2488" t="s">
        <v>19</v>
      </c>
      <c r="G2488">
        <v>-39.943759999999997</v>
      </c>
      <c r="H2488" t="s">
        <v>20</v>
      </c>
      <c r="I2488">
        <v>0</v>
      </c>
      <c r="J2488" t="s">
        <v>21</v>
      </c>
      <c r="K2488">
        <v>5.8</v>
      </c>
      <c r="L2488">
        <v>2.8</v>
      </c>
      <c r="M2488">
        <v>0</v>
      </c>
      <c r="N2488">
        <v>0.2000000000000455</v>
      </c>
      <c r="O2488">
        <v>0</v>
      </c>
      <c r="P2488">
        <v>0</v>
      </c>
      <c r="Q2488">
        <v>1752.368739521198</v>
      </c>
      <c r="R2488">
        <v>4.8069000000000001E-2</v>
      </c>
    </row>
    <row r="2489" spans="1:18" x14ac:dyDescent="0.2">
      <c r="A2489" s="1">
        <v>2488</v>
      </c>
      <c r="B2489" t="s">
        <v>17</v>
      </c>
      <c r="C2489">
        <v>497.4</v>
      </c>
      <c r="D2489" t="s">
        <v>18</v>
      </c>
      <c r="E2489">
        <v>-44.724201666666673</v>
      </c>
      <c r="F2489" t="s">
        <v>19</v>
      </c>
      <c r="G2489">
        <v>-39.943759999999997</v>
      </c>
      <c r="H2489" t="s">
        <v>20</v>
      </c>
      <c r="I2489">
        <v>0</v>
      </c>
      <c r="J2489" t="s">
        <v>21</v>
      </c>
      <c r="K2489">
        <v>5.8</v>
      </c>
      <c r="L2489">
        <v>2.8</v>
      </c>
      <c r="M2489">
        <v>0</v>
      </c>
      <c r="N2489">
        <v>0.19999999999993179</v>
      </c>
      <c r="O2489">
        <v>0</v>
      </c>
      <c r="P2489">
        <v>0</v>
      </c>
      <c r="Q2489">
        <v>1752.368739521198</v>
      </c>
      <c r="R2489">
        <v>4.8069000000000001E-2</v>
      </c>
    </row>
    <row r="2490" spans="1:18" x14ac:dyDescent="0.2">
      <c r="A2490" s="1">
        <v>2489</v>
      </c>
      <c r="B2490" t="s">
        <v>17</v>
      </c>
      <c r="C2490">
        <v>497.6</v>
      </c>
      <c r="D2490" t="s">
        <v>18</v>
      </c>
      <c r="E2490">
        <v>-44.724201666666673</v>
      </c>
      <c r="F2490" t="s">
        <v>19</v>
      </c>
      <c r="G2490">
        <v>-39.943759999999997</v>
      </c>
      <c r="H2490" t="s">
        <v>20</v>
      </c>
      <c r="I2490">
        <v>0</v>
      </c>
      <c r="J2490" t="s">
        <v>21</v>
      </c>
      <c r="K2490">
        <v>5.8</v>
      </c>
      <c r="L2490">
        <v>2.8</v>
      </c>
      <c r="M2490">
        <v>0</v>
      </c>
      <c r="N2490">
        <v>0.2000000000000455</v>
      </c>
      <c r="O2490">
        <v>0</v>
      </c>
      <c r="P2490">
        <v>0</v>
      </c>
      <c r="Q2490">
        <v>1752.368739521198</v>
      </c>
      <c r="R2490">
        <v>4.8069000000000001E-2</v>
      </c>
    </row>
    <row r="2491" spans="1:18" x14ac:dyDescent="0.2">
      <c r="A2491" s="1">
        <v>2490</v>
      </c>
      <c r="B2491" t="s">
        <v>17</v>
      </c>
      <c r="C2491">
        <v>497.8</v>
      </c>
      <c r="D2491" t="s">
        <v>18</v>
      </c>
      <c r="E2491">
        <v>-44.724201666666673</v>
      </c>
      <c r="F2491" t="s">
        <v>19</v>
      </c>
      <c r="G2491">
        <v>-39.943759999999997</v>
      </c>
      <c r="H2491" t="s">
        <v>20</v>
      </c>
      <c r="I2491">
        <v>0</v>
      </c>
      <c r="J2491" t="s">
        <v>21</v>
      </c>
      <c r="K2491">
        <v>5.8</v>
      </c>
      <c r="L2491">
        <v>2.8</v>
      </c>
      <c r="M2491">
        <v>0</v>
      </c>
      <c r="N2491">
        <v>0.19999999999993179</v>
      </c>
      <c r="O2491">
        <v>0</v>
      </c>
      <c r="P2491">
        <v>0</v>
      </c>
      <c r="Q2491">
        <v>1752.368739521198</v>
      </c>
      <c r="R2491">
        <v>4.8069000000000001E-2</v>
      </c>
    </row>
    <row r="2492" spans="1:18" x14ac:dyDescent="0.2">
      <c r="A2492" s="1">
        <v>2491</v>
      </c>
      <c r="B2492" t="s">
        <v>17</v>
      </c>
      <c r="C2492">
        <v>498</v>
      </c>
      <c r="D2492" t="s">
        <v>18</v>
      </c>
      <c r="E2492">
        <v>-44.724201666666673</v>
      </c>
      <c r="F2492" t="s">
        <v>19</v>
      </c>
      <c r="G2492">
        <v>-39.943759999999997</v>
      </c>
      <c r="H2492" t="s">
        <v>20</v>
      </c>
      <c r="I2492">
        <v>0</v>
      </c>
      <c r="J2492" t="s">
        <v>21</v>
      </c>
      <c r="K2492">
        <v>5.8</v>
      </c>
      <c r="L2492">
        <v>2.8</v>
      </c>
      <c r="M2492">
        <v>0</v>
      </c>
      <c r="N2492">
        <v>0.2000000000000455</v>
      </c>
      <c r="O2492">
        <v>0</v>
      </c>
      <c r="P2492">
        <v>0</v>
      </c>
      <c r="Q2492">
        <v>1752.368739521198</v>
      </c>
      <c r="R2492">
        <v>4.8069000000000001E-2</v>
      </c>
    </row>
    <row r="2493" spans="1:18" x14ac:dyDescent="0.2">
      <c r="A2493" s="1">
        <v>2492</v>
      </c>
      <c r="B2493" t="s">
        <v>17</v>
      </c>
      <c r="C2493">
        <v>498.2</v>
      </c>
      <c r="D2493" t="s">
        <v>18</v>
      </c>
      <c r="E2493">
        <v>-44.724201666666673</v>
      </c>
      <c r="F2493" t="s">
        <v>19</v>
      </c>
      <c r="G2493">
        <v>-39.943759999999997</v>
      </c>
      <c r="H2493" t="s">
        <v>20</v>
      </c>
      <c r="I2493">
        <v>0</v>
      </c>
      <c r="J2493" t="s">
        <v>21</v>
      </c>
      <c r="K2493">
        <v>5.8</v>
      </c>
      <c r="L2493">
        <v>2.8</v>
      </c>
      <c r="M2493">
        <v>0</v>
      </c>
      <c r="N2493">
        <v>0.2000000000000455</v>
      </c>
      <c r="O2493">
        <v>0</v>
      </c>
      <c r="P2493">
        <v>0</v>
      </c>
      <c r="Q2493">
        <v>1752.368739521198</v>
      </c>
      <c r="R2493">
        <v>4.8069000000000001E-2</v>
      </c>
    </row>
    <row r="2494" spans="1:18" x14ac:dyDescent="0.2">
      <c r="A2494" s="1">
        <v>2493</v>
      </c>
      <c r="B2494" t="s">
        <v>17</v>
      </c>
      <c r="C2494">
        <v>498.4</v>
      </c>
      <c r="D2494" t="s">
        <v>18</v>
      </c>
      <c r="E2494">
        <v>-44.724201666666673</v>
      </c>
      <c r="F2494" t="s">
        <v>19</v>
      </c>
      <c r="G2494">
        <v>-39.943759999999997</v>
      </c>
      <c r="H2494" t="s">
        <v>20</v>
      </c>
      <c r="I2494">
        <v>0</v>
      </c>
      <c r="J2494" t="s">
        <v>21</v>
      </c>
      <c r="K2494">
        <v>5.8</v>
      </c>
      <c r="L2494">
        <v>2.8</v>
      </c>
      <c r="M2494">
        <v>0</v>
      </c>
      <c r="N2494">
        <v>0.19999999999993179</v>
      </c>
      <c r="O2494">
        <v>0</v>
      </c>
      <c r="P2494">
        <v>0</v>
      </c>
      <c r="Q2494">
        <v>1752.368739521198</v>
      </c>
      <c r="R2494">
        <v>4.8069000000000001E-2</v>
      </c>
    </row>
    <row r="2495" spans="1:18" x14ac:dyDescent="0.2">
      <c r="A2495" s="1">
        <v>2494</v>
      </c>
      <c r="B2495" t="s">
        <v>17</v>
      </c>
      <c r="C2495">
        <v>498.6</v>
      </c>
      <c r="D2495" t="s">
        <v>18</v>
      </c>
      <c r="E2495">
        <v>-44.724201666666673</v>
      </c>
      <c r="F2495" t="s">
        <v>19</v>
      </c>
      <c r="G2495">
        <v>-39.943759999999997</v>
      </c>
      <c r="H2495" t="s">
        <v>20</v>
      </c>
      <c r="I2495">
        <v>0</v>
      </c>
      <c r="J2495" t="s">
        <v>21</v>
      </c>
      <c r="K2495">
        <v>5.8</v>
      </c>
      <c r="L2495">
        <v>2.8</v>
      </c>
      <c r="M2495">
        <v>0</v>
      </c>
      <c r="N2495">
        <v>0.2000000000000455</v>
      </c>
      <c r="O2495">
        <v>0</v>
      </c>
      <c r="P2495">
        <v>0</v>
      </c>
      <c r="Q2495">
        <v>1752.368739521198</v>
      </c>
      <c r="R2495">
        <v>4.8069000000000001E-2</v>
      </c>
    </row>
    <row r="2496" spans="1:18" x14ac:dyDescent="0.2">
      <c r="A2496" s="1">
        <v>2495</v>
      </c>
      <c r="B2496" t="s">
        <v>17</v>
      </c>
      <c r="C2496">
        <v>498.8</v>
      </c>
      <c r="D2496" t="s">
        <v>18</v>
      </c>
      <c r="E2496">
        <v>-44.724201666666673</v>
      </c>
      <c r="F2496" t="s">
        <v>19</v>
      </c>
      <c r="G2496">
        <v>-39.943759999999997</v>
      </c>
      <c r="H2496" t="s">
        <v>20</v>
      </c>
      <c r="I2496">
        <v>0</v>
      </c>
      <c r="J2496" t="s">
        <v>21</v>
      </c>
      <c r="K2496">
        <v>5.8</v>
      </c>
      <c r="L2496">
        <v>2.8</v>
      </c>
      <c r="M2496">
        <v>0</v>
      </c>
      <c r="N2496">
        <v>0.19999999999993179</v>
      </c>
      <c r="O2496">
        <v>0</v>
      </c>
      <c r="P2496">
        <v>0</v>
      </c>
      <c r="Q2496">
        <v>1752.368739521198</v>
      </c>
      <c r="R2496">
        <v>4.8069000000000001E-2</v>
      </c>
    </row>
    <row r="2497" spans="1:18" x14ac:dyDescent="0.2">
      <c r="A2497" s="1">
        <v>2496</v>
      </c>
      <c r="B2497" t="s">
        <v>17</v>
      </c>
      <c r="C2497">
        <v>499</v>
      </c>
      <c r="D2497" t="s">
        <v>18</v>
      </c>
      <c r="E2497">
        <v>-44.724201666666673</v>
      </c>
      <c r="F2497" t="s">
        <v>19</v>
      </c>
      <c r="G2497">
        <v>-39.943759999999997</v>
      </c>
      <c r="H2497" t="s">
        <v>20</v>
      </c>
      <c r="I2497">
        <v>0</v>
      </c>
      <c r="J2497" t="s">
        <v>21</v>
      </c>
      <c r="K2497">
        <v>5.8</v>
      </c>
      <c r="L2497">
        <v>2.8</v>
      </c>
      <c r="M2497">
        <v>0</v>
      </c>
      <c r="N2497">
        <v>0.2000000000000455</v>
      </c>
      <c r="O2497">
        <v>0</v>
      </c>
      <c r="P2497">
        <v>0</v>
      </c>
      <c r="Q2497">
        <v>1752.368739521198</v>
      </c>
      <c r="R2497">
        <v>4.8069000000000001E-2</v>
      </c>
    </row>
    <row r="2498" spans="1:18" x14ac:dyDescent="0.2">
      <c r="A2498" s="1">
        <v>2497</v>
      </c>
      <c r="B2498" t="s">
        <v>17</v>
      </c>
      <c r="C2498">
        <v>499.2</v>
      </c>
      <c r="D2498" t="s">
        <v>18</v>
      </c>
      <c r="E2498">
        <v>-44.724201666666673</v>
      </c>
      <c r="F2498" t="s">
        <v>19</v>
      </c>
      <c r="G2498">
        <v>-39.943759999999997</v>
      </c>
      <c r="H2498" t="s">
        <v>20</v>
      </c>
      <c r="I2498">
        <v>0</v>
      </c>
      <c r="J2498" t="s">
        <v>21</v>
      </c>
      <c r="K2498">
        <v>5.8</v>
      </c>
      <c r="L2498">
        <v>2.8</v>
      </c>
      <c r="M2498">
        <v>0</v>
      </c>
      <c r="N2498">
        <v>0.2000000000000455</v>
      </c>
      <c r="O2498">
        <v>0</v>
      </c>
      <c r="P2498">
        <v>0</v>
      </c>
      <c r="Q2498">
        <v>1752.368739521198</v>
      </c>
      <c r="R2498">
        <v>4.8069000000000001E-2</v>
      </c>
    </row>
    <row r="2499" spans="1:18" x14ac:dyDescent="0.2">
      <c r="A2499" s="1">
        <v>2498</v>
      </c>
      <c r="B2499" t="s">
        <v>17</v>
      </c>
      <c r="C2499">
        <v>499.4</v>
      </c>
      <c r="D2499" t="s">
        <v>18</v>
      </c>
      <c r="E2499">
        <v>-44.724201666666673</v>
      </c>
      <c r="F2499" t="s">
        <v>19</v>
      </c>
      <c r="G2499">
        <v>-39.943759999999997</v>
      </c>
      <c r="H2499" t="s">
        <v>20</v>
      </c>
      <c r="I2499">
        <v>0</v>
      </c>
      <c r="J2499" t="s">
        <v>21</v>
      </c>
      <c r="K2499">
        <v>5.8</v>
      </c>
      <c r="L2499">
        <v>2.8</v>
      </c>
      <c r="M2499">
        <v>0</v>
      </c>
      <c r="N2499">
        <v>0.19999999999993179</v>
      </c>
      <c r="O2499">
        <v>0</v>
      </c>
      <c r="P2499">
        <v>0</v>
      </c>
      <c r="Q2499">
        <v>1752.368739521198</v>
      </c>
      <c r="R2499">
        <v>4.8069000000000001E-2</v>
      </c>
    </row>
    <row r="2500" spans="1:18" x14ac:dyDescent="0.2">
      <c r="A2500" s="1">
        <v>2499</v>
      </c>
      <c r="B2500" t="s">
        <v>17</v>
      </c>
      <c r="C2500">
        <v>499.6</v>
      </c>
      <c r="D2500" t="s">
        <v>18</v>
      </c>
      <c r="E2500">
        <v>-44.724201666666673</v>
      </c>
      <c r="F2500" t="s">
        <v>19</v>
      </c>
      <c r="G2500">
        <v>-39.943759999999997</v>
      </c>
      <c r="H2500" t="s">
        <v>20</v>
      </c>
      <c r="I2500">
        <v>0</v>
      </c>
      <c r="J2500" t="s">
        <v>21</v>
      </c>
      <c r="K2500">
        <v>5.8</v>
      </c>
      <c r="L2500">
        <v>2.8</v>
      </c>
      <c r="M2500">
        <v>0</v>
      </c>
      <c r="N2500">
        <v>0.2000000000000455</v>
      </c>
      <c r="O2500">
        <v>0</v>
      </c>
      <c r="P2500">
        <v>0</v>
      </c>
      <c r="Q2500">
        <v>1752.368739521198</v>
      </c>
      <c r="R2500">
        <v>4.8069000000000001E-2</v>
      </c>
    </row>
    <row r="2501" spans="1:18" x14ac:dyDescent="0.2">
      <c r="A2501" s="1">
        <v>2500</v>
      </c>
      <c r="B2501" t="s">
        <v>17</v>
      </c>
      <c r="C2501">
        <v>499.8</v>
      </c>
      <c r="D2501" t="s">
        <v>18</v>
      </c>
      <c r="E2501">
        <v>-44.724201666666673</v>
      </c>
      <c r="F2501" t="s">
        <v>19</v>
      </c>
      <c r="G2501">
        <v>-39.943759999999997</v>
      </c>
      <c r="H2501" t="s">
        <v>20</v>
      </c>
      <c r="I2501">
        <v>0</v>
      </c>
      <c r="J2501" t="s">
        <v>21</v>
      </c>
      <c r="K2501">
        <v>5.8</v>
      </c>
      <c r="L2501">
        <v>2.8</v>
      </c>
      <c r="M2501">
        <v>0</v>
      </c>
      <c r="N2501">
        <v>0.19999999999993179</v>
      </c>
      <c r="O2501">
        <v>0</v>
      </c>
      <c r="P2501">
        <v>0</v>
      </c>
      <c r="Q2501">
        <v>1752.368739521198</v>
      </c>
      <c r="R2501">
        <v>4.8069000000000001E-2</v>
      </c>
    </row>
    <row r="2502" spans="1:18" x14ac:dyDescent="0.2">
      <c r="A2502" s="1">
        <v>2501</v>
      </c>
      <c r="B2502" t="s">
        <v>17</v>
      </c>
      <c r="C2502">
        <v>500</v>
      </c>
      <c r="D2502" t="s">
        <v>18</v>
      </c>
      <c r="E2502">
        <v>-44.724201666666673</v>
      </c>
      <c r="F2502" t="s">
        <v>19</v>
      </c>
      <c r="G2502">
        <v>-39.943759999999997</v>
      </c>
      <c r="H2502" t="s">
        <v>20</v>
      </c>
      <c r="I2502">
        <v>0</v>
      </c>
      <c r="J2502" t="s">
        <v>21</v>
      </c>
      <c r="K2502">
        <v>5.8</v>
      </c>
      <c r="L2502">
        <v>2.8</v>
      </c>
      <c r="M2502">
        <v>0</v>
      </c>
      <c r="N2502">
        <v>0.2000000000000455</v>
      </c>
      <c r="O2502">
        <v>0</v>
      </c>
      <c r="P2502">
        <v>0</v>
      </c>
      <c r="Q2502">
        <v>1752.368739521198</v>
      </c>
      <c r="R2502">
        <v>4.8069000000000001E-2</v>
      </c>
    </row>
    <row r="2503" spans="1:18" x14ac:dyDescent="0.2">
      <c r="A2503" s="1">
        <v>2502</v>
      </c>
      <c r="B2503" t="s">
        <v>17</v>
      </c>
      <c r="C2503">
        <v>500.2</v>
      </c>
      <c r="D2503" t="s">
        <v>18</v>
      </c>
      <c r="E2503">
        <v>-44.724201666666673</v>
      </c>
      <c r="F2503" t="s">
        <v>19</v>
      </c>
      <c r="G2503">
        <v>-39.943759999999997</v>
      </c>
      <c r="H2503" t="s">
        <v>20</v>
      </c>
      <c r="I2503">
        <v>0</v>
      </c>
      <c r="J2503" t="s">
        <v>21</v>
      </c>
      <c r="K2503">
        <v>5.8</v>
      </c>
      <c r="L2503">
        <v>2.8</v>
      </c>
      <c r="M2503">
        <v>0</v>
      </c>
      <c r="N2503">
        <v>0.2000000000000455</v>
      </c>
      <c r="O2503">
        <v>0</v>
      </c>
      <c r="P2503">
        <v>0</v>
      </c>
      <c r="Q2503">
        <v>1752.368739521198</v>
      </c>
      <c r="R2503">
        <v>4.8069000000000001E-2</v>
      </c>
    </row>
    <row r="2504" spans="1:18" x14ac:dyDescent="0.2">
      <c r="A2504" s="1">
        <v>2503</v>
      </c>
      <c r="B2504" t="s">
        <v>17</v>
      </c>
      <c r="C2504">
        <v>500.4</v>
      </c>
      <c r="D2504" t="s">
        <v>18</v>
      </c>
      <c r="E2504">
        <v>-44.724201666666673</v>
      </c>
      <c r="F2504" t="s">
        <v>19</v>
      </c>
      <c r="G2504">
        <v>-39.943759999999997</v>
      </c>
      <c r="H2504" t="s">
        <v>20</v>
      </c>
      <c r="I2504">
        <v>0</v>
      </c>
      <c r="J2504" t="s">
        <v>21</v>
      </c>
      <c r="K2504">
        <v>5.8</v>
      </c>
      <c r="L2504">
        <v>2.8</v>
      </c>
      <c r="M2504">
        <v>0</v>
      </c>
      <c r="N2504">
        <v>0.19999999999993179</v>
      </c>
      <c r="O2504">
        <v>0</v>
      </c>
      <c r="P2504">
        <v>0</v>
      </c>
      <c r="Q2504">
        <v>1752.368739521198</v>
      </c>
      <c r="R2504">
        <v>4.8069000000000001E-2</v>
      </c>
    </row>
    <row r="2505" spans="1:18" x14ac:dyDescent="0.2">
      <c r="A2505" s="1">
        <v>2504</v>
      </c>
      <c r="B2505" t="s">
        <v>17</v>
      </c>
      <c r="C2505">
        <v>500.6</v>
      </c>
      <c r="D2505" t="s">
        <v>18</v>
      </c>
      <c r="E2505">
        <v>-44.724201666666673</v>
      </c>
      <c r="F2505" t="s">
        <v>19</v>
      </c>
      <c r="G2505">
        <v>-39.943759999999997</v>
      </c>
      <c r="H2505" t="s">
        <v>20</v>
      </c>
      <c r="I2505">
        <v>0</v>
      </c>
      <c r="J2505" t="s">
        <v>21</v>
      </c>
      <c r="K2505">
        <v>5.8</v>
      </c>
      <c r="L2505">
        <v>2.8</v>
      </c>
      <c r="M2505">
        <v>0</v>
      </c>
      <c r="N2505">
        <v>0.2000000000000455</v>
      </c>
      <c r="O2505">
        <v>0</v>
      </c>
      <c r="P2505">
        <v>0</v>
      </c>
      <c r="Q2505">
        <v>1752.368739521198</v>
      </c>
      <c r="R2505">
        <v>4.8069000000000001E-2</v>
      </c>
    </row>
    <row r="2506" spans="1:18" x14ac:dyDescent="0.2">
      <c r="A2506" s="1">
        <v>2505</v>
      </c>
      <c r="B2506" t="s">
        <v>17</v>
      </c>
      <c r="C2506">
        <v>500.8</v>
      </c>
      <c r="D2506" t="s">
        <v>18</v>
      </c>
      <c r="E2506">
        <v>-44.724201666666673</v>
      </c>
      <c r="F2506" t="s">
        <v>19</v>
      </c>
      <c r="G2506">
        <v>-39.943759999999997</v>
      </c>
      <c r="H2506" t="s">
        <v>20</v>
      </c>
      <c r="I2506">
        <v>0</v>
      </c>
      <c r="J2506" t="s">
        <v>21</v>
      </c>
      <c r="K2506">
        <v>5.8</v>
      </c>
      <c r="L2506">
        <v>2.8</v>
      </c>
      <c r="M2506">
        <v>0</v>
      </c>
      <c r="N2506">
        <v>0.19999999999993179</v>
      </c>
      <c r="O2506">
        <v>0</v>
      </c>
      <c r="P2506">
        <v>0</v>
      </c>
      <c r="Q2506">
        <v>1752.368739521198</v>
      </c>
      <c r="R2506">
        <v>4.8069000000000001E-2</v>
      </c>
    </row>
    <row r="2507" spans="1:18" x14ac:dyDescent="0.2">
      <c r="A2507" s="1">
        <v>2506</v>
      </c>
      <c r="B2507" t="s">
        <v>17</v>
      </c>
      <c r="C2507">
        <v>501</v>
      </c>
      <c r="D2507" t="s">
        <v>18</v>
      </c>
      <c r="E2507">
        <v>-44.724201666666673</v>
      </c>
      <c r="F2507" t="s">
        <v>19</v>
      </c>
      <c r="G2507">
        <v>-39.943759999999997</v>
      </c>
      <c r="H2507" t="s">
        <v>20</v>
      </c>
      <c r="I2507">
        <v>0</v>
      </c>
      <c r="J2507" t="s">
        <v>21</v>
      </c>
      <c r="K2507">
        <v>5.8</v>
      </c>
      <c r="L2507">
        <v>2.8</v>
      </c>
      <c r="M2507">
        <v>0</v>
      </c>
      <c r="N2507">
        <v>0.2000000000000455</v>
      </c>
      <c r="O2507">
        <v>0</v>
      </c>
      <c r="P2507">
        <v>0</v>
      </c>
      <c r="Q2507">
        <v>1752.368739521198</v>
      </c>
      <c r="R2507">
        <v>4.8069000000000001E-2</v>
      </c>
    </row>
    <row r="2508" spans="1:18" x14ac:dyDescent="0.2">
      <c r="A2508" s="1">
        <v>2507</v>
      </c>
      <c r="B2508" t="s">
        <v>17</v>
      </c>
      <c r="C2508">
        <v>501.2</v>
      </c>
      <c r="D2508" t="s">
        <v>18</v>
      </c>
      <c r="E2508">
        <v>-44.724201666666673</v>
      </c>
      <c r="F2508" t="s">
        <v>19</v>
      </c>
      <c r="G2508">
        <v>-39.943759999999997</v>
      </c>
      <c r="H2508" t="s">
        <v>20</v>
      </c>
      <c r="I2508">
        <v>0</v>
      </c>
      <c r="J2508" t="s">
        <v>21</v>
      </c>
      <c r="K2508">
        <v>5.8</v>
      </c>
      <c r="L2508">
        <v>2.8</v>
      </c>
      <c r="M2508">
        <v>0</v>
      </c>
      <c r="N2508">
        <v>0.2000000000000455</v>
      </c>
      <c r="O2508">
        <v>0</v>
      </c>
      <c r="P2508">
        <v>0</v>
      </c>
      <c r="Q2508">
        <v>1752.368739521198</v>
      </c>
      <c r="R2508">
        <v>4.8069000000000001E-2</v>
      </c>
    </row>
    <row r="2509" spans="1:18" x14ac:dyDescent="0.2">
      <c r="A2509" s="1">
        <v>2508</v>
      </c>
      <c r="B2509" t="s">
        <v>17</v>
      </c>
      <c r="C2509">
        <v>501.4</v>
      </c>
      <c r="D2509" t="s">
        <v>18</v>
      </c>
      <c r="E2509">
        <v>-44.724201666666673</v>
      </c>
      <c r="F2509" t="s">
        <v>19</v>
      </c>
      <c r="G2509">
        <v>-39.943759999999997</v>
      </c>
      <c r="H2509" t="s">
        <v>20</v>
      </c>
      <c r="I2509">
        <v>0</v>
      </c>
      <c r="J2509" t="s">
        <v>21</v>
      </c>
      <c r="K2509">
        <v>5.8</v>
      </c>
      <c r="L2509">
        <v>2.8</v>
      </c>
      <c r="M2509">
        <v>0</v>
      </c>
      <c r="N2509">
        <v>0.19999999999993179</v>
      </c>
      <c r="O2509">
        <v>0</v>
      </c>
      <c r="P2509">
        <v>0</v>
      </c>
      <c r="Q2509">
        <v>1752.368739521198</v>
      </c>
      <c r="R2509">
        <v>4.8069000000000001E-2</v>
      </c>
    </row>
    <row r="2510" spans="1:18" x14ac:dyDescent="0.2">
      <c r="A2510" s="1">
        <v>2509</v>
      </c>
      <c r="B2510" t="s">
        <v>17</v>
      </c>
      <c r="C2510">
        <v>501.6</v>
      </c>
      <c r="D2510" t="s">
        <v>18</v>
      </c>
      <c r="E2510">
        <v>-44.724201666666673</v>
      </c>
      <c r="F2510" t="s">
        <v>19</v>
      </c>
      <c r="G2510">
        <v>-39.943759999999997</v>
      </c>
      <c r="H2510" t="s">
        <v>20</v>
      </c>
      <c r="I2510">
        <v>0</v>
      </c>
      <c r="J2510" t="s">
        <v>21</v>
      </c>
      <c r="K2510">
        <v>5.8</v>
      </c>
      <c r="L2510">
        <v>2.8</v>
      </c>
      <c r="M2510">
        <v>0</v>
      </c>
      <c r="N2510">
        <v>0.2000000000000455</v>
      </c>
      <c r="O2510">
        <v>0</v>
      </c>
      <c r="P2510">
        <v>0</v>
      </c>
      <c r="Q2510">
        <v>1752.368739521198</v>
      </c>
      <c r="R2510">
        <v>4.8069000000000001E-2</v>
      </c>
    </row>
    <row r="2511" spans="1:18" x14ac:dyDescent="0.2">
      <c r="A2511" s="1">
        <v>2510</v>
      </c>
      <c r="B2511" t="s">
        <v>17</v>
      </c>
      <c r="C2511">
        <v>501.8</v>
      </c>
      <c r="D2511" t="s">
        <v>18</v>
      </c>
      <c r="E2511">
        <v>-44.724201666666673</v>
      </c>
      <c r="F2511" t="s">
        <v>19</v>
      </c>
      <c r="G2511">
        <v>-39.943759999999997</v>
      </c>
      <c r="H2511" t="s">
        <v>20</v>
      </c>
      <c r="I2511">
        <v>0</v>
      </c>
      <c r="J2511" t="s">
        <v>21</v>
      </c>
      <c r="K2511">
        <v>5.8</v>
      </c>
      <c r="L2511">
        <v>2.8</v>
      </c>
      <c r="M2511">
        <v>0</v>
      </c>
      <c r="N2511">
        <v>0.19999999999993179</v>
      </c>
      <c r="O2511">
        <v>0</v>
      </c>
      <c r="P2511">
        <v>0</v>
      </c>
      <c r="Q2511">
        <v>1752.368739521198</v>
      </c>
      <c r="R2511">
        <v>4.8069000000000001E-2</v>
      </c>
    </row>
    <row r="2512" spans="1:18" x14ac:dyDescent="0.2">
      <c r="A2512" s="1">
        <v>2511</v>
      </c>
      <c r="B2512" t="s">
        <v>17</v>
      </c>
      <c r="C2512">
        <v>502</v>
      </c>
      <c r="D2512" t="s">
        <v>18</v>
      </c>
      <c r="E2512">
        <v>-44.724201666666673</v>
      </c>
      <c r="F2512" t="s">
        <v>19</v>
      </c>
      <c r="G2512">
        <v>-39.943759999999997</v>
      </c>
      <c r="H2512" t="s">
        <v>20</v>
      </c>
      <c r="I2512">
        <v>0</v>
      </c>
      <c r="J2512" t="s">
        <v>21</v>
      </c>
      <c r="K2512">
        <v>5.8</v>
      </c>
      <c r="L2512">
        <v>2.8</v>
      </c>
      <c r="M2512">
        <v>0</v>
      </c>
      <c r="N2512">
        <v>0.2000000000000455</v>
      </c>
      <c r="O2512">
        <v>0</v>
      </c>
      <c r="P2512">
        <v>0</v>
      </c>
      <c r="Q2512">
        <v>1752.368739521198</v>
      </c>
      <c r="R2512">
        <v>4.8069000000000001E-2</v>
      </c>
    </row>
    <row r="2513" spans="1:18" x14ac:dyDescent="0.2">
      <c r="A2513" s="1">
        <v>2512</v>
      </c>
      <c r="B2513" t="s">
        <v>17</v>
      </c>
      <c r="C2513">
        <v>502.2</v>
      </c>
      <c r="D2513" t="s">
        <v>18</v>
      </c>
      <c r="E2513">
        <v>-44.724201666666673</v>
      </c>
      <c r="F2513" t="s">
        <v>19</v>
      </c>
      <c r="G2513">
        <v>-39.943759999999997</v>
      </c>
      <c r="H2513" t="s">
        <v>20</v>
      </c>
      <c r="I2513">
        <v>0</v>
      </c>
      <c r="J2513" t="s">
        <v>21</v>
      </c>
      <c r="K2513">
        <v>5.8</v>
      </c>
      <c r="L2513">
        <v>2.8</v>
      </c>
      <c r="M2513">
        <v>0</v>
      </c>
      <c r="N2513">
        <v>0.2000000000000455</v>
      </c>
      <c r="O2513">
        <v>0</v>
      </c>
      <c r="P2513">
        <v>0</v>
      </c>
      <c r="Q2513">
        <v>1752.368739521198</v>
      </c>
      <c r="R2513">
        <v>4.8069000000000001E-2</v>
      </c>
    </row>
    <row r="2514" spans="1:18" x14ac:dyDescent="0.2">
      <c r="A2514" s="1">
        <v>2513</v>
      </c>
      <c r="B2514" t="s">
        <v>17</v>
      </c>
      <c r="C2514">
        <v>502.4</v>
      </c>
      <c r="D2514" t="s">
        <v>18</v>
      </c>
      <c r="E2514">
        <v>-44.724201666666673</v>
      </c>
      <c r="F2514" t="s">
        <v>19</v>
      </c>
      <c r="G2514">
        <v>-39.943759999999997</v>
      </c>
      <c r="H2514" t="s">
        <v>20</v>
      </c>
      <c r="I2514">
        <v>0</v>
      </c>
      <c r="J2514" t="s">
        <v>21</v>
      </c>
      <c r="K2514">
        <v>5.8</v>
      </c>
      <c r="L2514">
        <v>2.8</v>
      </c>
      <c r="M2514">
        <v>0</v>
      </c>
      <c r="N2514">
        <v>0.19999999999993179</v>
      </c>
      <c r="O2514">
        <v>0</v>
      </c>
      <c r="P2514">
        <v>0</v>
      </c>
      <c r="Q2514">
        <v>1752.368739521198</v>
      </c>
      <c r="R2514">
        <v>4.8069000000000001E-2</v>
      </c>
    </row>
    <row r="2515" spans="1:18" x14ac:dyDescent="0.2">
      <c r="A2515" s="1">
        <v>2514</v>
      </c>
      <c r="B2515" t="s">
        <v>17</v>
      </c>
      <c r="C2515">
        <v>502.6</v>
      </c>
      <c r="D2515" t="s">
        <v>18</v>
      </c>
      <c r="E2515">
        <v>-44.724201666666673</v>
      </c>
      <c r="F2515" t="s">
        <v>19</v>
      </c>
      <c r="G2515">
        <v>-39.943759999999997</v>
      </c>
      <c r="H2515" t="s">
        <v>20</v>
      </c>
      <c r="I2515">
        <v>0</v>
      </c>
      <c r="J2515" t="s">
        <v>21</v>
      </c>
      <c r="K2515">
        <v>5.8</v>
      </c>
      <c r="L2515">
        <v>2.8</v>
      </c>
      <c r="M2515">
        <v>0</v>
      </c>
      <c r="N2515">
        <v>0.2000000000000455</v>
      </c>
      <c r="O2515">
        <v>0</v>
      </c>
      <c r="P2515">
        <v>0</v>
      </c>
      <c r="Q2515">
        <v>1752.368739521198</v>
      </c>
      <c r="R2515">
        <v>4.8069000000000001E-2</v>
      </c>
    </row>
    <row r="2516" spans="1:18" x14ac:dyDescent="0.2">
      <c r="A2516" s="1">
        <v>2515</v>
      </c>
      <c r="B2516" t="s">
        <v>17</v>
      </c>
      <c r="C2516">
        <v>502.8</v>
      </c>
      <c r="D2516" t="s">
        <v>18</v>
      </c>
      <c r="E2516">
        <v>-44.724201666666673</v>
      </c>
      <c r="F2516" t="s">
        <v>19</v>
      </c>
      <c r="G2516">
        <v>-39.943759999999997</v>
      </c>
      <c r="H2516" t="s">
        <v>20</v>
      </c>
      <c r="I2516">
        <v>0</v>
      </c>
      <c r="J2516" t="s">
        <v>21</v>
      </c>
      <c r="K2516">
        <v>5.8</v>
      </c>
      <c r="L2516">
        <v>2.8</v>
      </c>
      <c r="M2516">
        <v>0</v>
      </c>
      <c r="N2516">
        <v>0.19999999999993179</v>
      </c>
      <c r="O2516">
        <v>0</v>
      </c>
      <c r="P2516">
        <v>0</v>
      </c>
      <c r="Q2516">
        <v>1752.368739521198</v>
      </c>
      <c r="R2516">
        <v>4.8069000000000001E-2</v>
      </c>
    </row>
    <row r="2517" spans="1:18" x14ac:dyDescent="0.2">
      <c r="A2517" s="1">
        <v>2516</v>
      </c>
      <c r="B2517" t="s">
        <v>17</v>
      </c>
      <c r="C2517">
        <v>503</v>
      </c>
      <c r="D2517" t="s">
        <v>18</v>
      </c>
      <c r="E2517">
        <v>-44.724201666666673</v>
      </c>
      <c r="F2517" t="s">
        <v>19</v>
      </c>
      <c r="G2517">
        <v>-39.943759999999997</v>
      </c>
      <c r="H2517" t="s">
        <v>20</v>
      </c>
      <c r="I2517">
        <v>0</v>
      </c>
      <c r="J2517" t="s">
        <v>21</v>
      </c>
      <c r="K2517">
        <v>5.8</v>
      </c>
      <c r="L2517">
        <v>2.8</v>
      </c>
      <c r="M2517">
        <v>0</v>
      </c>
      <c r="N2517">
        <v>0.2000000000000455</v>
      </c>
      <c r="O2517">
        <v>0</v>
      </c>
      <c r="P2517">
        <v>0</v>
      </c>
      <c r="Q2517">
        <v>1752.368739521198</v>
      </c>
      <c r="R2517">
        <v>4.8069000000000001E-2</v>
      </c>
    </row>
    <row r="2518" spans="1:18" x14ac:dyDescent="0.2">
      <c r="A2518" s="1">
        <v>2517</v>
      </c>
      <c r="B2518" t="s">
        <v>17</v>
      </c>
      <c r="C2518">
        <v>503.2</v>
      </c>
      <c r="D2518" t="s">
        <v>18</v>
      </c>
      <c r="E2518">
        <v>-44.724201666666673</v>
      </c>
      <c r="F2518" t="s">
        <v>19</v>
      </c>
      <c r="G2518">
        <v>-39.943759999999997</v>
      </c>
      <c r="H2518" t="s">
        <v>20</v>
      </c>
      <c r="I2518">
        <v>0</v>
      </c>
      <c r="J2518" t="s">
        <v>21</v>
      </c>
      <c r="K2518">
        <v>5.8</v>
      </c>
      <c r="L2518">
        <v>2.8</v>
      </c>
      <c r="M2518">
        <v>0</v>
      </c>
      <c r="N2518">
        <v>0.2000000000000455</v>
      </c>
      <c r="O2518">
        <v>0</v>
      </c>
      <c r="P2518">
        <v>0</v>
      </c>
      <c r="Q2518">
        <v>1752.368739521198</v>
      </c>
      <c r="R2518">
        <v>4.8069000000000001E-2</v>
      </c>
    </row>
    <row r="2519" spans="1:18" x14ac:dyDescent="0.2">
      <c r="A2519" s="1">
        <v>2518</v>
      </c>
      <c r="B2519" t="s">
        <v>17</v>
      </c>
      <c r="C2519">
        <v>503.4</v>
      </c>
      <c r="D2519" t="s">
        <v>18</v>
      </c>
      <c r="E2519">
        <v>-44.724201666666673</v>
      </c>
      <c r="F2519" t="s">
        <v>19</v>
      </c>
      <c r="G2519">
        <v>-39.943759999999997</v>
      </c>
      <c r="H2519" t="s">
        <v>20</v>
      </c>
      <c r="I2519">
        <v>0</v>
      </c>
      <c r="J2519" t="s">
        <v>21</v>
      </c>
      <c r="K2519">
        <v>5.8</v>
      </c>
      <c r="L2519">
        <v>2.8</v>
      </c>
      <c r="M2519">
        <v>0</v>
      </c>
      <c r="N2519">
        <v>0.19999999999993179</v>
      </c>
      <c r="O2519">
        <v>0</v>
      </c>
      <c r="P2519">
        <v>0</v>
      </c>
      <c r="Q2519">
        <v>1752.368739521198</v>
      </c>
      <c r="R2519">
        <v>4.8069000000000001E-2</v>
      </c>
    </row>
    <row r="2520" spans="1:18" x14ac:dyDescent="0.2">
      <c r="A2520" s="1">
        <v>2519</v>
      </c>
      <c r="B2520" t="s">
        <v>17</v>
      </c>
      <c r="C2520">
        <v>503.6</v>
      </c>
      <c r="D2520" t="s">
        <v>18</v>
      </c>
      <c r="E2520">
        <v>-44.724201666666673</v>
      </c>
      <c r="F2520" t="s">
        <v>19</v>
      </c>
      <c r="G2520">
        <v>-39.943759999999997</v>
      </c>
      <c r="H2520" t="s">
        <v>20</v>
      </c>
      <c r="I2520">
        <v>0</v>
      </c>
      <c r="J2520" t="s">
        <v>21</v>
      </c>
      <c r="K2520">
        <v>5.8</v>
      </c>
      <c r="L2520">
        <v>2.8</v>
      </c>
      <c r="M2520">
        <v>0</v>
      </c>
      <c r="N2520">
        <v>0.2000000000000455</v>
      </c>
      <c r="O2520">
        <v>0</v>
      </c>
      <c r="P2520">
        <v>0</v>
      </c>
      <c r="Q2520">
        <v>1752.368739521198</v>
      </c>
      <c r="R2520">
        <v>4.8069000000000001E-2</v>
      </c>
    </row>
    <row r="2521" spans="1:18" x14ac:dyDescent="0.2">
      <c r="A2521" s="1">
        <v>2520</v>
      </c>
      <c r="B2521" t="s">
        <v>17</v>
      </c>
      <c r="C2521">
        <v>503.8</v>
      </c>
      <c r="D2521" t="s">
        <v>18</v>
      </c>
      <c r="E2521">
        <v>-44.724201666666673</v>
      </c>
      <c r="F2521" t="s">
        <v>19</v>
      </c>
      <c r="G2521">
        <v>-39.943759999999997</v>
      </c>
      <c r="H2521" t="s">
        <v>20</v>
      </c>
      <c r="I2521">
        <v>0</v>
      </c>
      <c r="J2521" t="s">
        <v>21</v>
      </c>
      <c r="K2521">
        <v>5.8</v>
      </c>
      <c r="L2521">
        <v>2.8</v>
      </c>
      <c r="M2521">
        <v>0</v>
      </c>
      <c r="N2521">
        <v>0.19999999999993179</v>
      </c>
      <c r="O2521">
        <v>0</v>
      </c>
      <c r="P2521">
        <v>0</v>
      </c>
      <c r="Q2521">
        <v>1752.368739521198</v>
      </c>
      <c r="R2521">
        <v>4.8069000000000001E-2</v>
      </c>
    </row>
    <row r="2522" spans="1:18" x14ac:dyDescent="0.2">
      <c r="A2522" s="1">
        <v>2521</v>
      </c>
      <c r="B2522" t="s">
        <v>17</v>
      </c>
      <c r="C2522">
        <v>504</v>
      </c>
      <c r="D2522" t="s">
        <v>18</v>
      </c>
      <c r="E2522">
        <v>-44.724201666666673</v>
      </c>
      <c r="F2522" t="s">
        <v>19</v>
      </c>
      <c r="G2522">
        <v>-39.943759999999997</v>
      </c>
      <c r="H2522" t="s">
        <v>20</v>
      </c>
      <c r="I2522">
        <v>0</v>
      </c>
      <c r="J2522" t="s">
        <v>21</v>
      </c>
      <c r="K2522">
        <v>5.8</v>
      </c>
      <c r="L2522">
        <v>2.8</v>
      </c>
      <c r="M2522">
        <v>0</v>
      </c>
      <c r="N2522">
        <v>0.2000000000000455</v>
      </c>
      <c r="O2522">
        <v>0</v>
      </c>
      <c r="P2522">
        <v>0</v>
      </c>
      <c r="Q2522">
        <v>1752.368739521198</v>
      </c>
      <c r="R2522">
        <v>4.8069000000000001E-2</v>
      </c>
    </row>
    <row r="2523" spans="1:18" x14ac:dyDescent="0.2">
      <c r="A2523" s="1">
        <v>2522</v>
      </c>
      <c r="B2523" t="s">
        <v>17</v>
      </c>
      <c r="C2523">
        <v>504.2</v>
      </c>
      <c r="D2523" t="s">
        <v>18</v>
      </c>
      <c r="E2523">
        <v>-44.724201666666673</v>
      </c>
      <c r="F2523" t="s">
        <v>19</v>
      </c>
      <c r="G2523">
        <v>-39.943759999999997</v>
      </c>
      <c r="H2523" t="s">
        <v>20</v>
      </c>
      <c r="I2523">
        <v>0</v>
      </c>
      <c r="J2523" t="s">
        <v>21</v>
      </c>
      <c r="K2523">
        <v>5.8</v>
      </c>
      <c r="L2523">
        <v>2.8</v>
      </c>
      <c r="M2523">
        <v>0</v>
      </c>
      <c r="N2523">
        <v>0.2000000000000455</v>
      </c>
      <c r="O2523">
        <v>0</v>
      </c>
      <c r="P2523">
        <v>0</v>
      </c>
      <c r="Q2523">
        <v>1752.368739521198</v>
      </c>
      <c r="R2523">
        <v>4.8069000000000001E-2</v>
      </c>
    </row>
    <row r="2524" spans="1:18" x14ac:dyDescent="0.2">
      <c r="A2524" s="1">
        <v>2523</v>
      </c>
      <c r="B2524" t="s">
        <v>17</v>
      </c>
      <c r="C2524">
        <v>504.4</v>
      </c>
      <c r="D2524" t="s">
        <v>18</v>
      </c>
      <c r="E2524">
        <v>-44.724201666666673</v>
      </c>
      <c r="F2524" t="s">
        <v>19</v>
      </c>
      <c r="G2524">
        <v>-39.943759999999997</v>
      </c>
      <c r="H2524" t="s">
        <v>20</v>
      </c>
      <c r="I2524">
        <v>0</v>
      </c>
      <c r="J2524" t="s">
        <v>21</v>
      </c>
      <c r="K2524">
        <v>5.8</v>
      </c>
      <c r="L2524">
        <v>2.8</v>
      </c>
      <c r="M2524">
        <v>0</v>
      </c>
      <c r="N2524">
        <v>0.19999999999993179</v>
      </c>
      <c r="O2524">
        <v>0</v>
      </c>
      <c r="P2524">
        <v>0</v>
      </c>
      <c r="Q2524">
        <v>1752.368739521198</v>
      </c>
      <c r="R2524">
        <v>4.8069000000000001E-2</v>
      </c>
    </row>
    <row r="2525" spans="1:18" x14ac:dyDescent="0.2">
      <c r="A2525" s="1">
        <v>2524</v>
      </c>
      <c r="B2525" t="s">
        <v>17</v>
      </c>
      <c r="C2525">
        <v>504.6</v>
      </c>
      <c r="D2525" t="s">
        <v>18</v>
      </c>
      <c r="E2525">
        <v>-44.724201666666673</v>
      </c>
      <c r="F2525" t="s">
        <v>19</v>
      </c>
      <c r="G2525">
        <v>-39.943759999999997</v>
      </c>
      <c r="H2525" t="s">
        <v>20</v>
      </c>
      <c r="I2525">
        <v>0</v>
      </c>
      <c r="J2525" t="s">
        <v>21</v>
      </c>
      <c r="K2525">
        <v>5.8</v>
      </c>
      <c r="L2525">
        <v>2.8</v>
      </c>
      <c r="M2525">
        <v>0</v>
      </c>
      <c r="N2525">
        <v>0.2000000000000455</v>
      </c>
      <c r="O2525">
        <v>0</v>
      </c>
      <c r="P2525">
        <v>0</v>
      </c>
      <c r="Q2525">
        <v>1752.368739521198</v>
      </c>
      <c r="R2525">
        <v>4.8069000000000001E-2</v>
      </c>
    </row>
    <row r="2526" spans="1:18" x14ac:dyDescent="0.2">
      <c r="A2526" s="1">
        <v>2525</v>
      </c>
      <c r="B2526" t="s">
        <v>17</v>
      </c>
      <c r="C2526">
        <v>504.8</v>
      </c>
      <c r="D2526" t="s">
        <v>18</v>
      </c>
      <c r="E2526">
        <v>-44.724201666666673</v>
      </c>
      <c r="F2526" t="s">
        <v>19</v>
      </c>
      <c r="G2526">
        <v>-39.943759999999997</v>
      </c>
      <c r="H2526" t="s">
        <v>20</v>
      </c>
      <c r="I2526">
        <v>0</v>
      </c>
      <c r="J2526" t="s">
        <v>21</v>
      </c>
      <c r="K2526">
        <v>5.8</v>
      </c>
      <c r="L2526">
        <v>2.8</v>
      </c>
      <c r="M2526">
        <v>0</v>
      </c>
      <c r="N2526">
        <v>0.19999999999993179</v>
      </c>
      <c r="O2526">
        <v>0</v>
      </c>
      <c r="P2526">
        <v>0</v>
      </c>
      <c r="Q2526">
        <v>1752.368739521198</v>
      </c>
      <c r="R2526">
        <v>4.8069000000000001E-2</v>
      </c>
    </row>
    <row r="2527" spans="1:18" x14ac:dyDescent="0.2">
      <c r="A2527" s="1">
        <v>2526</v>
      </c>
      <c r="B2527" t="s">
        <v>17</v>
      </c>
      <c r="C2527">
        <v>505</v>
      </c>
      <c r="D2527" t="s">
        <v>18</v>
      </c>
      <c r="E2527">
        <v>-44.724201666666673</v>
      </c>
      <c r="F2527" t="s">
        <v>19</v>
      </c>
      <c r="G2527">
        <v>-39.943759999999997</v>
      </c>
      <c r="H2527" t="s">
        <v>20</v>
      </c>
      <c r="I2527">
        <v>0</v>
      </c>
      <c r="J2527" t="s">
        <v>21</v>
      </c>
      <c r="K2527">
        <v>5.8</v>
      </c>
      <c r="L2527">
        <v>2.8</v>
      </c>
      <c r="M2527">
        <v>0</v>
      </c>
      <c r="N2527">
        <v>0.2000000000000455</v>
      </c>
      <c r="O2527">
        <v>0</v>
      </c>
      <c r="P2527">
        <v>0</v>
      </c>
      <c r="Q2527">
        <v>1752.368739521198</v>
      </c>
      <c r="R2527">
        <v>4.8069000000000001E-2</v>
      </c>
    </row>
    <row r="2528" spans="1:18" x14ac:dyDescent="0.2">
      <c r="A2528" s="1">
        <v>2527</v>
      </c>
      <c r="B2528" t="s">
        <v>17</v>
      </c>
      <c r="C2528">
        <v>505.2</v>
      </c>
      <c r="D2528" t="s">
        <v>18</v>
      </c>
      <c r="E2528">
        <v>-44.724201666666673</v>
      </c>
      <c r="F2528" t="s">
        <v>19</v>
      </c>
      <c r="G2528">
        <v>-39.943759999999997</v>
      </c>
      <c r="H2528" t="s">
        <v>20</v>
      </c>
      <c r="I2528">
        <v>0</v>
      </c>
      <c r="J2528" t="s">
        <v>21</v>
      </c>
      <c r="K2528">
        <v>5.8</v>
      </c>
      <c r="L2528">
        <v>2.8</v>
      </c>
      <c r="M2528">
        <v>0</v>
      </c>
      <c r="N2528">
        <v>0.2000000000000455</v>
      </c>
      <c r="O2528">
        <v>0</v>
      </c>
      <c r="P2528">
        <v>0</v>
      </c>
      <c r="Q2528">
        <v>1752.368739521198</v>
      </c>
      <c r="R2528">
        <v>4.8069000000000001E-2</v>
      </c>
    </row>
    <row r="2529" spans="1:18" x14ac:dyDescent="0.2">
      <c r="A2529" s="1">
        <v>2528</v>
      </c>
      <c r="B2529" t="s">
        <v>17</v>
      </c>
      <c r="C2529">
        <v>505.4</v>
      </c>
      <c r="D2529" t="s">
        <v>18</v>
      </c>
      <c r="E2529">
        <v>-44.724201666666673</v>
      </c>
      <c r="F2529" t="s">
        <v>19</v>
      </c>
      <c r="G2529">
        <v>-39.943759999999997</v>
      </c>
      <c r="H2529" t="s">
        <v>20</v>
      </c>
      <c r="I2529">
        <v>0</v>
      </c>
      <c r="J2529" t="s">
        <v>21</v>
      </c>
      <c r="K2529">
        <v>5.8</v>
      </c>
      <c r="L2529">
        <v>2.8</v>
      </c>
      <c r="M2529">
        <v>0</v>
      </c>
      <c r="N2529">
        <v>0.19999999999993179</v>
      </c>
      <c r="O2529">
        <v>0</v>
      </c>
      <c r="P2529">
        <v>0</v>
      </c>
      <c r="Q2529">
        <v>1752.368739521198</v>
      </c>
      <c r="R2529">
        <v>4.8069000000000001E-2</v>
      </c>
    </row>
    <row r="2530" spans="1:18" x14ac:dyDescent="0.2">
      <c r="A2530" s="1">
        <v>2529</v>
      </c>
      <c r="B2530" t="s">
        <v>17</v>
      </c>
      <c r="C2530">
        <v>505.6</v>
      </c>
      <c r="D2530" t="s">
        <v>18</v>
      </c>
      <c r="E2530">
        <v>-44.724201666666673</v>
      </c>
      <c r="F2530" t="s">
        <v>19</v>
      </c>
      <c r="G2530">
        <v>-39.943759999999997</v>
      </c>
      <c r="H2530" t="s">
        <v>20</v>
      </c>
      <c r="I2530">
        <v>0</v>
      </c>
      <c r="J2530" t="s">
        <v>21</v>
      </c>
      <c r="K2530">
        <v>5.8</v>
      </c>
      <c r="L2530">
        <v>2.8</v>
      </c>
      <c r="M2530">
        <v>0</v>
      </c>
      <c r="N2530">
        <v>0.2000000000000455</v>
      </c>
      <c r="O2530">
        <v>0</v>
      </c>
      <c r="P2530">
        <v>0</v>
      </c>
      <c r="Q2530">
        <v>1752.368739521198</v>
      </c>
      <c r="R2530">
        <v>4.8069000000000001E-2</v>
      </c>
    </row>
    <row r="2531" spans="1:18" x14ac:dyDescent="0.2">
      <c r="A2531" s="1">
        <v>2530</v>
      </c>
      <c r="B2531" t="s">
        <v>17</v>
      </c>
      <c r="C2531">
        <v>505.8</v>
      </c>
      <c r="D2531" t="s">
        <v>18</v>
      </c>
      <c r="E2531">
        <v>-44.724201666666673</v>
      </c>
      <c r="F2531" t="s">
        <v>19</v>
      </c>
      <c r="G2531">
        <v>-39.943759999999997</v>
      </c>
      <c r="H2531" t="s">
        <v>20</v>
      </c>
      <c r="I2531">
        <v>0</v>
      </c>
      <c r="J2531" t="s">
        <v>21</v>
      </c>
      <c r="K2531">
        <v>5.8</v>
      </c>
      <c r="L2531">
        <v>2.8</v>
      </c>
      <c r="M2531">
        <v>0</v>
      </c>
      <c r="N2531">
        <v>0.19999999999993179</v>
      </c>
      <c r="O2531">
        <v>0</v>
      </c>
      <c r="P2531">
        <v>0</v>
      </c>
      <c r="Q2531">
        <v>1752.368739521198</v>
      </c>
      <c r="R2531">
        <v>4.8069000000000001E-2</v>
      </c>
    </row>
    <row r="2532" spans="1:18" x14ac:dyDescent="0.2">
      <c r="A2532" s="1">
        <v>2531</v>
      </c>
      <c r="B2532" t="s">
        <v>17</v>
      </c>
      <c r="C2532">
        <v>506</v>
      </c>
      <c r="D2532" t="s">
        <v>18</v>
      </c>
      <c r="E2532">
        <v>-44.724201666666673</v>
      </c>
      <c r="F2532" t="s">
        <v>19</v>
      </c>
      <c r="G2532">
        <v>-39.943759999999997</v>
      </c>
      <c r="H2532" t="s">
        <v>20</v>
      </c>
      <c r="I2532">
        <v>0</v>
      </c>
      <c r="J2532" t="s">
        <v>21</v>
      </c>
      <c r="K2532">
        <v>5.8</v>
      </c>
      <c r="L2532">
        <v>2.8</v>
      </c>
      <c r="M2532">
        <v>0</v>
      </c>
      <c r="N2532">
        <v>0.2000000000000455</v>
      </c>
      <c r="O2532">
        <v>0</v>
      </c>
      <c r="P2532">
        <v>0</v>
      </c>
      <c r="Q2532">
        <v>1752.368739521198</v>
      </c>
      <c r="R2532">
        <v>4.8069000000000001E-2</v>
      </c>
    </row>
    <row r="2533" spans="1:18" x14ac:dyDescent="0.2">
      <c r="A2533" s="1">
        <v>2532</v>
      </c>
      <c r="B2533" t="s">
        <v>17</v>
      </c>
      <c r="C2533">
        <v>506.2</v>
      </c>
      <c r="D2533" t="s">
        <v>18</v>
      </c>
      <c r="E2533">
        <v>-44.724201666666673</v>
      </c>
      <c r="F2533" t="s">
        <v>19</v>
      </c>
      <c r="G2533">
        <v>-39.943759999999997</v>
      </c>
      <c r="H2533" t="s">
        <v>20</v>
      </c>
      <c r="I2533">
        <v>0</v>
      </c>
      <c r="J2533" t="s">
        <v>21</v>
      </c>
      <c r="K2533">
        <v>5.8</v>
      </c>
      <c r="L2533">
        <v>2.8</v>
      </c>
      <c r="M2533">
        <v>0</v>
      </c>
      <c r="N2533">
        <v>0.2000000000000455</v>
      </c>
      <c r="O2533">
        <v>0</v>
      </c>
      <c r="P2533">
        <v>0</v>
      </c>
      <c r="Q2533">
        <v>1752.368739521198</v>
      </c>
      <c r="R2533">
        <v>4.8069000000000001E-2</v>
      </c>
    </row>
    <row r="2534" spans="1:18" x14ac:dyDescent="0.2">
      <c r="A2534" s="1">
        <v>2533</v>
      </c>
      <c r="B2534" t="s">
        <v>17</v>
      </c>
      <c r="C2534">
        <v>506.4</v>
      </c>
      <c r="D2534" t="s">
        <v>18</v>
      </c>
      <c r="E2534">
        <v>-44.724201666666673</v>
      </c>
      <c r="F2534" t="s">
        <v>19</v>
      </c>
      <c r="G2534">
        <v>-39.943759999999997</v>
      </c>
      <c r="H2534" t="s">
        <v>20</v>
      </c>
      <c r="I2534">
        <v>0</v>
      </c>
      <c r="J2534" t="s">
        <v>21</v>
      </c>
      <c r="K2534">
        <v>5.8</v>
      </c>
      <c r="L2534">
        <v>2.8</v>
      </c>
      <c r="M2534">
        <v>0</v>
      </c>
      <c r="N2534">
        <v>0.19999999999993179</v>
      </c>
      <c r="O2534">
        <v>0</v>
      </c>
      <c r="P2534">
        <v>0</v>
      </c>
      <c r="Q2534">
        <v>1752.368739521198</v>
      </c>
      <c r="R2534">
        <v>4.8069000000000001E-2</v>
      </c>
    </row>
    <row r="2535" spans="1:18" x14ac:dyDescent="0.2">
      <c r="A2535" s="1">
        <v>2534</v>
      </c>
      <c r="B2535" t="s">
        <v>17</v>
      </c>
      <c r="C2535">
        <v>506.6</v>
      </c>
      <c r="D2535" t="s">
        <v>18</v>
      </c>
      <c r="E2535">
        <v>-44.724201666666673</v>
      </c>
      <c r="F2535" t="s">
        <v>19</v>
      </c>
      <c r="G2535">
        <v>-39.943759999999997</v>
      </c>
      <c r="H2535" t="s">
        <v>20</v>
      </c>
      <c r="I2535">
        <v>0</v>
      </c>
      <c r="J2535" t="s">
        <v>21</v>
      </c>
      <c r="K2535">
        <v>5.8</v>
      </c>
      <c r="L2535">
        <v>2.8</v>
      </c>
      <c r="M2535">
        <v>0</v>
      </c>
      <c r="N2535">
        <v>0.2000000000000455</v>
      </c>
      <c r="O2535">
        <v>0</v>
      </c>
      <c r="P2535">
        <v>0</v>
      </c>
      <c r="Q2535">
        <v>1752.368739521198</v>
      </c>
      <c r="R2535">
        <v>4.8069000000000001E-2</v>
      </c>
    </row>
    <row r="2536" spans="1:18" x14ac:dyDescent="0.2">
      <c r="A2536" s="1">
        <v>2535</v>
      </c>
      <c r="B2536" t="s">
        <v>17</v>
      </c>
      <c r="C2536">
        <v>506.8</v>
      </c>
      <c r="D2536" t="s">
        <v>18</v>
      </c>
      <c r="E2536">
        <v>-44.724201666666673</v>
      </c>
      <c r="F2536" t="s">
        <v>19</v>
      </c>
      <c r="G2536">
        <v>-39.943759999999997</v>
      </c>
      <c r="H2536" t="s">
        <v>20</v>
      </c>
      <c r="I2536">
        <v>0</v>
      </c>
      <c r="J2536" t="s">
        <v>21</v>
      </c>
      <c r="K2536">
        <v>5.8</v>
      </c>
      <c r="L2536">
        <v>2.8</v>
      </c>
      <c r="M2536">
        <v>0</v>
      </c>
      <c r="N2536">
        <v>0.19999999999993179</v>
      </c>
      <c r="O2536">
        <v>0</v>
      </c>
      <c r="P2536">
        <v>0</v>
      </c>
      <c r="Q2536">
        <v>1752.368739521198</v>
      </c>
      <c r="R2536">
        <v>4.8069000000000001E-2</v>
      </c>
    </row>
    <row r="2537" spans="1:18" x14ac:dyDescent="0.2">
      <c r="A2537" s="1">
        <v>2536</v>
      </c>
      <c r="B2537" t="s">
        <v>17</v>
      </c>
      <c r="C2537">
        <v>507</v>
      </c>
      <c r="D2537" t="s">
        <v>18</v>
      </c>
      <c r="E2537">
        <v>-44.724201666666673</v>
      </c>
      <c r="F2537" t="s">
        <v>19</v>
      </c>
      <c r="G2537">
        <v>-39.943759999999997</v>
      </c>
      <c r="H2537" t="s">
        <v>20</v>
      </c>
      <c r="I2537">
        <v>0</v>
      </c>
      <c r="J2537" t="s">
        <v>21</v>
      </c>
      <c r="K2537">
        <v>5.8</v>
      </c>
      <c r="L2537">
        <v>2.8</v>
      </c>
      <c r="M2537">
        <v>0</v>
      </c>
      <c r="N2537">
        <v>0.2000000000000455</v>
      </c>
      <c r="O2537">
        <v>0</v>
      </c>
      <c r="P2537">
        <v>0</v>
      </c>
      <c r="Q2537">
        <v>1752.368739521198</v>
      </c>
      <c r="R2537">
        <v>4.8069000000000001E-2</v>
      </c>
    </row>
    <row r="2538" spans="1:18" x14ac:dyDescent="0.2">
      <c r="A2538" s="1">
        <v>2537</v>
      </c>
      <c r="B2538" t="s">
        <v>17</v>
      </c>
      <c r="C2538">
        <v>507.2</v>
      </c>
      <c r="D2538" t="s">
        <v>18</v>
      </c>
      <c r="E2538">
        <v>-44.724201666666673</v>
      </c>
      <c r="F2538" t="s">
        <v>19</v>
      </c>
      <c r="G2538">
        <v>-39.943759999999997</v>
      </c>
      <c r="H2538" t="s">
        <v>20</v>
      </c>
      <c r="I2538">
        <v>0</v>
      </c>
      <c r="J2538" t="s">
        <v>21</v>
      </c>
      <c r="K2538">
        <v>5.8</v>
      </c>
      <c r="L2538">
        <v>2.8</v>
      </c>
      <c r="M2538">
        <v>0</v>
      </c>
      <c r="N2538">
        <v>0.2000000000000455</v>
      </c>
      <c r="O2538">
        <v>0</v>
      </c>
      <c r="P2538">
        <v>0</v>
      </c>
      <c r="Q2538">
        <v>1752.368739521198</v>
      </c>
      <c r="R2538">
        <v>4.8069000000000001E-2</v>
      </c>
    </row>
    <row r="2539" spans="1:18" x14ac:dyDescent="0.2">
      <c r="A2539" s="1">
        <v>2538</v>
      </c>
      <c r="B2539" t="s">
        <v>17</v>
      </c>
      <c r="C2539">
        <v>507.4</v>
      </c>
      <c r="D2539" t="s">
        <v>18</v>
      </c>
      <c r="E2539">
        <v>-44.724201666666673</v>
      </c>
      <c r="F2539" t="s">
        <v>19</v>
      </c>
      <c r="G2539">
        <v>-39.943759999999997</v>
      </c>
      <c r="H2539" t="s">
        <v>20</v>
      </c>
      <c r="I2539">
        <v>0</v>
      </c>
      <c r="J2539" t="s">
        <v>21</v>
      </c>
      <c r="K2539">
        <v>5.8</v>
      </c>
      <c r="L2539">
        <v>2.8</v>
      </c>
      <c r="M2539">
        <v>0</v>
      </c>
      <c r="N2539">
        <v>0.19999999999993179</v>
      </c>
      <c r="O2539">
        <v>0</v>
      </c>
      <c r="P2539">
        <v>0</v>
      </c>
      <c r="Q2539">
        <v>1752.368739521198</v>
      </c>
      <c r="R2539">
        <v>4.8069000000000001E-2</v>
      </c>
    </row>
    <row r="2540" spans="1:18" x14ac:dyDescent="0.2">
      <c r="A2540" s="1">
        <v>2539</v>
      </c>
      <c r="B2540" t="s">
        <v>17</v>
      </c>
      <c r="C2540">
        <v>507.6</v>
      </c>
      <c r="D2540" t="s">
        <v>18</v>
      </c>
      <c r="E2540">
        <v>-44.724201666666673</v>
      </c>
      <c r="F2540" t="s">
        <v>19</v>
      </c>
      <c r="G2540">
        <v>-39.943759999999997</v>
      </c>
      <c r="H2540" t="s">
        <v>20</v>
      </c>
      <c r="I2540">
        <v>0</v>
      </c>
      <c r="J2540" t="s">
        <v>21</v>
      </c>
      <c r="K2540">
        <v>5.8</v>
      </c>
      <c r="L2540">
        <v>2.8</v>
      </c>
      <c r="M2540">
        <v>0</v>
      </c>
      <c r="N2540">
        <v>0.2000000000000455</v>
      </c>
      <c r="O2540">
        <v>0</v>
      </c>
      <c r="P2540">
        <v>0</v>
      </c>
      <c r="Q2540">
        <v>1752.368739521198</v>
      </c>
      <c r="R2540">
        <v>4.8069000000000001E-2</v>
      </c>
    </row>
    <row r="2541" spans="1:18" x14ac:dyDescent="0.2">
      <c r="A2541" s="1">
        <v>2540</v>
      </c>
      <c r="B2541" t="s">
        <v>17</v>
      </c>
      <c r="C2541">
        <v>507.8</v>
      </c>
      <c r="D2541" t="s">
        <v>18</v>
      </c>
      <c r="E2541">
        <v>-44.724201666666673</v>
      </c>
      <c r="F2541" t="s">
        <v>19</v>
      </c>
      <c r="G2541">
        <v>-39.943759999999997</v>
      </c>
      <c r="H2541" t="s">
        <v>20</v>
      </c>
      <c r="I2541">
        <v>0</v>
      </c>
      <c r="J2541" t="s">
        <v>21</v>
      </c>
      <c r="K2541">
        <v>5.8</v>
      </c>
      <c r="L2541">
        <v>2.8</v>
      </c>
      <c r="M2541">
        <v>0</v>
      </c>
      <c r="N2541">
        <v>0.19999999999993179</v>
      </c>
      <c r="O2541">
        <v>0</v>
      </c>
      <c r="P2541">
        <v>0</v>
      </c>
      <c r="Q2541">
        <v>1752.368739521198</v>
      </c>
      <c r="R2541">
        <v>4.8069000000000001E-2</v>
      </c>
    </row>
    <row r="2542" spans="1:18" x14ac:dyDescent="0.2">
      <c r="A2542" s="1">
        <v>2541</v>
      </c>
      <c r="B2542" t="s">
        <v>17</v>
      </c>
      <c r="C2542">
        <v>508</v>
      </c>
      <c r="D2542" t="s">
        <v>18</v>
      </c>
      <c r="E2542">
        <v>-44.724201666666673</v>
      </c>
      <c r="F2542" t="s">
        <v>19</v>
      </c>
      <c r="G2542">
        <v>-39.943759999999997</v>
      </c>
      <c r="H2542" t="s">
        <v>20</v>
      </c>
      <c r="I2542">
        <v>0</v>
      </c>
      <c r="J2542" t="s">
        <v>21</v>
      </c>
      <c r="K2542">
        <v>5.8</v>
      </c>
      <c r="L2542">
        <v>2.8</v>
      </c>
      <c r="M2542">
        <v>0</v>
      </c>
      <c r="N2542">
        <v>0.2000000000000455</v>
      </c>
      <c r="O2542">
        <v>0</v>
      </c>
      <c r="P2542">
        <v>0</v>
      </c>
      <c r="Q2542">
        <v>1752.368739521198</v>
      </c>
      <c r="R2542">
        <v>4.8069000000000001E-2</v>
      </c>
    </row>
    <row r="2543" spans="1:18" x14ac:dyDescent="0.2">
      <c r="A2543" s="1">
        <v>2542</v>
      </c>
      <c r="B2543" t="s">
        <v>17</v>
      </c>
      <c r="C2543">
        <v>508.2</v>
      </c>
      <c r="D2543" t="s">
        <v>18</v>
      </c>
      <c r="E2543">
        <v>-44.724201666666673</v>
      </c>
      <c r="F2543" t="s">
        <v>19</v>
      </c>
      <c r="G2543">
        <v>-39.943759999999997</v>
      </c>
      <c r="H2543" t="s">
        <v>20</v>
      </c>
      <c r="I2543">
        <v>0</v>
      </c>
      <c r="J2543" t="s">
        <v>21</v>
      </c>
      <c r="K2543">
        <v>5.8</v>
      </c>
      <c r="L2543">
        <v>2.8</v>
      </c>
      <c r="M2543">
        <v>0</v>
      </c>
      <c r="N2543">
        <v>0.2000000000000455</v>
      </c>
      <c r="O2543">
        <v>0</v>
      </c>
      <c r="P2543">
        <v>0</v>
      </c>
      <c r="Q2543">
        <v>1752.368739521198</v>
      </c>
      <c r="R2543">
        <v>4.8069000000000001E-2</v>
      </c>
    </row>
    <row r="2544" spans="1:18" x14ac:dyDescent="0.2">
      <c r="A2544" s="1">
        <v>2543</v>
      </c>
      <c r="B2544" t="s">
        <v>17</v>
      </c>
      <c r="C2544">
        <v>508.4</v>
      </c>
      <c r="D2544" t="s">
        <v>18</v>
      </c>
      <c r="E2544">
        <v>-44.724201666666673</v>
      </c>
      <c r="F2544" t="s">
        <v>19</v>
      </c>
      <c r="G2544">
        <v>-39.943759999999997</v>
      </c>
      <c r="H2544" t="s">
        <v>20</v>
      </c>
      <c r="I2544">
        <v>0</v>
      </c>
      <c r="J2544" t="s">
        <v>21</v>
      </c>
      <c r="K2544">
        <v>5.8</v>
      </c>
      <c r="L2544">
        <v>2.8</v>
      </c>
      <c r="M2544">
        <v>0</v>
      </c>
      <c r="N2544">
        <v>0.19999999999993179</v>
      </c>
      <c r="O2544">
        <v>0</v>
      </c>
      <c r="P2544">
        <v>0</v>
      </c>
      <c r="Q2544">
        <v>1752.368739521198</v>
      </c>
      <c r="R2544">
        <v>4.8069000000000001E-2</v>
      </c>
    </row>
    <row r="2545" spans="1:18" x14ac:dyDescent="0.2">
      <c r="A2545" s="1">
        <v>2544</v>
      </c>
      <c r="B2545" t="s">
        <v>17</v>
      </c>
      <c r="C2545">
        <v>508.6</v>
      </c>
      <c r="D2545" t="s">
        <v>18</v>
      </c>
      <c r="E2545">
        <v>-44.724201666666673</v>
      </c>
      <c r="F2545" t="s">
        <v>19</v>
      </c>
      <c r="G2545">
        <v>-39.943759999999997</v>
      </c>
      <c r="H2545" t="s">
        <v>20</v>
      </c>
      <c r="I2545">
        <v>0</v>
      </c>
      <c r="J2545" t="s">
        <v>21</v>
      </c>
      <c r="K2545">
        <v>5.8</v>
      </c>
      <c r="L2545">
        <v>2.8</v>
      </c>
      <c r="M2545">
        <v>0</v>
      </c>
      <c r="N2545">
        <v>0.2000000000000455</v>
      </c>
      <c r="O2545">
        <v>0</v>
      </c>
      <c r="P2545">
        <v>0</v>
      </c>
      <c r="Q2545">
        <v>1752.368739521198</v>
      </c>
      <c r="R2545">
        <v>4.8069000000000001E-2</v>
      </c>
    </row>
    <row r="2546" spans="1:18" x14ac:dyDescent="0.2">
      <c r="A2546" s="1">
        <v>2545</v>
      </c>
      <c r="B2546" t="s">
        <v>17</v>
      </c>
      <c r="C2546">
        <v>508.8</v>
      </c>
      <c r="D2546" t="s">
        <v>18</v>
      </c>
      <c r="E2546">
        <v>-44.724201666666673</v>
      </c>
      <c r="F2546" t="s">
        <v>19</v>
      </c>
      <c r="G2546">
        <v>-39.943759999999997</v>
      </c>
      <c r="H2546" t="s">
        <v>20</v>
      </c>
      <c r="I2546">
        <v>0</v>
      </c>
      <c r="J2546" t="s">
        <v>21</v>
      </c>
      <c r="K2546">
        <v>5.8</v>
      </c>
      <c r="L2546">
        <v>2.8</v>
      </c>
      <c r="M2546">
        <v>0</v>
      </c>
      <c r="N2546">
        <v>0.19999999999993179</v>
      </c>
      <c r="O2546">
        <v>0</v>
      </c>
      <c r="P2546">
        <v>0</v>
      </c>
      <c r="Q2546">
        <v>1752.368739521198</v>
      </c>
      <c r="R2546">
        <v>4.8069000000000001E-2</v>
      </c>
    </row>
    <row r="2547" spans="1:18" x14ac:dyDescent="0.2">
      <c r="A2547" s="1">
        <v>2546</v>
      </c>
      <c r="B2547" t="s">
        <v>17</v>
      </c>
      <c r="C2547">
        <v>509</v>
      </c>
      <c r="D2547" t="s">
        <v>18</v>
      </c>
      <c r="E2547">
        <v>-44.724201666666673</v>
      </c>
      <c r="F2547" t="s">
        <v>19</v>
      </c>
      <c r="G2547">
        <v>-39.943759999999997</v>
      </c>
      <c r="H2547" t="s">
        <v>20</v>
      </c>
      <c r="I2547">
        <v>0</v>
      </c>
      <c r="J2547" t="s">
        <v>21</v>
      </c>
      <c r="K2547">
        <v>5.8</v>
      </c>
      <c r="L2547">
        <v>2.8</v>
      </c>
      <c r="M2547">
        <v>0</v>
      </c>
      <c r="N2547">
        <v>0.2000000000000455</v>
      </c>
      <c r="O2547">
        <v>0</v>
      </c>
      <c r="P2547">
        <v>0</v>
      </c>
      <c r="Q2547">
        <v>1752.368739521198</v>
      </c>
      <c r="R2547">
        <v>4.8069000000000001E-2</v>
      </c>
    </row>
    <row r="2548" spans="1:18" x14ac:dyDescent="0.2">
      <c r="A2548" s="1">
        <v>2547</v>
      </c>
      <c r="B2548" t="s">
        <v>17</v>
      </c>
      <c r="C2548">
        <v>509.2</v>
      </c>
      <c r="D2548" t="s">
        <v>18</v>
      </c>
      <c r="E2548">
        <v>-44.724201666666673</v>
      </c>
      <c r="F2548" t="s">
        <v>19</v>
      </c>
      <c r="G2548">
        <v>-39.943759999999997</v>
      </c>
      <c r="H2548" t="s">
        <v>20</v>
      </c>
      <c r="I2548">
        <v>0</v>
      </c>
      <c r="J2548" t="s">
        <v>21</v>
      </c>
      <c r="K2548">
        <v>5.8</v>
      </c>
      <c r="L2548">
        <v>2.8</v>
      </c>
      <c r="M2548">
        <v>0</v>
      </c>
      <c r="N2548">
        <v>0.2000000000000455</v>
      </c>
      <c r="O2548">
        <v>0</v>
      </c>
      <c r="P2548">
        <v>0</v>
      </c>
      <c r="Q2548">
        <v>1752.368739521198</v>
      </c>
      <c r="R2548">
        <v>4.8069000000000001E-2</v>
      </c>
    </row>
    <row r="2549" spans="1:18" x14ac:dyDescent="0.2">
      <c r="A2549" s="1">
        <v>2548</v>
      </c>
      <c r="B2549" t="s">
        <v>17</v>
      </c>
      <c r="C2549">
        <v>509.4</v>
      </c>
      <c r="D2549" t="s">
        <v>18</v>
      </c>
      <c r="E2549">
        <v>-44.724201666666673</v>
      </c>
      <c r="F2549" t="s">
        <v>19</v>
      </c>
      <c r="G2549">
        <v>-39.943759999999997</v>
      </c>
      <c r="H2549" t="s">
        <v>20</v>
      </c>
      <c r="I2549">
        <v>0</v>
      </c>
      <c r="J2549" t="s">
        <v>21</v>
      </c>
      <c r="K2549">
        <v>5.8</v>
      </c>
      <c r="L2549">
        <v>2.8</v>
      </c>
      <c r="M2549">
        <v>0</v>
      </c>
      <c r="N2549">
        <v>0.19999999999993179</v>
      </c>
      <c r="O2549">
        <v>0</v>
      </c>
      <c r="P2549">
        <v>0</v>
      </c>
      <c r="Q2549">
        <v>1752.368739521198</v>
      </c>
      <c r="R2549">
        <v>4.8069000000000001E-2</v>
      </c>
    </row>
    <row r="2550" spans="1:18" x14ac:dyDescent="0.2">
      <c r="A2550" s="1">
        <v>2549</v>
      </c>
      <c r="B2550" t="s">
        <v>17</v>
      </c>
      <c r="C2550">
        <v>509.6</v>
      </c>
      <c r="D2550" t="s">
        <v>18</v>
      </c>
      <c r="E2550">
        <v>-44.724201666666673</v>
      </c>
      <c r="F2550" t="s">
        <v>19</v>
      </c>
      <c r="G2550">
        <v>-39.943759999999997</v>
      </c>
      <c r="H2550" t="s">
        <v>20</v>
      </c>
      <c r="I2550">
        <v>0</v>
      </c>
      <c r="J2550" t="s">
        <v>21</v>
      </c>
      <c r="K2550">
        <v>5.8</v>
      </c>
      <c r="L2550">
        <v>2.8</v>
      </c>
      <c r="M2550">
        <v>0</v>
      </c>
      <c r="N2550">
        <v>0.2000000000000455</v>
      </c>
      <c r="O2550">
        <v>0</v>
      </c>
      <c r="P2550">
        <v>0</v>
      </c>
      <c r="Q2550">
        <v>1752.368739521198</v>
      </c>
      <c r="R2550">
        <v>4.8069000000000001E-2</v>
      </c>
    </row>
    <row r="2551" spans="1:18" x14ac:dyDescent="0.2">
      <c r="A2551" s="1">
        <v>2550</v>
      </c>
      <c r="B2551" t="s">
        <v>17</v>
      </c>
      <c r="C2551">
        <v>509.8</v>
      </c>
      <c r="D2551" t="s">
        <v>18</v>
      </c>
      <c r="E2551">
        <v>-44.724201666666673</v>
      </c>
      <c r="F2551" t="s">
        <v>19</v>
      </c>
      <c r="G2551">
        <v>-39.943759999999997</v>
      </c>
      <c r="H2551" t="s">
        <v>20</v>
      </c>
      <c r="I2551">
        <v>0</v>
      </c>
      <c r="J2551" t="s">
        <v>21</v>
      </c>
      <c r="K2551">
        <v>5.8</v>
      </c>
      <c r="L2551">
        <v>2.8</v>
      </c>
      <c r="M2551">
        <v>0</v>
      </c>
      <c r="N2551">
        <v>0.19999999999993179</v>
      </c>
      <c r="O2551">
        <v>0</v>
      </c>
      <c r="P2551">
        <v>0</v>
      </c>
      <c r="Q2551">
        <v>1752.368739521198</v>
      </c>
      <c r="R2551">
        <v>4.8069000000000001E-2</v>
      </c>
    </row>
    <row r="2552" spans="1:18" x14ac:dyDescent="0.2">
      <c r="A2552" s="1">
        <v>2551</v>
      </c>
      <c r="B2552" t="s">
        <v>17</v>
      </c>
      <c r="C2552">
        <v>510</v>
      </c>
      <c r="D2552" t="s">
        <v>18</v>
      </c>
      <c r="E2552">
        <v>-44.724201666666673</v>
      </c>
      <c r="F2552" t="s">
        <v>19</v>
      </c>
      <c r="G2552">
        <v>-39.943759999999997</v>
      </c>
      <c r="H2552" t="s">
        <v>20</v>
      </c>
      <c r="I2552">
        <v>0</v>
      </c>
      <c r="J2552" t="s">
        <v>21</v>
      </c>
      <c r="K2552">
        <v>5.8</v>
      </c>
      <c r="L2552">
        <v>2.8</v>
      </c>
      <c r="M2552">
        <v>0</v>
      </c>
      <c r="N2552">
        <v>0.2000000000000455</v>
      </c>
      <c r="O2552">
        <v>0</v>
      </c>
      <c r="P2552">
        <v>0</v>
      </c>
      <c r="Q2552">
        <v>1752.368739521198</v>
      </c>
      <c r="R2552">
        <v>4.8069000000000001E-2</v>
      </c>
    </row>
    <row r="2553" spans="1:18" x14ac:dyDescent="0.2">
      <c r="A2553" s="1">
        <v>2552</v>
      </c>
      <c r="B2553" t="s">
        <v>17</v>
      </c>
      <c r="C2553">
        <v>510.2</v>
      </c>
      <c r="D2553" t="s">
        <v>18</v>
      </c>
      <c r="E2553">
        <v>-44.724201666666673</v>
      </c>
      <c r="F2553" t="s">
        <v>19</v>
      </c>
      <c r="G2553">
        <v>-39.943759999999997</v>
      </c>
      <c r="H2553" t="s">
        <v>20</v>
      </c>
      <c r="I2553">
        <v>0</v>
      </c>
      <c r="J2553" t="s">
        <v>21</v>
      </c>
      <c r="K2553">
        <v>5.8</v>
      </c>
      <c r="L2553">
        <v>2.8</v>
      </c>
      <c r="M2553">
        <v>0</v>
      </c>
      <c r="N2553">
        <v>0.2000000000000455</v>
      </c>
      <c r="O2553">
        <v>0</v>
      </c>
      <c r="P2553">
        <v>0</v>
      </c>
      <c r="Q2553">
        <v>1752.368739521198</v>
      </c>
      <c r="R2553">
        <v>4.8069000000000001E-2</v>
      </c>
    </row>
    <row r="2554" spans="1:18" x14ac:dyDescent="0.2">
      <c r="A2554" s="1">
        <v>2553</v>
      </c>
      <c r="B2554" t="s">
        <v>17</v>
      </c>
      <c r="C2554">
        <v>510.4</v>
      </c>
      <c r="D2554" t="s">
        <v>18</v>
      </c>
      <c r="E2554">
        <v>-44.724201666666673</v>
      </c>
      <c r="F2554" t="s">
        <v>19</v>
      </c>
      <c r="G2554">
        <v>-39.943759999999997</v>
      </c>
      <c r="H2554" t="s">
        <v>20</v>
      </c>
      <c r="I2554">
        <v>0</v>
      </c>
      <c r="J2554" t="s">
        <v>21</v>
      </c>
      <c r="K2554">
        <v>5.8</v>
      </c>
      <c r="L2554">
        <v>2.8</v>
      </c>
      <c r="M2554">
        <v>0</v>
      </c>
      <c r="N2554">
        <v>0.19999999999993179</v>
      </c>
      <c r="O2554">
        <v>0</v>
      </c>
      <c r="P2554">
        <v>0</v>
      </c>
      <c r="Q2554">
        <v>1752.368739521198</v>
      </c>
      <c r="R2554">
        <v>4.8069000000000001E-2</v>
      </c>
    </row>
    <row r="2555" spans="1:18" x14ac:dyDescent="0.2">
      <c r="A2555" s="1">
        <v>2554</v>
      </c>
      <c r="B2555" t="s">
        <v>17</v>
      </c>
      <c r="C2555">
        <v>510.6</v>
      </c>
      <c r="D2555" t="s">
        <v>18</v>
      </c>
      <c r="E2555">
        <v>-44.724201666666673</v>
      </c>
      <c r="F2555" t="s">
        <v>19</v>
      </c>
      <c r="G2555">
        <v>-39.943759999999997</v>
      </c>
      <c r="H2555" t="s">
        <v>20</v>
      </c>
      <c r="I2555">
        <v>0</v>
      </c>
      <c r="J2555" t="s">
        <v>21</v>
      </c>
      <c r="K2555">
        <v>5.8</v>
      </c>
      <c r="L2555">
        <v>2.8</v>
      </c>
      <c r="M2555">
        <v>0</v>
      </c>
      <c r="N2555">
        <v>0.2000000000000455</v>
      </c>
      <c r="O2555">
        <v>0</v>
      </c>
      <c r="P2555">
        <v>0</v>
      </c>
      <c r="Q2555">
        <v>1752.368739521198</v>
      </c>
      <c r="R2555">
        <v>4.8069000000000001E-2</v>
      </c>
    </row>
    <row r="2556" spans="1:18" x14ac:dyDescent="0.2">
      <c r="A2556" s="1">
        <v>2555</v>
      </c>
      <c r="B2556" t="s">
        <v>17</v>
      </c>
      <c r="C2556">
        <v>510.8</v>
      </c>
      <c r="D2556" t="s">
        <v>18</v>
      </c>
      <c r="E2556">
        <v>-44.724201666666673</v>
      </c>
      <c r="F2556" t="s">
        <v>19</v>
      </c>
      <c r="G2556">
        <v>-39.943759999999997</v>
      </c>
      <c r="H2556" t="s">
        <v>20</v>
      </c>
      <c r="I2556">
        <v>0</v>
      </c>
      <c r="J2556" t="s">
        <v>21</v>
      </c>
      <c r="K2556">
        <v>5.8</v>
      </c>
      <c r="L2556">
        <v>2.8</v>
      </c>
      <c r="M2556">
        <v>0</v>
      </c>
      <c r="N2556">
        <v>0.19999999999993179</v>
      </c>
      <c r="O2556">
        <v>0</v>
      </c>
      <c r="P2556">
        <v>0</v>
      </c>
      <c r="Q2556">
        <v>1752.368739521198</v>
      </c>
      <c r="R2556">
        <v>4.8069000000000001E-2</v>
      </c>
    </row>
    <row r="2557" spans="1:18" x14ac:dyDescent="0.2">
      <c r="A2557" s="1">
        <v>2556</v>
      </c>
      <c r="B2557" t="s">
        <v>17</v>
      </c>
      <c r="C2557">
        <v>511</v>
      </c>
      <c r="D2557" t="s">
        <v>18</v>
      </c>
      <c r="E2557">
        <v>-44.724201666666673</v>
      </c>
      <c r="F2557" t="s">
        <v>19</v>
      </c>
      <c r="G2557">
        <v>-39.943759999999997</v>
      </c>
      <c r="H2557" t="s">
        <v>20</v>
      </c>
      <c r="I2557">
        <v>0</v>
      </c>
      <c r="J2557" t="s">
        <v>21</v>
      </c>
      <c r="K2557">
        <v>5.8</v>
      </c>
      <c r="L2557">
        <v>2.8</v>
      </c>
      <c r="M2557">
        <v>0</v>
      </c>
      <c r="N2557">
        <v>0.2000000000000455</v>
      </c>
      <c r="O2557">
        <v>0</v>
      </c>
      <c r="P2557">
        <v>0</v>
      </c>
      <c r="Q2557">
        <v>1752.368739521198</v>
      </c>
      <c r="R2557">
        <v>4.8069000000000001E-2</v>
      </c>
    </row>
    <row r="2558" spans="1:18" x14ac:dyDescent="0.2">
      <c r="A2558" s="1">
        <v>2557</v>
      </c>
      <c r="B2558" t="s">
        <v>17</v>
      </c>
      <c r="C2558">
        <v>511.2</v>
      </c>
      <c r="D2558" t="s">
        <v>18</v>
      </c>
      <c r="E2558">
        <v>-44.724201666666673</v>
      </c>
      <c r="F2558" t="s">
        <v>19</v>
      </c>
      <c r="G2558">
        <v>-39.943759999999997</v>
      </c>
      <c r="H2558" t="s">
        <v>20</v>
      </c>
      <c r="I2558">
        <v>0</v>
      </c>
      <c r="J2558" t="s">
        <v>21</v>
      </c>
      <c r="K2558">
        <v>5.8</v>
      </c>
      <c r="L2558">
        <v>2.8</v>
      </c>
      <c r="M2558">
        <v>0</v>
      </c>
      <c r="N2558">
        <v>0.2000000000000455</v>
      </c>
      <c r="O2558">
        <v>0</v>
      </c>
      <c r="P2558">
        <v>0</v>
      </c>
      <c r="Q2558">
        <v>1752.368739521198</v>
      </c>
      <c r="R2558">
        <v>4.8069000000000001E-2</v>
      </c>
    </row>
    <row r="2559" spans="1:18" x14ac:dyDescent="0.2">
      <c r="A2559" s="1">
        <v>2558</v>
      </c>
      <c r="B2559" t="s">
        <v>17</v>
      </c>
      <c r="C2559">
        <v>511.4</v>
      </c>
      <c r="D2559" t="s">
        <v>18</v>
      </c>
      <c r="E2559">
        <v>-44.724201666666673</v>
      </c>
      <c r="F2559" t="s">
        <v>19</v>
      </c>
      <c r="G2559">
        <v>-39.943759999999997</v>
      </c>
      <c r="H2559" t="s">
        <v>20</v>
      </c>
      <c r="I2559">
        <v>0</v>
      </c>
      <c r="J2559" t="s">
        <v>21</v>
      </c>
      <c r="K2559">
        <v>5.8</v>
      </c>
      <c r="L2559">
        <v>2.8</v>
      </c>
      <c r="M2559">
        <v>0</v>
      </c>
      <c r="N2559">
        <v>0.19999999999993179</v>
      </c>
      <c r="O2559">
        <v>0</v>
      </c>
      <c r="P2559">
        <v>0</v>
      </c>
      <c r="Q2559">
        <v>1752.368739521198</v>
      </c>
      <c r="R2559">
        <v>4.8069000000000001E-2</v>
      </c>
    </row>
    <row r="2560" spans="1:18" x14ac:dyDescent="0.2">
      <c r="A2560" s="1">
        <v>2559</v>
      </c>
      <c r="B2560" t="s">
        <v>17</v>
      </c>
      <c r="C2560">
        <v>511.6</v>
      </c>
      <c r="D2560" t="s">
        <v>18</v>
      </c>
      <c r="E2560">
        <v>-44.724201666666673</v>
      </c>
      <c r="F2560" t="s">
        <v>19</v>
      </c>
      <c r="G2560">
        <v>-39.943759999999997</v>
      </c>
      <c r="H2560" t="s">
        <v>20</v>
      </c>
      <c r="I2560">
        <v>0</v>
      </c>
      <c r="J2560" t="s">
        <v>21</v>
      </c>
      <c r="K2560">
        <v>5.8</v>
      </c>
      <c r="L2560">
        <v>2.8</v>
      </c>
      <c r="M2560">
        <v>0</v>
      </c>
      <c r="N2560">
        <v>0.2000000000000455</v>
      </c>
      <c r="O2560">
        <v>0</v>
      </c>
      <c r="P2560">
        <v>0</v>
      </c>
      <c r="Q2560">
        <v>1752.368739521198</v>
      </c>
      <c r="R2560">
        <v>4.8069000000000001E-2</v>
      </c>
    </row>
    <row r="2561" spans="1:18" x14ac:dyDescent="0.2">
      <c r="A2561" s="1">
        <v>2560</v>
      </c>
      <c r="B2561" t="s">
        <v>17</v>
      </c>
      <c r="C2561">
        <v>511.8</v>
      </c>
      <c r="D2561" t="s">
        <v>18</v>
      </c>
      <c r="E2561">
        <v>-44.724201666666673</v>
      </c>
      <c r="F2561" t="s">
        <v>19</v>
      </c>
      <c r="G2561">
        <v>-39.943759999999997</v>
      </c>
      <c r="H2561" t="s">
        <v>20</v>
      </c>
      <c r="I2561">
        <v>0</v>
      </c>
      <c r="J2561" t="s">
        <v>21</v>
      </c>
      <c r="K2561">
        <v>5.8</v>
      </c>
      <c r="L2561">
        <v>2.8</v>
      </c>
      <c r="M2561">
        <v>0</v>
      </c>
      <c r="N2561">
        <v>0.19999999999993179</v>
      </c>
      <c r="O2561">
        <v>0</v>
      </c>
      <c r="P2561">
        <v>0</v>
      </c>
      <c r="Q2561">
        <v>1752.368739521198</v>
      </c>
      <c r="R2561">
        <v>4.8069000000000001E-2</v>
      </c>
    </row>
    <row r="2562" spans="1:18" x14ac:dyDescent="0.2">
      <c r="A2562" s="1">
        <v>2561</v>
      </c>
      <c r="B2562" t="s">
        <v>17</v>
      </c>
      <c r="C2562">
        <v>512</v>
      </c>
      <c r="D2562" t="s">
        <v>18</v>
      </c>
      <c r="E2562">
        <v>-44.724201666666673</v>
      </c>
      <c r="F2562" t="s">
        <v>19</v>
      </c>
      <c r="G2562">
        <v>-39.943759999999997</v>
      </c>
      <c r="H2562" t="s">
        <v>20</v>
      </c>
      <c r="I2562">
        <v>0</v>
      </c>
      <c r="J2562" t="s">
        <v>21</v>
      </c>
      <c r="K2562">
        <v>5.8</v>
      </c>
      <c r="L2562">
        <v>2.8</v>
      </c>
      <c r="M2562">
        <v>0</v>
      </c>
      <c r="N2562">
        <v>0.2000000000000455</v>
      </c>
      <c r="O2562">
        <v>0</v>
      </c>
      <c r="P2562">
        <v>0</v>
      </c>
      <c r="Q2562">
        <v>1752.368739521198</v>
      </c>
      <c r="R2562">
        <v>4.8069000000000001E-2</v>
      </c>
    </row>
    <row r="2563" spans="1:18" x14ac:dyDescent="0.2">
      <c r="A2563" s="1">
        <v>2562</v>
      </c>
      <c r="B2563" t="s">
        <v>17</v>
      </c>
      <c r="C2563">
        <v>512.20000000000005</v>
      </c>
      <c r="D2563" t="s">
        <v>18</v>
      </c>
      <c r="E2563">
        <v>-44.724201666666673</v>
      </c>
      <c r="F2563" t="s">
        <v>19</v>
      </c>
      <c r="G2563">
        <v>-39.943759999999997</v>
      </c>
      <c r="H2563" t="s">
        <v>20</v>
      </c>
      <c r="I2563">
        <v>0</v>
      </c>
      <c r="J2563" t="s">
        <v>21</v>
      </c>
      <c r="K2563">
        <v>5.8</v>
      </c>
      <c r="L2563">
        <v>2.8</v>
      </c>
      <c r="M2563">
        <v>0</v>
      </c>
      <c r="N2563">
        <v>0.2000000000000455</v>
      </c>
      <c r="O2563">
        <v>0</v>
      </c>
      <c r="P2563">
        <v>0</v>
      </c>
      <c r="Q2563">
        <v>1752.368739521198</v>
      </c>
      <c r="R2563">
        <v>4.8069000000000001E-2</v>
      </c>
    </row>
    <row r="2564" spans="1:18" x14ac:dyDescent="0.2">
      <c r="A2564" s="1">
        <v>2563</v>
      </c>
      <c r="B2564" t="s">
        <v>17</v>
      </c>
      <c r="C2564">
        <v>512.4</v>
      </c>
      <c r="D2564" t="s">
        <v>18</v>
      </c>
      <c r="E2564">
        <v>-44.724201666666673</v>
      </c>
      <c r="F2564" t="s">
        <v>19</v>
      </c>
      <c r="G2564">
        <v>-39.943759999999997</v>
      </c>
      <c r="H2564" t="s">
        <v>20</v>
      </c>
      <c r="I2564">
        <v>0</v>
      </c>
      <c r="J2564" t="s">
        <v>21</v>
      </c>
      <c r="K2564">
        <v>5.8</v>
      </c>
      <c r="L2564">
        <v>2.8</v>
      </c>
      <c r="M2564">
        <v>0</v>
      </c>
      <c r="N2564">
        <v>0.19999999999993179</v>
      </c>
      <c r="O2564">
        <v>0</v>
      </c>
      <c r="P2564">
        <v>0</v>
      </c>
      <c r="Q2564">
        <v>1752.368739521198</v>
      </c>
      <c r="R2564">
        <v>4.8069000000000001E-2</v>
      </c>
    </row>
    <row r="2565" spans="1:18" x14ac:dyDescent="0.2">
      <c r="A2565" s="1">
        <v>2564</v>
      </c>
      <c r="B2565" t="s">
        <v>17</v>
      </c>
      <c r="C2565">
        <v>512.6</v>
      </c>
      <c r="D2565" t="s">
        <v>18</v>
      </c>
      <c r="E2565">
        <v>-44.724201666666673</v>
      </c>
      <c r="F2565" t="s">
        <v>19</v>
      </c>
      <c r="G2565">
        <v>-39.943759999999997</v>
      </c>
      <c r="H2565" t="s">
        <v>20</v>
      </c>
      <c r="I2565">
        <v>0</v>
      </c>
      <c r="J2565" t="s">
        <v>21</v>
      </c>
      <c r="K2565">
        <v>5.8</v>
      </c>
      <c r="L2565">
        <v>2.8</v>
      </c>
      <c r="M2565">
        <v>0</v>
      </c>
      <c r="N2565">
        <v>0.2000000000000455</v>
      </c>
      <c r="O2565">
        <v>0</v>
      </c>
      <c r="P2565">
        <v>0</v>
      </c>
      <c r="Q2565">
        <v>1752.368739521198</v>
      </c>
      <c r="R2565">
        <v>4.8069000000000001E-2</v>
      </c>
    </row>
    <row r="2566" spans="1:18" x14ac:dyDescent="0.2">
      <c r="A2566" s="1">
        <v>2565</v>
      </c>
      <c r="B2566" t="s">
        <v>17</v>
      </c>
      <c r="C2566">
        <v>512.79999999999995</v>
      </c>
      <c r="D2566" t="s">
        <v>18</v>
      </c>
      <c r="E2566">
        <v>-44.724201666666673</v>
      </c>
      <c r="F2566" t="s">
        <v>19</v>
      </c>
      <c r="G2566">
        <v>-39.943759999999997</v>
      </c>
      <c r="H2566" t="s">
        <v>20</v>
      </c>
      <c r="I2566">
        <v>0</v>
      </c>
      <c r="J2566" t="s">
        <v>21</v>
      </c>
      <c r="K2566">
        <v>5.8</v>
      </c>
      <c r="L2566">
        <v>2.8</v>
      </c>
      <c r="M2566">
        <v>0</v>
      </c>
      <c r="N2566">
        <v>0.19999999999993179</v>
      </c>
      <c r="O2566">
        <v>0</v>
      </c>
      <c r="P2566">
        <v>0</v>
      </c>
      <c r="Q2566">
        <v>1752.368739521198</v>
      </c>
      <c r="R2566">
        <v>4.8069000000000001E-2</v>
      </c>
    </row>
    <row r="2567" spans="1:18" x14ac:dyDescent="0.2">
      <c r="A2567" s="1">
        <v>2566</v>
      </c>
      <c r="B2567" t="s">
        <v>17</v>
      </c>
      <c r="C2567">
        <v>513</v>
      </c>
      <c r="D2567" t="s">
        <v>18</v>
      </c>
      <c r="E2567">
        <v>-44.724201666666673</v>
      </c>
      <c r="F2567" t="s">
        <v>19</v>
      </c>
      <c r="G2567">
        <v>-39.943759999999997</v>
      </c>
      <c r="H2567" t="s">
        <v>20</v>
      </c>
      <c r="I2567">
        <v>0</v>
      </c>
      <c r="J2567" t="s">
        <v>21</v>
      </c>
      <c r="K2567">
        <v>5.8</v>
      </c>
      <c r="L2567">
        <v>2.8</v>
      </c>
      <c r="M2567">
        <v>0</v>
      </c>
      <c r="N2567">
        <v>0.2000000000000455</v>
      </c>
      <c r="O2567">
        <v>0</v>
      </c>
      <c r="P2567">
        <v>0</v>
      </c>
      <c r="Q2567">
        <v>1752.368739521198</v>
      </c>
      <c r="R2567">
        <v>4.8069000000000001E-2</v>
      </c>
    </row>
    <row r="2568" spans="1:18" x14ac:dyDescent="0.2">
      <c r="A2568" s="1">
        <v>2567</v>
      </c>
      <c r="B2568" t="s">
        <v>17</v>
      </c>
      <c r="C2568">
        <v>513.20000000000005</v>
      </c>
      <c r="D2568" t="s">
        <v>18</v>
      </c>
      <c r="E2568">
        <v>-44.724201666666673</v>
      </c>
      <c r="F2568" t="s">
        <v>19</v>
      </c>
      <c r="G2568">
        <v>-39.943759999999997</v>
      </c>
      <c r="H2568" t="s">
        <v>20</v>
      </c>
      <c r="I2568">
        <v>0</v>
      </c>
      <c r="J2568" t="s">
        <v>21</v>
      </c>
      <c r="K2568">
        <v>5.8</v>
      </c>
      <c r="L2568">
        <v>2.8</v>
      </c>
      <c r="M2568">
        <v>0</v>
      </c>
      <c r="N2568">
        <v>0.2000000000000455</v>
      </c>
      <c r="O2568">
        <v>0</v>
      </c>
      <c r="P2568">
        <v>0</v>
      </c>
      <c r="Q2568">
        <v>1752.368739521198</v>
      </c>
      <c r="R2568">
        <v>4.8069000000000001E-2</v>
      </c>
    </row>
    <row r="2569" spans="1:18" x14ac:dyDescent="0.2">
      <c r="A2569" s="1">
        <v>2568</v>
      </c>
      <c r="B2569" t="s">
        <v>17</v>
      </c>
      <c r="C2569">
        <v>513.4</v>
      </c>
      <c r="D2569" t="s">
        <v>18</v>
      </c>
      <c r="E2569">
        <v>-44.724201666666673</v>
      </c>
      <c r="F2569" t="s">
        <v>19</v>
      </c>
      <c r="G2569">
        <v>-39.943759999999997</v>
      </c>
      <c r="H2569" t="s">
        <v>20</v>
      </c>
      <c r="I2569">
        <v>0</v>
      </c>
      <c r="J2569" t="s">
        <v>21</v>
      </c>
      <c r="K2569">
        <v>5.8</v>
      </c>
      <c r="L2569">
        <v>2.8</v>
      </c>
      <c r="M2569">
        <v>0</v>
      </c>
      <c r="N2569">
        <v>0.19999999999993179</v>
      </c>
      <c r="O2569">
        <v>0</v>
      </c>
      <c r="P2569">
        <v>0</v>
      </c>
      <c r="Q2569">
        <v>1752.368739521198</v>
      </c>
      <c r="R2569">
        <v>4.8069000000000001E-2</v>
      </c>
    </row>
    <row r="2570" spans="1:18" x14ac:dyDescent="0.2">
      <c r="A2570" s="1">
        <v>2569</v>
      </c>
      <c r="B2570" t="s">
        <v>17</v>
      </c>
      <c r="C2570">
        <v>513.6</v>
      </c>
      <c r="D2570" t="s">
        <v>18</v>
      </c>
      <c r="E2570">
        <v>-44.724201666666673</v>
      </c>
      <c r="F2570" t="s">
        <v>19</v>
      </c>
      <c r="G2570">
        <v>-39.943759999999997</v>
      </c>
      <c r="H2570" t="s">
        <v>20</v>
      </c>
      <c r="I2570">
        <v>0</v>
      </c>
      <c r="J2570" t="s">
        <v>21</v>
      </c>
      <c r="K2570">
        <v>5.8</v>
      </c>
      <c r="L2570">
        <v>2.8</v>
      </c>
      <c r="M2570">
        <v>0</v>
      </c>
      <c r="N2570">
        <v>0.2000000000000455</v>
      </c>
      <c r="O2570">
        <v>0</v>
      </c>
      <c r="P2570">
        <v>0</v>
      </c>
      <c r="Q2570">
        <v>1752.368739521198</v>
      </c>
      <c r="R2570">
        <v>4.8069000000000001E-2</v>
      </c>
    </row>
    <row r="2571" spans="1:18" x14ac:dyDescent="0.2">
      <c r="A2571" s="1">
        <v>2570</v>
      </c>
      <c r="B2571" t="s">
        <v>17</v>
      </c>
      <c r="C2571">
        <v>513.79999999999995</v>
      </c>
      <c r="D2571" t="s">
        <v>18</v>
      </c>
      <c r="E2571">
        <v>-44.724201666666673</v>
      </c>
      <c r="F2571" t="s">
        <v>19</v>
      </c>
      <c r="G2571">
        <v>-39.943759999999997</v>
      </c>
      <c r="H2571" t="s">
        <v>20</v>
      </c>
      <c r="I2571">
        <v>0</v>
      </c>
      <c r="J2571" t="s">
        <v>21</v>
      </c>
      <c r="K2571">
        <v>5.8</v>
      </c>
      <c r="L2571">
        <v>2.8</v>
      </c>
      <c r="M2571">
        <v>0</v>
      </c>
      <c r="N2571">
        <v>0.19999999999993179</v>
      </c>
      <c r="O2571">
        <v>0</v>
      </c>
      <c r="P2571">
        <v>0</v>
      </c>
      <c r="Q2571">
        <v>1752.368739521198</v>
      </c>
      <c r="R2571">
        <v>4.8069000000000001E-2</v>
      </c>
    </row>
    <row r="2572" spans="1:18" x14ac:dyDescent="0.2">
      <c r="A2572" s="1">
        <v>2571</v>
      </c>
      <c r="B2572" t="s">
        <v>17</v>
      </c>
      <c r="C2572">
        <v>514</v>
      </c>
      <c r="D2572" t="s">
        <v>18</v>
      </c>
      <c r="E2572">
        <v>-44.724201666666673</v>
      </c>
      <c r="F2572" t="s">
        <v>19</v>
      </c>
      <c r="G2572">
        <v>-39.943759999999997</v>
      </c>
      <c r="H2572" t="s">
        <v>20</v>
      </c>
      <c r="I2572">
        <v>0</v>
      </c>
      <c r="J2572" t="s">
        <v>21</v>
      </c>
      <c r="K2572">
        <v>5.8</v>
      </c>
      <c r="L2572">
        <v>2.8</v>
      </c>
      <c r="M2572">
        <v>0</v>
      </c>
      <c r="N2572">
        <v>0.2000000000000455</v>
      </c>
      <c r="O2572">
        <v>0</v>
      </c>
      <c r="P2572">
        <v>0</v>
      </c>
      <c r="Q2572">
        <v>1752.368739521198</v>
      </c>
      <c r="R2572">
        <v>4.8069000000000001E-2</v>
      </c>
    </row>
    <row r="2573" spans="1:18" x14ac:dyDescent="0.2">
      <c r="A2573" s="1">
        <v>2572</v>
      </c>
      <c r="B2573" t="s">
        <v>17</v>
      </c>
      <c r="C2573">
        <v>514.20000000000005</v>
      </c>
      <c r="D2573" t="s">
        <v>18</v>
      </c>
      <c r="E2573">
        <v>-44.724201666666673</v>
      </c>
      <c r="F2573" t="s">
        <v>19</v>
      </c>
      <c r="G2573">
        <v>-39.943759999999997</v>
      </c>
      <c r="H2573" t="s">
        <v>20</v>
      </c>
      <c r="I2573">
        <v>0</v>
      </c>
      <c r="J2573" t="s">
        <v>21</v>
      </c>
      <c r="K2573">
        <v>5.8</v>
      </c>
      <c r="L2573">
        <v>2.8</v>
      </c>
      <c r="M2573">
        <v>0</v>
      </c>
      <c r="N2573">
        <v>0.2000000000000455</v>
      </c>
      <c r="O2573">
        <v>0</v>
      </c>
      <c r="P2573">
        <v>0</v>
      </c>
      <c r="Q2573">
        <v>1752.368739521198</v>
      </c>
      <c r="R2573">
        <v>4.8069000000000001E-2</v>
      </c>
    </row>
    <row r="2574" spans="1:18" x14ac:dyDescent="0.2">
      <c r="A2574" s="1">
        <v>2573</v>
      </c>
      <c r="B2574" t="s">
        <v>17</v>
      </c>
      <c r="C2574">
        <v>514.4</v>
      </c>
      <c r="D2574" t="s">
        <v>18</v>
      </c>
      <c r="E2574">
        <v>-44.724201666666673</v>
      </c>
      <c r="F2574" t="s">
        <v>19</v>
      </c>
      <c r="G2574">
        <v>-39.943759999999997</v>
      </c>
      <c r="H2574" t="s">
        <v>20</v>
      </c>
      <c r="I2574">
        <v>0</v>
      </c>
      <c r="J2574" t="s">
        <v>21</v>
      </c>
      <c r="K2574">
        <v>5.8</v>
      </c>
      <c r="L2574">
        <v>2.8</v>
      </c>
      <c r="M2574">
        <v>0</v>
      </c>
      <c r="N2574">
        <v>0.19999999999993179</v>
      </c>
      <c r="O2574">
        <v>0</v>
      </c>
      <c r="P2574">
        <v>0</v>
      </c>
      <c r="Q2574">
        <v>1752.368739521198</v>
      </c>
      <c r="R2574">
        <v>4.8069000000000001E-2</v>
      </c>
    </row>
    <row r="2575" spans="1:18" x14ac:dyDescent="0.2">
      <c r="A2575" s="1">
        <v>2574</v>
      </c>
      <c r="B2575" t="s">
        <v>17</v>
      </c>
      <c r="C2575">
        <v>514.6</v>
      </c>
      <c r="D2575" t="s">
        <v>18</v>
      </c>
      <c r="E2575">
        <v>-44.724201666666673</v>
      </c>
      <c r="F2575" t="s">
        <v>19</v>
      </c>
      <c r="G2575">
        <v>-39.943759999999997</v>
      </c>
      <c r="H2575" t="s">
        <v>20</v>
      </c>
      <c r="I2575">
        <v>0</v>
      </c>
      <c r="J2575" t="s">
        <v>21</v>
      </c>
      <c r="K2575">
        <v>5.8</v>
      </c>
      <c r="L2575">
        <v>2.8</v>
      </c>
      <c r="M2575">
        <v>0</v>
      </c>
      <c r="N2575">
        <v>0.2000000000000455</v>
      </c>
      <c r="O2575">
        <v>0</v>
      </c>
      <c r="P2575">
        <v>0</v>
      </c>
      <c r="Q2575">
        <v>1752.368739521198</v>
      </c>
      <c r="R2575">
        <v>4.8069000000000001E-2</v>
      </c>
    </row>
    <row r="2576" spans="1:18" x14ac:dyDescent="0.2">
      <c r="A2576" s="1">
        <v>2575</v>
      </c>
      <c r="B2576" t="s">
        <v>17</v>
      </c>
      <c r="C2576">
        <v>514.79999999999995</v>
      </c>
      <c r="D2576" t="s">
        <v>18</v>
      </c>
      <c r="E2576">
        <v>-44.724201666666673</v>
      </c>
      <c r="F2576" t="s">
        <v>19</v>
      </c>
      <c r="G2576">
        <v>-39.943759999999997</v>
      </c>
      <c r="H2576" t="s">
        <v>20</v>
      </c>
      <c r="I2576">
        <v>0</v>
      </c>
      <c r="J2576" t="s">
        <v>21</v>
      </c>
      <c r="K2576">
        <v>5.8</v>
      </c>
      <c r="L2576">
        <v>2.8</v>
      </c>
      <c r="M2576">
        <v>0</v>
      </c>
      <c r="N2576">
        <v>0.19999999999993179</v>
      </c>
      <c r="O2576">
        <v>0</v>
      </c>
      <c r="P2576">
        <v>0</v>
      </c>
      <c r="Q2576">
        <v>1752.368739521198</v>
      </c>
      <c r="R2576">
        <v>4.8069000000000001E-2</v>
      </c>
    </row>
    <row r="2577" spans="1:18" x14ac:dyDescent="0.2">
      <c r="A2577" s="1">
        <v>2576</v>
      </c>
      <c r="B2577" t="s">
        <v>17</v>
      </c>
      <c r="C2577">
        <v>515</v>
      </c>
      <c r="D2577" t="s">
        <v>18</v>
      </c>
      <c r="E2577">
        <v>-44.724201666666673</v>
      </c>
      <c r="F2577" t="s">
        <v>19</v>
      </c>
      <c r="G2577">
        <v>-39.943759999999997</v>
      </c>
      <c r="H2577" t="s">
        <v>20</v>
      </c>
      <c r="I2577">
        <v>0</v>
      </c>
      <c r="J2577" t="s">
        <v>21</v>
      </c>
      <c r="K2577">
        <v>5.8</v>
      </c>
      <c r="L2577">
        <v>2.8</v>
      </c>
      <c r="M2577">
        <v>0</v>
      </c>
      <c r="N2577">
        <v>0.2000000000000455</v>
      </c>
      <c r="O2577">
        <v>0</v>
      </c>
      <c r="P2577">
        <v>0</v>
      </c>
      <c r="Q2577">
        <v>1752.368739521198</v>
      </c>
      <c r="R2577">
        <v>4.8069000000000001E-2</v>
      </c>
    </row>
    <row r="2578" spans="1:18" x14ac:dyDescent="0.2">
      <c r="A2578" s="1">
        <v>2577</v>
      </c>
      <c r="B2578" t="s">
        <v>17</v>
      </c>
      <c r="C2578">
        <v>515.20000000000005</v>
      </c>
      <c r="D2578" t="s">
        <v>18</v>
      </c>
      <c r="E2578">
        <v>-44.724201666666673</v>
      </c>
      <c r="F2578" t="s">
        <v>19</v>
      </c>
      <c r="G2578">
        <v>-39.943759999999997</v>
      </c>
      <c r="H2578" t="s">
        <v>20</v>
      </c>
      <c r="I2578">
        <v>0</v>
      </c>
      <c r="J2578" t="s">
        <v>21</v>
      </c>
      <c r="K2578">
        <v>5.8</v>
      </c>
      <c r="L2578">
        <v>2.8</v>
      </c>
      <c r="M2578">
        <v>0</v>
      </c>
      <c r="N2578">
        <v>0.2000000000000455</v>
      </c>
      <c r="O2578">
        <v>0</v>
      </c>
      <c r="P2578">
        <v>0</v>
      </c>
      <c r="Q2578">
        <v>1752.368739521198</v>
      </c>
      <c r="R2578">
        <v>4.8069000000000001E-2</v>
      </c>
    </row>
    <row r="2579" spans="1:18" x14ac:dyDescent="0.2">
      <c r="A2579" s="1">
        <v>2578</v>
      </c>
      <c r="B2579" t="s">
        <v>17</v>
      </c>
      <c r="C2579">
        <v>515.4</v>
      </c>
      <c r="D2579" t="s">
        <v>18</v>
      </c>
      <c r="E2579">
        <v>-44.724201666666673</v>
      </c>
      <c r="F2579" t="s">
        <v>19</v>
      </c>
      <c r="G2579">
        <v>-39.943759999999997</v>
      </c>
      <c r="H2579" t="s">
        <v>20</v>
      </c>
      <c r="I2579">
        <v>0</v>
      </c>
      <c r="J2579" t="s">
        <v>21</v>
      </c>
      <c r="K2579">
        <v>5.8</v>
      </c>
      <c r="L2579">
        <v>2.8</v>
      </c>
      <c r="M2579">
        <v>0</v>
      </c>
      <c r="N2579">
        <v>40.199999999999932</v>
      </c>
      <c r="O2579">
        <v>0</v>
      </c>
      <c r="P2579">
        <v>0</v>
      </c>
      <c r="Q2579">
        <v>1752.368739521198</v>
      </c>
      <c r="R2579">
        <v>4.8069000000000001E-2</v>
      </c>
    </row>
    <row r="2580" spans="1:18" x14ac:dyDescent="0.2">
      <c r="A2580" s="1">
        <v>2579</v>
      </c>
      <c r="B2580" t="s">
        <v>17</v>
      </c>
      <c r="C2580">
        <v>515.6</v>
      </c>
      <c r="D2580" t="s">
        <v>18</v>
      </c>
      <c r="E2580">
        <v>-44.724201666666673</v>
      </c>
      <c r="F2580" t="s">
        <v>19</v>
      </c>
      <c r="G2580">
        <v>-39.943759999999997</v>
      </c>
      <c r="H2580" t="s">
        <v>20</v>
      </c>
      <c r="I2580">
        <v>0</v>
      </c>
      <c r="J2580" t="s">
        <v>21</v>
      </c>
      <c r="K2580">
        <v>5.8</v>
      </c>
      <c r="L2580">
        <v>2.8</v>
      </c>
      <c r="M2580">
        <v>0</v>
      </c>
      <c r="N2580">
        <v>0.2000000000000455</v>
      </c>
      <c r="O2580">
        <v>0</v>
      </c>
      <c r="P2580">
        <v>0</v>
      </c>
      <c r="Q2580">
        <v>1752.368739521198</v>
      </c>
      <c r="R2580">
        <v>4.8069000000000001E-2</v>
      </c>
    </row>
    <row r="2581" spans="1:18" x14ac:dyDescent="0.2">
      <c r="A2581" s="1">
        <v>2580</v>
      </c>
      <c r="B2581" t="s">
        <v>17</v>
      </c>
      <c r="C2581">
        <v>515.79999999999995</v>
      </c>
      <c r="D2581" t="s">
        <v>18</v>
      </c>
      <c r="E2581">
        <v>-44.724201666666673</v>
      </c>
      <c r="F2581" t="s">
        <v>19</v>
      </c>
      <c r="G2581">
        <v>-39.943759999999997</v>
      </c>
      <c r="H2581" t="s">
        <v>20</v>
      </c>
      <c r="I2581">
        <v>0</v>
      </c>
      <c r="J2581" t="s">
        <v>21</v>
      </c>
      <c r="K2581">
        <v>5.8</v>
      </c>
      <c r="L2581">
        <v>2.8</v>
      </c>
      <c r="M2581">
        <v>0</v>
      </c>
      <c r="N2581">
        <v>0.19999999999993179</v>
      </c>
      <c r="O2581">
        <v>0</v>
      </c>
      <c r="P2581">
        <v>0</v>
      </c>
      <c r="Q2581">
        <v>1752.368739521198</v>
      </c>
      <c r="R2581">
        <v>4.8069000000000001E-2</v>
      </c>
    </row>
    <row r="2582" spans="1:18" x14ac:dyDescent="0.2">
      <c r="A2582" s="1">
        <v>2581</v>
      </c>
      <c r="B2582" t="s">
        <v>17</v>
      </c>
      <c r="C2582">
        <v>516</v>
      </c>
      <c r="D2582" t="s">
        <v>18</v>
      </c>
      <c r="E2582">
        <v>-44.724201666666673</v>
      </c>
      <c r="F2582" t="s">
        <v>19</v>
      </c>
      <c r="G2582">
        <v>-39.943759999999997</v>
      </c>
      <c r="H2582" t="s">
        <v>20</v>
      </c>
      <c r="I2582">
        <v>0</v>
      </c>
      <c r="J2582" t="s">
        <v>21</v>
      </c>
      <c r="K2582">
        <v>5.8</v>
      </c>
      <c r="L2582">
        <v>2.8</v>
      </c>
      <c r="M2582">
        <v>0</v>
      </c>
      <c r="N2582">
        <v>0.2000000000000455</v>
      </c>
      <c r="O2582">
        <v>0</v>
      </c>
      <c r="P2582">
        <v>0</v>
      </c>
      <c r="Q2582">
        <v>1752.368739521198</v>
      </c>
      <c r="R2582">
        <v>4.8069000000000001E-2</v>
      </c>
    </row>
    <row r="2583" spans="1:18" x14ac:dyDescent="0.2">
      <c r="A2583" s="1">
        <v>2582</v>
      </c>
      <c r="B2583" t="s">
        <v>17</v>
      </c>
      <c r="C2583">
        <v>516.20000000000005</v>
      </c>
      <c r="D2583" t="s">
        <v>18</v>
      </c>
      <c r="E2583">
        <v>-44.724201666666673</v>
      </c>
      <c r="F2583" t="s">
        <v>19</v>
      </c>
      <c r="G2583">
        <v>-39.943759999999997</v>
      </c>
      <c r="H2583" t="s">
        <v>20</v>
      </c>
      <c r="I2583">
        <v>0</v>
      </c>
      <c r="J2583" t="s">
        <v>21</v>
      </c>
      <c r="K2583">
        <v>5.8</v>
      </c>
      <c r="L2583">
        <v>2.8</v>
      </c>
      <c r="M2583">
        <v>0</v>
      </c>
      <c r="N2583">
        <v>0.2000000000000455</v>
      </c>
      <c r="O2583">
        <v>0</v>
      </c>
      <c r="P2583">
        <v>0</v>
      </c>
      <c r="Q2583">
        <v>1752.368739521198</v>
      </c>
      <c r="R2583">
        <v>4.8069000000000001E-2</v>
      </c>
    </row>
    <row r="2584" spans="1:18" x14ac:dyDescent="0.2">
      <c r="A2584" s="1">
        <v>2583</v>
      </c>
      <c r="B2584" t="s">
        <v>17</v>
      </c>
      <c r="C2584">
        <v>516.4</v>
      </c>
      <c r="D2584" t="s">
        <v>18</v>
      </c>
      <c r="E2584">
        <v>-44.724201666666673</v>
      </c>
      <c r="F2584" t="s">
        <v>19</v>
      </c>
      <c r="G2584">
        <v>-39.943759999999997</v>
      </c>
      <c r="H2584" t="s">
        <v>20</v>
      </c>
      <c r="I2584">
        <v>0</v>
      </c>
      <c r="J2584" t="s">
        <v>21</v>
      </c>
      <c r="K2584">
        <v>5.8</v>
      </c>
      <c r="L2584">
        <v>2.8</v>
      </c>
      <c r="M2584">
        <v>0</v>
      </c>
      <c r="N2584">
        <v>0.19999999999993179</v>
      </c>
      <c r="O2584">
        <v>0</v>
      </c>
      <c r="P2584">
        <v>0</v>
      </c>
      <c r="Q2584">
        <v>1752.368739521198</v>
      </c>
      <c r="R2584">
        <v>4.8069000000000001E-2</v>
      </c>
    </row>
    <row r="2585" spans="1:18" x14ac:dyDescent="0.2">
      <c r="A2585" s="1">
        <v>2584</v>
      </c>
      <c r="B2585" t="s">
        <v>17</v>
      </c>
      <c r="C2585">
        <v>516.6</v>
      </c>
      <c r="D2585" t="s">
        <v>18</v>
      </c>
      <c r="E2585">
        <v>-44.724201666666673</v>
      </c>
      <c r="F2585" t="s">
        <v>19</v>
      </c>
      <c r="G2585">
        <v>-39.943759999999997</v>
      </c>
      <c r="H2585" t="s">
        <v>20</v>
      </c>
      <c r="I2585">
        <v>0</v>
      </c>
      <c r="J2585" t="s">
        <v>21</v>
      </c>
      <c r="K2585">
        <v>5.8</v>
      </c>
      <c r="L2585">
        <v>2.8</v>
      </c>
      <c r="M2585">
        <v>0</v>
      </c>
      <c r="N2585">
        <v>0.2000000000000455</v>
      </c>
      <c r="O2585">
        <v>0</v>
      </c>
      <c r="P2585">
        <v>0</v>
      </c>
      <c r="Q2585">
        <v>1752.368739521198</v>
      </c>
      <c r="R2585">
        <v>4.8069000000000001E-2</v>
      </c>
    </row>
    <row r="2586" spans="1:18" x14ac:dyDescent="0.2">
      <c r="A2586" s="1">
        <v>2585</v>
      </c>
      <c r="B2586" t="s">
        <v>17</v>
      </c>
      <c r="C2586">
        <v>516.79999999999995</v>
      </c>
      <c r="D2586" t="s">
        <v>18</v>
      </c>
      <c r="E2586">
        <v>-44.724201666666673</v>
      </c>
      <c r="F2586" t="s">
        <v>19</v>
      </c>
      <c r="G2586">
        <v>-39.943759999999997</v>
      </c>
      <c r="H2586" t="s">
        <v>20</v>
      </c>
      <c r="I2586">
        <v>0</v>
      </c>
      <c r="J2586" t="s">
        <v>21</v>
      </c>
      <c r="K2586">
        <v>5.8</v>
      </c>
      <c r="L2586">
        <v>2.8</v>
      </c>
      <c r="M2586">
        <v>0</v>
      </c>
      <c r="N2586">
        <v>0.19999999999993179</v>
      </c>
      <c r="O2586">
        <v>0</v>
      </c>
      <c r="P2586">
        <v>0</v>
      </c>
      <c r="Q2586">
        <v>1752.368739521198</v>
      </c>
      <c r="R2586">
        <v>4.8069000000000001E-2</v>
      </c>
    </row>
    <row r="2587" spans="1:18" x14ac:dyDescent="0.2">
      <c r="A2587" s="1">
        <v>2586</v>
      </c>
      <c r="B2587" t="s">
        <v>17</v>
      </c>
      <c r="C2587">
        <v>517</v>
      </c>
      <c r="D2587" t="s">
        <v>18</v>
      </c>
      <c r="E2587">
        <v>-44.724201666666673</v>
      </c>
      <c r="F2587" t="s">
        <v>19</v>
      </c>
      <c r="G2587">
        <v>-39.943759999999997</v>
      </c>
      <c r="H2587" t="s">
        <v>20</v>
      </c>
      <c r="I2587">
        <v>0</v>
      </c>
      <c r="J2587" t="s">
        <v>21</v>
      </c>
      <c r="K2587">
        <v>5.8</v>
      </c>
      <c r="L2587">
        <v>2.8</v>
      </c>
      <c r="M2587">
        <v>0</v>
      </c>
      <c r="N2587">
        <v>0.2000000000000455</v>
      </c>
      <c r="O2587">
        <v>0</v>
      </c>
      <c r="P2587">
        <v>0</v>
      </c>
      <c r="Q2587">
        <v>1752.368739521198</v>
      </c>
      <c r="R2587">
        <v>4.8069000000000001E-2</v>
      </c>
    </row>
    <row r="2588" spans="1:18" x14ac:dyDescent="0.2">
      <c r="A2588" s="1">
        <v>2587</v>
      </c>
      <c r="B2588" t="s">
        <v>17</v>
      </c>
      <c r="C2588">
        <v>517.20000000000005</v>
      </c>
      <c r="D2588" t="s">
        <v>18</v>
      </c>
      <c r="E2588">
        <v>-44.724201666666673</v>
      </c>
      <c r="F2588" t="s">
        <v>19</v>
      </c>
      <c r="G2588">
        <v>-39.943759999999997</v>
      </c>
      <c r="H2588" t="s">
        <v>20</v>
      </c>
      <c r="I2588">
        <v>0</v>
      </c>
      <c r="J2588" t="s">
        <v>21</v>
      </c>
      <c r="K2588">
        <v>5.8</v>
      </c>
      <c r="L2588">
        <v>2.8</v>
      </c>
      <c r="M2588">
        <v>0</v>
      </c>
      <c r="N2588">
        <v>0.2000000000000455</v>
      </c>
      <c r="O2588">
        <v>0</v>
      </c>
      <c r="P2588">
        <v>0</v>
      </c>
      <c r="Q2588">
        <v>1752.368739521198</v>
      </c>
      <c r="R2588">
        <v>4.8069000000000001E-2</v>
      </c>
    </row>
    <row r="2589" spans="1:18" x14ac:dyDescent="0.2">
      <c r="A2589" s="1">
        <v>2588</v>
      </c>
      <c r="B2589" t="s">
        <v>17</v>
      </c>
      <c r="C2589">
        <v>517.4</v>
      </c>
      <c r="D2589" t="s">
        <v>18</v>
      </c>
      <c r="E2589">
        <v>-44.724201666666673</v>
      </c>
      <c r="F2589" t="s">
        <v>19</v>
      </c>
      <c r="G2589">
        <v>-39.943759999999997</v>
      </c>
      <c r="H2589" t="s">
        <v>20</v>
      </c>
      <c r="I2589">
        <v>0</v>
      </c>
      <c r="J2589" t="s">
        <v>21</v>
      </c>
      <c r="K2589">
        <v>5.8</v>
      </c>
      <c r="L2589">
        <v>2.8</v>
      </c>
      <c r="M2589">
        <v>0</v>
      </c>
      <c r="N2589">
        <v>0.19999999999993179</v>
      </c>
      <c r="O2589">
        <v>0</v>
      </c>
      <c r="P2589">
        <v>0</v>
      </c>
      <c r="Q2589">
        <v>1752.368739521198</v>
      </c>
      <c r="R2589">
        <v>4.8069000000000001E-2</v>
      </c>
    </row>
    <row r="2590" spans="1:18" x14ac:dyDescent="0.2">
      <c r="A2590" s="1">
        <v>2589</v>
      </c>
      <c r="B2590" t="s">
        <v>17</v>
      </c>
      <c r="C2590">
        <v>517.6</v>
      </c>
      <c r="D2590" t="s">
        <v>18</v>
      </c>
      <c r="E2590">
        <v>-44.724201666666673</v>
      </c>
      <c r="F2590" t="s">
        <v>19</v>
      </c>
      <c r="G2590">
        <v>-39.943759999999997</v>
      </c>
      <c r="H2590" t="s">
        <v>20</v>
      </c>
      <c r="I2590">
        <v>0</v>
      </c>
      <c r="J2590" t="s">
        <v>21</v>
      </c>
      <c r="K2590">
        <v>5.8</v>
      </c>
      <c r="L2590">
        <v>2.8</v>
      </c>
      <c r="M2590">
        <v>0</v>
      </c>
      <c r="N2590">
        <v>0.2000000000000455</v>
      </c>
      <c r="O2590">
        <v>0</v>
      </c>
      <c r="P2590">
        <v>0</v>
      </c>
      <c r="Q2590">
        <v>1752.368739521198</v>
      </c>
      <c r="R2590">
        <v>4.8069000000000001E-2</v>
      </c>
    </row>
    <row r="2591" spans="1:18" x14ac:dyDescent="0.2">
      <c r="A2591" s="1">
        <v>2590</v>
      </c>
      <c r="B2591" t="s">
        <v>17</v>
      </c>
      <c r="C2591">
        <v>517.79999999999995</v>
      </c>
      <c r="D2591" t="s">
        <v>18</v>
      </c>
      <c r="E2591">
        <v>-44.724201666666673</v>
      </c>
      <c r="F2591" t="s">
        <v>19</v>
      </c>
      <c r="G2591">
        <v>-39.943759999999997</v>
      </c>
      <c r="H2591" t="s">
        <v>20</v>
      </c>
      <c r="I2591">
        <v>0</v>
      </c>
      <c r="J2591" t="s">
        <v>21</v>
      </c>
      <c r="K2591">
        <v>5.8</v>
      </c>
      <c r="L2591">
        <v>2.8</v>
      </c>
      <c r="M2591">
        <v>0</v>
      </c>
      <c r="N2591">
        <v>0.19999999999993179</v>
      </c>
      <c r="O2591">
        <v>0</v>
      </c>
      <c r="P2591">
        <v>0</v>
      </c>
      <c r="Q2591">
        <v>1752.368739521198</v>
      </c>
      <c r="R2591">
        <v>4.8069000000000001E-2</v>
      </c>
    </row>
    <row r="2592" spans="1:18" x14ac:dyDescent="0.2">
      <c r="A2592" s="1">
        <v>2591</v>
      </c>
      <c r="B2592" t="s">
        <v>17</v>
      </c>
      <c r="C2592">
        <v>518</v>
      </c>
      <c r="D2592" t="s">
        <v>18</v>
      </c>
      <c r="E2592">
        <v>-44.724201666666673</v>
      </c>
      <c r="F2592" t="s">
        <v>19</v>
      </c>
      <c r="G2592">
        <v>-39.943759999999997</v>
      </c>
      <c r="H2592" t="s">
        <v>20</v>
      </c>
      <c r="I2592">
        <v>0</v>
      </c>
      <c r="J2592" t="s">
        <v>21</v>
      </c>
      <c r="K2592">
        <v>5.8</v>
      </c>
      <c r="L2592">
        <v>2.8</v>
      </c>
      <c r="M2592">
        <v>0</v>
      </c>
      <c r="N2592">
        <v>0.2000000000000455</v>
      </c>
      <c r="O2592">
        <v>0</v>
      </c>
      <c r="P2592">
        <v>0</v>
      </c>
      <c r="Q2592">
        <v>1752.368739521198</v>
      </c>
      <c r="R2592">
        <v>4.8069000000000001E-2</v>
      </c>
    </row>
    <row r="2593" spans="1:18" x14ac:dyDescent="0.2">
      <c r="A2593" s="1">
        <v>2592</v>
      </c>
      <c r="B2593" t="s">
        <v>17</v>
      </c>
      <c r="C2593">
        <v>518.20000000000005</v>
      </c>
      <c r="D2593" t="s">
        <v>18</v>
      </c>
      <c r="E2593">
        <v>-44.724201666666673</v>
      </c>
      <c r="F2593" t="s">
        <v>19</v>
      </c>
      <c r="G2593">
        <v>-39.943759999999997</v>
      </c>
      <c r="H2593" t="s">
        <v>20</v>
      </c>
      <c r="I2593">
        <v>0</v>
      </c>
      <c r="J2593" t="s">
        <v>21</v>
      </c>
      <c r="K2593">
        <v>5.8</v>
      </c>
      <c r="L2593">
        <v>2.8</v>
      </c>
      <c r="M2593">
        <v>0</v>
      </c>
      <c r="N2593">
        <v>0.2000000000000455</v>
      </c>
      <c r="O2593">
        <v>0</v>
      </c>
      <c r="P2593">
        <v>0</v>
      </c>
      <c r="Q2593">
        <v>1752.368739521198</v>
      </c>
      <c r="R2593">
        <v>4.8069000000000001E-2</v>
      </c>
    </row>
    <row r="2594" spans="1:18" x14ac:dyDescent="0.2">
      <c r="A2594" s="1">
        <v>2593</v>
      </c>
      <c r="B2594" t="s">
        <v>17</v>
      </c>
      <c r="C2594">
        <v>518.4</v>
      </c>
      <c r="D2594" t="s">
        <v>18</v>
      </c>
      <c r="E2594">
        <v>-44.724201666666673</v>
      </c>
      <c r="F2594" t="s">
        <v>19</v>
      </c>
      <c r="G2594">
        <v>-39.943759999999997</v>
      </c>
      <c r="H2594" t="s">
        <v>20</v>
      </c>
      <c r="I2594">
        <v>0</v>
      </c>
      <c r="J2594" t="s">
        <v>21</v>
      </c>
      <c r="K2594">
        <v>5.8</v>
      </c>
      <c r="L2594">
        <v>2.8</v>
      </c>
      <c r="M2594">
        <v>0</v>
      </c>
      <c r="N2594">
        <v>0.19999999999993179</v>
      </c>
      <c r="O2594">
        <v>0</v>
      </c>
      <c r="P2594">
        <v>0</v>
      </c>
      <c r="Q2594">
        <v>1752.368739521198</v>
      </c>
      <c r="R2594">
        <v>4.8069000000000001E-2</v>
      </c>
    </row>
    <row r="2595" spans="1:18" x14ac:dyDescent="0.2">
      <c r="A2595" s="1">
        <v>2594</v>
      </c>
      <c r="B2595" t="s">
        <v>17</v>
      </c>
      <c r="C2595">
        <v>518.6</v>
      </c>
      <c r="D2595" t="s">
        <v>18</v>
      </c>
      <c r="E2595">
        <v>-44.724201666666673</v>
      </c>
      <c r="F2595" t="s">
        <v>19</v>
      </c>
      <c r="G2595">
        <v>-39.943759999999997</v>
      </c>
      <c r="H2595" t="s">
        <v>20</v>
      </c>
      <c r="I2595">
        <v>0</v>
      </c>
      <c r="J2595" t="s">
        <v>21</v>
      </c>
      <c r="K2595">
        <v>5.8</v>
      </c>
      <c r="L2595">
        <v>2.8</v>
      </c>
      <c r="M2595">
        <v>0</v>
      </c>
      <c r="N2595">
        <v>0.2000000000000455</v>
      </c>
      <c r="O2595">
        <v>0</v>
      </c>
      <c r="P2595">
        <v>0</v>
      </c>
      <c r="Q2595">
        <v>1752.368739521198</v>
      </c>
      <c r="R2595">
        <v>4.8069000000000001E-2</v>
      </c>
    </row>
    <row r="2596" spans="1:18" x14ac:dyDescent="0.2">
      <c r="A2596" s="1">
        <v>2595</v>
      </c>
      <c r="B2596" t="s">
        <v>17</v>
      </c>
      <c r="C2596">
        <v>518.79999999999995</v>
      </c>
      <c r="D2596" t="s">
        <v>18</v>
      </c>
      <c r="E2596">
        <v>-44.724201666666673</v>
      </c>
      <c r="F2596" t="s">
        <v>19</v>
      </c>
      <c r="G2596">
        <v>-39.943759999999997</v>
      </c>
      <c r="H2596" t="s">
        <v>20</v>
      </c>
      <c r="I2596">
        <v>0</v>
      </c>
      <c r="J2596" t="s">
        <v>21</v>
      </c>
      <c r="K2596">
        <v>5.8</v>
      </c>
      <c r="L2596">
        <v>2.8</v>
      </c>
      <c r="M2596">
        <v>0</v>
      </c>
      <c r="N2596">
        <v>0.19999999999993179</v>
      </c>
      <c r="O2596">
        <v>0</v>
      </c>
      <c r="P2596">
        <v>0</v>
      </c>
      <c r="Q2596">
        <v>1752.368739521198</v>
      </c>
      <c r="R2596">
        <v>4.8069000000000001E-2</v>
      </c>
    </row>
    <row r="2597" spans="1:18" x14ac:dyDescent="0.2">
      <c r="A2597" s="1">
        <v>2596</v>
      </c>
      <c r="B2597" t="s">
        <v>17</v>
      </c>
      <c r="C2597">
        <v>519</v>
      </c>
      <c r="D2597" t="s">
        <v>18</v>
      </c>
      <c r="E2597">
        <v>-44.724201666666673</v>
      </c>
      <c r="F2597" t="s">
        <v>19</v>
      </c>
      <c r="G2597">
        <v>-39.943759999999997</v>
      </c>
      <c r="H2597" t="s">
        <v>20</v>
      </c>
      <c r="I2597">
        <v>0</v>
      </c>
      <c r="J2597" t="s">
        <v>21</v>
      </c>
      <c r="K2597">
        <v>5.8</v>
      </c>
      <c r="L2597">
        <v>2.8</v>
      </c>
      <c r="M2597">
        <v>0</v>
      </c>
      <c r="N2597">
        <v>0.2000000000000455</v>
      </c>
      <c r="O2597">
        <v>0</v>
      </c>
      <c r="P2597">
        <v>0</v>
      </c>
      <c r="Q2597">
        <v>1752.368739521198</v>
      </c>
      <c r="R2597">
        <v>4.8069000000000001E-2</v>
      </c>
    </row>
    <row r="2598" spans="1:18" x14ac:dyDescent="0.2">
      <c r="A2598" s="1">
        <v>2597</v>
      </c>
      <c r="B2598" t="s">
        <v>17</v>
      </c>
      <c r="C2598">
        <v>519.20000000000005</v>
      </c>
      <c r="D2598" t="s">
        <v>18</v>
      </c>
      <c r="E2598">
        <v>-44.724201666666673</v>
      </c>
      <c r="F2598" t="s">
        <v>19</v>
      </c>
      <c r="G2598">
        <v>-39.943759999999997</v>
      </c>
      <c r="H2598" t="s">
        <v>20</v>
      </c>
      <c r="I2598">
        <v>0</v>
      </c>
      <c r="J2598" t="s">
        <v>21</v>
      </c>
      <c r="K2598">
        <v>5.8</v>
      </c>
      <c r="L2598">
        <v>2.8</v>
      </c>
      <c r="M2598">
        <v>0</v>
      </c>
      <c r="N2598">
        <v>0.2000000000000455</v>
      </c>
      <c r="O2598">
        <v>0</v>
      </c>
      <c r="P2598">
        <v>0</v>
      </c>
      <c r="Q2598">
        <v>1752.368739521198</v>
      </c>
      <c r="R2598">
        <v>4.8069000000000001E-2</v>
      </c>
    </row>
    <row r="2599" spans="1:18" x14ac:dyDescent="0.2">
      <c r="A2599" s="1">
        <v>2598</v>
      </c>
      <c r="B2599" t="s">
        <v>17</v>
      </c>
      <c r="C2599">
        <v>519.4</v>
      </c>
      <c r="D2599" t="s">
        <v>18</v>
      </c>
      <c r="E2599">
        <v>-44.724201666666673</v>
      </c>
      <c r="F2599" t="s">
        <v>19</v>
      </c>
      <c r="G2599">
        <v>-39.943759999999997</v>
      </c>
      <c r="H2599" t="s">
        <v>20</v>
      </c>
      <c r="I2599">
        <v>0</v>
      </c>
      <c r="J2599" t="s">
        <v>21</v>
      </c>
      <c r="K2599">
        <v>5.8</v>
      </c>
      <c r="L2599">
        <v>2.8</v>
      </c>
      <c r="M2599">
        <v>0</v>
      </c>
      <c r="N2599">
        <v>0.19999999999993179</v>
      </c>
      <c r="O2599">
        <v>0</v>
      </c>
      <c r="P2599">
        <v>0</v>
      </c>
      <c r="Q2599">
        <v>1752.368739521198</v>
      </c>
      <c r="R2599">
        <v>4.8069000000000001E-2</v>
      </c>
    </row>
    <row r="2600" spans="1:18" x14ac:dyDescent="0.2">
      <c r="A2600" s="1">
        <v>2599</v>
      </c>
      <c r="B2600" t="s">
        <v>17</v>
      </c>
      <c r="C2600">
        <v>519.6</v>
      </c>
      <c r="D2600" t="s">
        <v>18</v>
      </c>
      <c r="E2600">
        <v>-44.724201666666673</v>
      </c>
      <c r="F2600" t="s">
        <v>19</v>
      </c>
      <c r="G2600">
        <v>-39.943759999999997</v>
      </c>
      <c r="H2600" t="s">
        <v>20</v>
      </c>
      <c r="I2600">
        <v>0</v>
      </c>
      <c r="J2600" t="s">
        <v>21</v>
      </c>
      <c r="K2600">
        <v>5.8</v>
      </c>
      <c r="L2600">
        <v>2.8</v>
      </c>
      <c r="M2600">
        <v>0</v>
      </c>
      <c r="N2600">
        <v>0.2000000000000455</v>
      </c>
      <c r="O2600">
        <v>0</v>
      </c>
      <c r="P2600">
        <v>0</v>
      </c>
      <c r="Q2600">
        <v>1752.368739521198</v>
      </c>
      <c r="R2600">
        <v>4.8069000000000001E-2</v>
      </c>
    </row>
    <row r="2601" spans="1:18" x14ac:dyDescent="0.2">
      <c r="A2601" s="1">
        <v>2600</v>
      </c>
      <c r="B2601" t="s">
        <v>17</v>
      </c>
      <c r="C2601">
        <v>519.79999999999995</v>
      </c>
      <c r="D2601" t="s">
        <v>18</v>
      </c>
      <c r="E2601">
        <v>-44.724201666666673</v>
      </c>
      <c r="F2601" t="s">
        <v>19</v>
      </c>
      <c r="G2601">
        <v>-39.943759999999997</v>
      </c>
      <c r="H2601" t="s">
        <v>20</v>
      </c>
      <c r="I2601">
        <v>0</v>
      </c>
      <c r="J2601" t="s">
        <v>21</v>
      </c>
      <c r="K2601">
        <v>5.8</v>
      </c>
      <c r="L2601">
        <v>2.8</v>
      </c>
      <c r="M2601">
        <v>0</v>
      </c>
      <c r="N2601">
        <v>0.19999999999993179</v>
      </c>
      <c r="O2601">
        <v>0</v>
      </c>
      <c r="P2601">
        <v>0</v>
      </c>
      <c r="Q2601">
        <v>1752.368739521198</v>
      </c>
      <c r="R2601">
        <v>4.8069000000000001E-2</v>
      </c>
    </row>
    <row r="2602" spans="1:18" x14ac:dyDescent="0.2">
      <c r="A2602" s="1">
        <v>2601</v>
      </c>
      <c r="B2602" t="s">
        <v>17</v>
      </c>
      <c r="C2602">
        <v>520</v>
      </c>
      <c r="D2602" t="s">
        <v>18</v>
      </c>
      <c r="E2602">
        <v>-44.724201666666673</v>
      </c>
      <c r="F2602" t="s">
        <v>19</v>
      </c>
      <c r="G2602">
        <v>-39.943759999999997</v>
      </c>
      <c r="H2602" t="s">
        <v>20</v>
      </c>
      <c r="I2602">
        <v>0</v>
      </c>
      <c r="J2602" t="s">
        <v>21</v>
      </c>
      <c r="K2602">
        <v>5.8</v>
      </c>
      <c r="L2602">
        <v>2.8</v>
      </c>
      <c r="M2602">
        <v>0</v>
      </c>
      <c r="N2602">
        <v>0.2000000000000455</v>
      </c>
      <c r="O2602">
        <v>0</v>
      </c>
      <c r="P2602">
        <v>0</v>
      </c>
      <c r="Q2602">
        <v>1752.368739521198</v>
      </c>
      <c r="R2602">
        <v>4.8069000000000001E-2</v>
      </c>
    </row>
    <row r="2603" spans="1:18" x14ac:dyDescent="0.2">
      <c r="A2603" s="1">
        <v>2602</v>
      </c>
      <c r="B2603" t="s">
        <v>17</v>
      </c>
      <c r="C2603">
        <v>520.20000000000005</v>
      </c>
      <c r="D2603" t="s">
        <v>18</v>
      </c>
      <c r="E2603">
        <v>-44.724201666666673</v>
      </c>
      <c r="F2603" t="s">
        <v>19</v>
      </c>
      <c r="G2603">
        <v>-39.943759999999997</v>
      </c>
      <c r="H2603" t="s">
        <v>20</v>
      </c>
      <c r="I2603">
        <v>0</v>
      </c>
      <c r="J2603" t="s">
        <v>21</v>
      </c>
      <c r="K2603">
        <v>5.8</v>
      </c>
      <c r="L2603">
        <v>2.8</v>
      </c>
      <c r="M2603">
        <v>0</v>
      </c>
      <c r="N2603">
        <v>0.2000000000000455</v>
      </c>
      <c r="O2603">
        <v>0</v>
      </c>
      <c r="P2603">
        <v>0</v>
      </c>
      <c r="Q2603">
        <v>1752.368739521198</v>
      </c>
      <c r="R2603">
        <v>4.8069000000000001E-2</v>
      </c>
    </row>
    <row r="2604" spans="1:18" x14ac:dyDescent="0.2">
      <c r="A2604" s="1">
        <v>2603</v>
      </c>
      <c r="B2604" t="s">
        <v>17</v>
      </c>
      <c r="C2604">
        <v>520.4</v>
      </c>
      <c r="D2604" t="s">
        <v>18</v>
      </c>
      <c r="E2604">
        <v>-44.724201666666673</v>
      </c>
      <c r="F2604" t="s">
        <v>19</v>
      </c>
      <c r="G2604">
        <v>-39.943759999999997</v>
      </c>
      <c r="H2604" t="s">
        <v>20</v>
      </c>
      <c r="I2604">
        <v>0</v>
      </c>
      <c r="J2604" t="s">
        <v>21</v>
      </c>
      <c r="K2604">
        <v>5.8</v>
      </c>
      <c r="L2604">
        <v>2.8</v>
      </c>
      <c r="M2604">
        <v>0</v>
      </c>
      <c r="N2604">
        <v>0.19999999999993179</v>
      </c>
      <c r="O2604">
        <v>0</v>
      </c>
      <c r="P2604">
        <v>0</v>
      </c>
      <c r="Q2604">
        <v>1752.368739521198</v>
      </c>
      <c r="R2604">
        <v>4.8069000000000001E-2</v>
      </c>
    </row>
    <row r="2605" spans="1:18" x14ac:dyDescent="0.2">
      <c r="A2605" s="1">
        <v>2604</v>
      </c>
      <c r="B2605" t="s">
        <v>17</v>
      </c>
      <c r="C2605">
        <v>520.6</v>
      </c>
      <c r="D2605" t="s">
        <v>18</v>
      </c>
      <c r="E2605">
        <v>-44.724201666666673</v>
      </c>
      <c r="F2605" t="s">
        <v>19</v>
      </c>
      <c r="G2605">
        <v>-39.943759999999997</v>
      </c>
      <c r="H2605" t="s">
        <v>20</v>
      </c>
      <c r="I2605">
        <v>0</v>
      </c>
      <c r="J2605" t="s">
        <v>21</v>
      </c>
      <c r="K2605">
        <v>5.8</v>
      </c>
      <c r="L2605">
        <v>2.8</v>
      </c>
      <c r="M2605">
        <v>0</v>
      </c>
      <c r="N2605">
        <v>0.2000000000000455</v>
      </c>
      <c r="O2605">
        <v>0</v>
      </c>
      <c r="P2605">
        <v>0</v>
      </c>
      <c r="Q2605">
        <v>1752.368739521198</v>
      </c>
      <c r="R2605">
        <v>4.8069000000000001E-2</v>
      </c>
    </row>
    <row r="2606" spans="1:18" x14ac:dyDescent="0.2">
      <c r="A2606" s="1">
        <v>2605</v>
      </c>
      <c r="B2606" t="s">
        <v>17</v>
      </c>
      <c r="C2606">
        <v>520.79999999999995</v>
      </c>
      <c r="D2606" t="s">
        <v>18</v>
      </c>
      <c r="E2606">
        <v>-44.724201666666673</v>
      </c>
      <c r="F2606" t="s">
        <v>19</v>
      </c>
      <c r="G2606">
        <v>-39.943759999999997</v>
      </c>
      <c r="H2606" t="s">
        <v>20</v>
      </c>
      <c r="I2606">
        <v>0</v>
      </c>
      <c r="J2606" t="s">
        <v>21</v>
      </c>
      <c r="K2606">
        <v>5.8</v>
      </c>
      <c r="L2606">
        <v>2.8</v>
      </c>
      <c r="M2606">
        <v>0</v>
      </c>
      <c r="N2606">
        <v>0.19999999999993179</v>
      </c>
      <c r="O2606">
        <v>0</v>
      </c>
      <c r="P2606">
        <v>0</v>
      </c>
      <c r="Q2606">
        <v>1752.368739521198</v>
      </c>
      <c r="R2606">
        <v>4.8069000000000001E-2</v>
      </c>
    </row>
    <row r="2607" spans="1:18" x14ac:dyDescent="0.2">
      <c r="A2607" s="1">
        <v>2606</v>
      </c>
      <c r="B2607" t="s">
        <v>17</v>
      </c>
      <c r="C2607">
        <v>521</v>
      </c>
      <c r="D2607" t="s">
        <v>18</v>
      </c>
      <c r="E2607">
        <v>-44.724201666666673</v>
      </c>
      <c r="F2607" t="s">
        <v>19</v>
      </c>
      <c r="G2607">
        <v>-39.943759999999997</v>
      </c>
      <c r="H2607" t="s">
        <v>20</v>
      </c>
      <c r="I2607">
        <v>0</v>
      </c>
      <c r="J2607" t="s">
        <v>21</v>
      </c>
      <c r="K2607">
        <v>5.8</v>
      </c>
      <c r="L2607">
        <v>2.8</v>
      </c>
      <c r="M2607">
        <v>0</v>
      </c>
      <c r="N2607">
        <v>0.2000000000000455</v>
      </c>
      <c r="O2607">
        <v>0</v>
      </c>
      <c r="P2607">
        <v>0</v>
      </c>
      <c r="Q2607">
        <v>1752.368739521198</v>
      </c>
      <c r="R2607">
        <v>4.8069000000000001E-2</v>
      </c>
    </row>
    <row r="2608" spans="1:18" x14ac:dyDescent="0.2">
      <c r="A2608" s="1">
        <v>2607</v>
      </c>
      <c r="B2608" t="s">
        <v>17</v>
      </c>
      <c r="C2608">
        <v>521.20000000000005</v>
      </c>
      <c r="D2608" t="s">
        <v>18</v>
      </c>
      <c r="E2608">
        <v>-44.724201666666673</v>
      </c>
      <c r="F2608" t="s">
        <v>19</v>
      </c>
      <c r="G2608">
        <v>-39.943759999999997</v>
      </c>
      <c r="H2608" t="s">
        <v>20</v>
      </c>
      <c r="I2608">
        <v>0</v>
      </c>
      <c r="J2608" t="s">
        <v>21</v>
      </c>
      <c r="K2608">
        <v>5.8</v>
      </c>
      <c r="L2608">
        <v>2.8</v>
      </c>
      <c r="M2608">
        <v>0</v>
      </c>
      <c r="N2608">
        <v>0.2000000000000455</v>
      </c>
      <c r="O2608">
        <v>0</v>
      </c>
      <c r="P2608">
        <v>0</v>
      </c>
      <c r="Q2608">
        <v>1752.368739521198</v>
      </c>
      <c r="R2608">
        <v>4.8069000000000001E-2</v>
      </c>
    </row>
    <row r="2609" spans="1:18" x14ac:dyDescent="0.2">
      <c r="A2609" s="1">
        <v>2608</v>
      </c>
      <c r="B2609" t="s">
        <v>17</v>
      </c>
      <c r="C2609">
        <v>521.4</v>
      </c>
      <c r="D2609" t="s">
        <v>18</v>
      </c>
      <c r="E2609">
        <v>-44.724201666666673</v>
      </c>
      <c r="F2609" t="s">
        <v>19</v>
      </c>
      <c r="G2609">
        <v>-39.943759999999997</v>
      </c>
      <c r="H2609" t="s">
        <v>20</v>
      </c>
      <c r="I2609">
        <v>0</v>
      </c>
      <c r="J2609" t="s">
        <v>21</v>
      </c>
      <c r="K2609">
        <v>5.8</v>
      </c>
      <c r="L2609">
        <v>2.8</v>
      </c>
      <c r="M2609">
        <v>0</v>
      </c>
      <c r="N2609">
        <v>0.19999999999993179</v>
      </c>
      <c r="O2609">
        <v>0</v>
      </c>
      <c r="P2609">
        <v>0</v>
      </c>
      <c r="Q2609">
        <v>1752.368739521198</v>
      </c>
      <c r="R2609">
        <v>4.8069000000000001E-2</v>
      </c>
    </row>
    <row r="2610" spans="1:18" x14ac:dyDescent="0.2">
      <c r="A2610" s="1">
        <v>2609</v>
      </c>
      <c r="B2610" t="s">
        <v>17</v>
      </c>
      <c r="C2610">
        <v>521.6</v>
      </c>
      <c r="D2610" t="s">
        <v>18</v>
      </c>
      <c r="E2610">
        <v>-44.724201666666673</v>
      </c>
      <c r="F2610" t="s">
        <v>19</v>
      </c>
      <c r="G2610">
        <v>-39.943759999999997</v>
      </c>
      <c r="H2610" t="s">
        <v>20</v>
      </c>
      <c r="I2610">
        <v>0</v>
      </c>
      <c r="J2610" t="s">
        <v>21</v>
      </c>
      <c r="K2610">
        <v>5.8</v>
      </c>
      <c r="L2610">
        <v>2.8</v>
      </c>
      <c r="M2610">
        <v>0</v>
      </c>
      <c r="N2610">
        <v>0.2000000000000455</v>
      </c>
      <c r="O2610">
        <v>0</v>
      </c>
      <c r="P2610">
        <v>0</v>
      </c>
      <c r="Q2610">
        <v>1752.368739521198</v>
      </c>
      <c r="R2610">
        <v>4.8069000000000001E-2</v>
      </c>
    </row>
    <row r="2611" spans="1:18" x14ac:dyDescent="0.2">
      <c r="A2611" s="1">
        <v>2610</v>
      </c>
      <c r="B2611" t="s">
        <v>17</v>
      </c>
      <c r="C2611">
        <v>521.79999999999995</v>
      </c>
      <c r="D2611" t="s">
        <v>18</v>
      </c>
      <c r="E2611">
        <v>-44.724201666666673</v>
      </c>
      <c r="F2611" t="s">
        <v>19</v>
      </c>
      <c r="G2611">
        <v>-39.943759999999997</v>
      </c>
      <c r="H2611" t="s">
        <v>20</v>
      </c>
      <c r="I2611">
        <v>0</v>
      </c>
      <c r="J2611" t="s">
        <v>21</v>
      </c>
      <c r="K2611">
        <v>5.8</v>
      </c>
      <c r="L2611">
        <v>2.8</v>
      </c>
      <c r="M2611">
        <v>0</v>
      </c>
      <c r="N2611">
        <v>0.19999999999993179</v>
      </c>
      <c r="O2611">
        <v>0</v>
      </c>
      <c r="P2611">
        <v>0</v>
      </c>
      <c r="Q2611">
        <v>1752.368739521198</v>
      </c>
      <c r="R2611">
        <v>4.8069000000000001E-2</v>
      </c>
    </row>
    <row r="2612" spans="1:18" x14ac:dyDescent="0.2">
      <c r="A2612" s="1">
        <v>2611</v>
      </c>
      <c r="B2612" t="s">
        <v>17</v>
      </c>
      <c r="C2612">
        <v>522</v>
      </c>
      <c r="D2612" t="s">
        <v>18</v>
      </c>
      <c r="E2612">
        <v>-44.724201666666673</v>
      </c>
      <c r="F2612" t="s">
        <v>19</v>
      </c>
      <c r="G2612">
        <v>-39.943759999999997</v>
      </c>
      <c r="H2612" t="s">
        <v>20</v>
      </c>
      <c r="I2612">
        <v>0</v>
      </c>
      <c r="J2612" t="s">
        <v>21</v>
      </c>
      <c r="K2612">
        <v>5.8</v>
      </c>
      <c r="L2612">
        <v>2.8</v>
      </c>
      <c r="M2612">
        <v>0</v>
      </c>
      <c r="N2612">
        <v>0.2000000000000455</v>
      </c>
      <c r="O2612">
        <v>0</v>
      </c>
      <c r="P2612">
        <v>0</v>
      </c>
      <c r="Q2612">
        <v>1752.368739521198</v>
      </c>
      <c r="R2612">
        <v>4.8069000000000001E-2</v>
      </c>
    </row>
    <row r="2613" spans="1:18" x14ac:dyDescent="0.2">
      <c r="A2613" s="1">
        <v>2612</v>
      </c>
      <c r="B2613" t="s">
        <v>17</v>
      </c>
      <c r="C2613">
        <v>522.20000000000005</v>
      </c>
      <c r="D2613" t="s">
        <v>18</v>
      </c>
      <c r="E2613">
        <v>-44.724201666666673</v>
      </c>
      <c r="F2613" t="s">
        <v>19</v>
      </c>
      <c r="G2613">
        <v>-39.943759999999997</v>
      </c>
      <c r="H2613" t="s">
        <v>20</v>
      </c>
      <c r="I2613">
        <v>0</v>
      </c>
      <c r="J2613" t="s">
        <v>21</v>
      </c>
      <c r="K2613">
        <v>5.8</v>
      </c>
      <c r="L2613">
        <v>2.8</v>
      </c>
      <c r="M2613">
        <v>0</v>
      </c>
      <c r="N2613">
        <v>0.2000000000000455</v>
      </c>
      <c r="O2613">
        <v>0</v>
      </c>
      <c r="P2613">
        <v>0</v>
      </c>
      <c r="Q2613">
        <v>1752.368739521198</v>
      </c>
      <c r="R2613">
        <v>4.8069000000000001E-2</v>
      </c>
    </row>
    <row r="2614" spans="1:18" x14ac:dyDescent="0.2">
      <c r="A2614" s="1">
        <v>2613</v>
      </c>
      <c r="B2614" t="s">
        <v>17</v>
      </c>
      <c r="C2614">
        <v>522.4</v>
      </c>
      <c r="D2614" t="s">
        <v>18</v>
      </c>
      <c r="E2614">
        <v>-44.724201666666673</v>
      </c>
      <c r="F2614" t="s">
        <v>19</v>
      </c>
      <c r="G2614">
        <v>-39.943759999999997</v>
      </c>
      <c r="H2614" t="s">
        <v>20</v>
      </c>
      <c r="I2614">
        <v>0</v>
      </c>
      <c r="J2614" t="s">
        <v>21</v>
      </c>
      <c r="K2614">
        <v>5.8</v>
      </c>
      <c r="L2614">
        <v>2.8</v>
      </c>
      <c r="M2614">
        <v>0</v>
      </c>
      <c r="N2614">
        <v>0.19999999999993179</v>
      </c>
      <c r="O2614">
        <v>0</v>
      </c>
      <c r="P2614">
        <v>0</v>
      </c>
      <c r="Q2614">
        <v>1752.368739521198</v>
      </c>
      <c r="R2614">
        <v>4.8069000000000001E-2</v>
      </c>
    </row>
    <row r="2615" spans="1:18" x14ac:dyDescent="0.2">
      <c r="A2615" s="1">
        <v>2614</v>
      </c>
      <c r="B2615" t="s">
        <v>17</v>
      </c>
      <c r="C2615">
        <v>522.6</v>
      </c>
      <c r="D2615" t="s">
        <v>18</v>
      </c>
      <c r="E2615">
        <v>-44.724201666666673</v>
      </c>
      <c r="F2615" t="s">
        <v>19</v>
      </c>
      <c r="G2615">
        <v>-39.943759999999997</v>
      </c>
      <c r="H2615" t="s">
        <v>20</v>
      </c>
      <c r="I2615">
        <v>0</v>
      </c>
      <c r="J2615" t="s">
        <v>21</v>
      </c>
      <c r="K2615">
        <v>5.8</v>
      </c>
      <c r="L2615">
        <v>2.8</v>
      </c>
      <c r="M2615">
        <v>0</v>
      </c>
      <c r="N2615">
        <v>0.2000000000000455</v>
      </c>
      <c r="O2615">
        <v>0</v>
      </c>
      <c r="P2615">
        <v>0</v>
      </c>
      <c r="Q2615">
        <v>1752.368739521198</v>
      </c>
      <c r="R2615">
        <v>4.8069000000000001E-2</v>
      </c>
    </row>
    <row r="2616" spans="1:18" x14ac:dyDescent="0.2">
      <c r="A2616" s="1">
        <v>2615</v>
      </c>
      <c r="B2616" t="s">
        <v>17</v>
      </c>
      <c r="C2616">
        <v>522.79999999999995</v>
      </c>
      <c r="D2616" t="s">
        <v>18</v>
      </c>
      <c r="E2616">
        <v>-44.724201666666673</v>
      </c>
      <c r="F2616" t="s">
        <v>19</v>
      </c>
      <c r="G2616">
        <v>-39.943759999999997</v>
      </c>
      <c r="H2616" t="s">
        <v>20</v>
      </c>
      <c r="I2616">
        <v>0</v>
      </c>
      <c r="J2616" t="s">
        <v>21</v>
      </c>
      <c r="K2616">
        <v>5.8</v>
      </c>
      <c r="L2616">
        <v>2.8</v>
      </c>
      <c r="M2616">
        <v>0</v>
      </c>
      <c r="N2616">
        <v>0.19999999999993179</v>
      </c>
      <c r="O2616">
        <v>0</v>
      </c>
      <c r="P2616">
        <v>0</v>
      </c>
      <c r="Q2616">
        <v>1752.368739521198</v>
      </c>
      <c r="R2616">
        <v>4.8069000000000001E-2</v>
      </c>
    </row>
    <row r="2617" spans="1:18" x14ac:dyDescent="0.2">
      <c r="A2617" s="1">
        <v>2616</v>
      </c>
      <c r="B2617" t="s">
        <v>17</v>
      </c>
      <c r="C2617">
        <v>523</v>
      </c>
      <c r="D2617" t="s">
        <v>18</v>
      </c>
      <c r="E2617">
        <v>-44.724201666666673</v>
      </c>
      <c r="F2617" t="s">
        <v>19</v>
      </c>
      <c r="G2617">
        <v>-39.943759999999997</v>
      </c>
      <c r="H2617" t="s">
        <v>20</v>
      </c>
      <c r="I2617">
        <v>0</v>
      </c>
      <c r="J2617" t="s">
        <v>21</v>
      </c>
      <c r="K2617">
        <v>5.8</v>
      </c>
      <c r="L2617">
        <v>2.8</v>
      </c>
      <c r="M2617">
        <v>0</v>
      </c>
      <c r="N2617">
        <v>0.2000000000000455</v>
      </c>
      <c r="O2617">
        <v>0</v>
      </c>
      <c r="P2617">
        <v>0</v>
      </c>
      <c r="Q2617">
        <v>1752.368739521198</v>
      </c>
      <c r="R2617">
        <v>4.8069000000000001E-2</v>
      </c>
    </row>
    <row r="2618" spans="1:18" x14ac:dyDescent="0.2">
      <c r="A2618" s="1">
        <v>2617</v>
      </c>
      <c r="B2618" t="s">
        <v>17</v>
      </c>
      <c r="C2618">
        <v>523.20000000000005</v>
      </c>
      <c r="D2618" t="s">
        <v>18</v>
      </c>
      <c r="E2618">
        <v>-44.724201666666673</v>
      </c>
      <c r="F2618" t="s">
        <v>19</v>
      </c>
      <c r="G2618">
        <v>-39.943759999999997</v>
      </c>
      <c r="H2618" t="s">
        <v>20</v>
      </c>
      <c r="I2618">
        <v>0</v>
      </c>
      <c r="J2618" t="s">
        <v>21</v>
      </c>
      <c r="K2618">
        <v>5.8</v>
      </c>
      <c r="L2618">
        <v>2.8</v>
      </c>
      <c r="M2618">
        <v>0</v>
      </c>
      <c r="N2618">
        <v>0.2000000000000455</v>
      </c>
      <c r="O2618">
        <v>0</v>
      </c>
      <c r="P2618">
        <v>0</v>
      </c>
      <c r="Q2618">
        <v>1752.368739521198</v>
      </c>
      <c r="R2618">
        <v>4.8069000000000001E-2</v>
      </c>
    </row>
    <row r="2619" spans="1:18" x14ac:dyDescent="0.2">
      <c r="A2619" s="1">
        <v>2618</v>
      </c>
      <c r="B2619" t="s">
        <v>17</v>
      </c>
      <c r="C2619">
        <v>523.4</v>
      </c>
      <c r="D2619" t="s">
        <v>18</v>
      </c>
      <c r="E2619">
        <v>-44.724201666666673</v>
      </c>
      <c r="F2619" t="s">
        <v>19</v>
      </c>
      <c r="G2619">
        <v>-39.943759999999997</v>
      </c>
      <c r="H2619" t="s">
        <v>20</v>
      </c>
      <c r="I2619">
        <v>0</v>
      </c>
      <c r="J2619" t="s">
        <v>21</v>
      </c>
      <c r="K2619">
        <v>5.8</v>
      </c>
      <c r="L2619">
        <v>2.8</v>
      </c>
      <c r="M2619">
        <v>0</v>
      </c>
      <c r="N2619">
        <v>0.19999999999993179</v>
      </c>
      <c r="O2619">
        <v>0</v>
      </c>
      <c r="P2619">
        <v>0</v>
      </c>
      <c r="Q2619">
        <v>1752.368739521198</v>
      </c>
      <c r="R2619">
        <v>4.8069000000000001E-2</v>
      </c>
    </row>
    <row r="2620" spans="1:18" x14ac:dyDescent="0.2">
      <c r="A2620" s="1">
        <v>2619</v>
      </c>
      <c r="B2620" t="s">
        <v>17</v>
      </c>
      <c r="C2620">
        <v>523.6</v>
      </c>
      <c r="D2620" t="s">
        <v>18</v>
      </c>
      <c r="E2620">
        <v>-44.724201666666673</v>
      </c>
      <c r="F2620" t="s">
        <v>19</v>
      </c>
      <c r="G2620">
        <v>-39.943759999999997</v>
      </c>
      <c r="H2620" t="s">
        <v>20</v>
      </c>
      <c r="I2620">
        <v>0</v>
      </c>
      <c r="J2620" t="s">
        <v>21</v>
      </c>
      <c r="K2620">
        <v>5.8</v>
      </c>
      <c r="L2620">
        <v>2.8</v>
      </c>
      <c r="M2620">
        <v>0</v>
      </c>
      <c r="N2620">
        <v>0.2000000000000455</v>
      </c>
      <c r="O2620">
        <v>0</v>
      </c>
      <c r="P2620">
        <v>0</v>
      </c>
      <c r="Q2620">
        <v>1752.368739521198</v>
      </c>
      <c r="R2620">
        <v>4.8069000000000001E-2</v>
      </c>
    </row>
    <row r="2621" spans="1:18" x14ac:dyDescent="0.2">
      <c r="A2621" s="1">
        <v>2620</v>
      </c>
      <c r="B2621" t="s">
        <v>17</v>
      </c>
      <c r="C2621">
        <v>523.79999999999995</v>
      </c>
      <c r="D2621" t="s">
        <v>18</v>
      </c>
      <c r="E2621">
        <v>-44.724201666666673</v>
      </c>
      <c r="F2621" t="s">
        <v>19</v>
      </c>
      <c r="G2621">
        <v>-39.943759999999997</v>
      </c>
      <c r="H2621" t="s">
        <v>20</v>
      </c>
      <c r="I2621">
        <v>0</v>
      </c>
      <c r="J2621" t="s">
        <v>21</v>
      </c>
      <c r="K2621">
        <v>5.8</v>
      </c>
      <c r="L2621">
        <v>2.8</v>
      </c>
      <c r="M2621">
        <v>0</v>
      </c>
      <c r="N2621">
        <v>0.19999999999993179</v>
      </c>
      <c r="O2621">
        <v>0</v>
      </c>
      <c r="P2621">
        <v>0</v>
      </c>
      <c r="Q2621">
        <v>1752.368739521198</v>
      </c>
      <c r="R2621">
        <v>4.8069000000000001E-2</v>
      </c>
    </row>
    <row r="2622" spans="1:18" x14ac:dyDescent="0.2">
      <c r="A2622" s="1">
        <v>2621</v>
      </c>
      <c r="B2622" t="s">
        <v>17</v>
      </c>
      <c r="C2622">
        <v>524</v>
      </c>
      <c r="D2622" t="s">
        <v>18</v>
      </c>
      <c r="E2622">
        <v>-44.724201666666673</v>
      </c>
      <c r="F2622" t="s">
        <v>19</v>
      </c>
      <c r="G2622">
        <v>-39.943759999999997</v>
      </c>
      <c r="H2622" t="s">
        <v>20</v>
      </c>
      <c r="I2622">
        <v>0</v>
      </c>
      <c r="J2622" t="s">
        <v>21</v>
      </c>
      <c r="K2622">
        <v>5.8</v>
      </c>
      <c r="L2622">
        <v>2.8</v>
      </c>
      <c r="M2622">
        <v>0</v>
      </c>
      <c r="N2622">
        <v>0.2000000000000455</v>
      </c>
      <c r="O2622">
        <v>0</v>
      </c>
      <c r="P2622">
        <v>0</v>
      </c>
      <c r="Q2622">
        <v>1752.368739521198</v>
      </c>
      <c r="R2622">
        <v>4.8069000000000001E-2</v>
      </c>
    </row>
    <row r="2623" spans="1:18" x14ac:dyDescent="0.2">
      <c r="A2623" s="1">
        <v>2622</v>
      </c>
      <c r="B2623" t="s">
        <v>17</v>
      </c>
      <c r="C2623">
        <v>524.20000000000005</v>
      </c>
      <c r="D2623" t="s">
        <v>18</v>
      </c>
      <c r="E2623">
        <v>-44.724201666666673</v>
      </c>
      <c r="F2623" t="s">
        <v>19</v>
      </c>
      <c r="G2623">
        <v>-39.943759999999997</v>
      </c>
      <c r="H2623" t="s">
        <v>20</v>
      </c>
      <c r="I2623">
        <v>0</v>
      </c>
      <c r="J2623" t="s">
        <v>21</v>
      </c>
      <c r="K2623">
        <v>5.8</v>
      </c>
      <c r="L2623">
        <v>2.8</v>
      </c>
      <c r="M2623">
        <v>0</v>
      </c>
      <c r="N2623">
        <v>0.2000000000000455</v>
      </c>
      <c r="O2623">
        <v>0</v>
      </c>
      <c r="P2623">
        <v>0</v>
      </c>
      <c r="Q2623">
        <v>1752.368739521198</v>
      </c>
      <c r="R2623">
        <v>4.8069000000000001E-2</v>
      </c>
    </row>
    <row r="2624" spans="1:18" x14ac:dyDescent="0.2">
      <c r="A2624" s="1">
        <v>2623</v>
      </c>
      <c r="B2624" t="s">
        <v>17</v>
      </c>
      <c r="C2624">
        <v>524.4</v>
      </c>
      <c r="D2624" t="s">
        <v>18</v>
      </c>
      <c r="E2624">
        <v>-44.724201666666673</v>
      </c>
      <c r="F2624" t="s">
        <v>19</v>
      </c>
      <c r="G2624">
        <v>-39.943759999999997</v>
      </c>
      <c r="H2624" t="s">
        <v>20</v>
      </c>
      <c r="I2624">
        <v>0</v>
      </c>
      <c r="J2624" t="s">
        <v>21</v>
      </c>
      <c r="K2624">
        <v>5.8</v>
      </c>
      <c r="L2624">
        <v>2.8</v>
      </c>
      <c r="M2624">
        <v>0</v>
      </c>
      <c r="N2624">
        <v>0.19999999999993179</v>
      </c>
      <c r="O2624">
        <v>0</v>
      </c>
      <c r="P2624">
        <v>0</v>
      </c>
      <c r="Q2624">
        <v>1752.368739521198</v>
      </c>
      <c r="R2624">
        <v>4.8069000000000001E-2</v>
      </c>
    </row>
    <row r="2625" spans="1:18" x14ac:dyDescent="0.2">
      <c r="A2625" s="1">
        <v>2624</v>
      </c>
      <c r="B2625" t="s">
        <v>17</v>
      </c>
      <c r="C2625">
        <v>524.6</v>
      </c>
      <c r="D2625" t="s">
        <v>18</v>
      </c>
      <c r="E2625">
        <v>-44.724201666666673</v>
      </c>
      <c r="F2625" t="s">
        <v>19</v>
      </c>
      <c r="G2625">
        <v>-39.943759999999997</v>
      </c>
      <c r="H2625" t="s">
        <v>20</v>
      </c>
      <c r="I2625">
        <v>0</v>
      </c>
      <c r="J2625" t="s">
        <v>21</v>
      </c>
      <c r="K2625">
        <v>5.8</v>
      </c>
      <c r="L2625">
        <v>2.8</v>
      </c>
      <c r="M2625">
        <v>0</v>
      </c>
      <c r="N2625">
        <v>0.2000000000000455</v>
      </c>
      <c r="O2625">
        <v>0</v>
      </c>
      <c r="P2625">
        <v>0</v>
      </c>
      <c r="Q2625">
        <v>1752.368739521198</v>
      </c>
      <c r="R2625">
        <v>4.8069000000000001E-2</v>
      </c>
    </row>
    <row r="2626" spans="1:18" x14ac:dyDescent="0.2">
      <c r="A2626" s="1">
        <v>2625</v>
      </c>
      <c r="B2626" t="s">
        <v>17</v>
      </c>
      <c r="C2626">
        <v>524.79999999999995</v>
      </c>
      <c r="D2626" t="s">
        <v>18</v>
      </c>
      <c r="E2626">
        <v>-44.724201666666673</v>
      </c>
      <c r="F2626" t="s">
        <v>19</v>
      </c>
      <c r="G2626">
        <v>-39.943759999999997</v>
      </c>
      <c r="H2626" t="s">
        <v>20</v>
      </c>
      <c r="I2626">
        <v>0</v>
      </c>
      <c r="J2626" t="s">
        <v>21</v>
      </c>
      <c r="K2626">
        <v>5.8</v>
      </c>
      <c r="L2626">
        <v>2.8</v>
      </c>
      <c r="M2626">
        <v>0</v>
      </c>
      <c r="N2626">
        <v>0.19999999999993179</v>
      </c>
      <c r="O2626">
        <v>0</v>
      </c>
      <c r="P2626">
        <v>0</v>
      </c>
      <c r="Q2626">
        <v>1752.368739521198</v>
      </c>
      <c r="R2626">
        <v>4.8069000000000001E-2</v>
      </c>
    </row>
    <row r="2627" spans="1:18" x14ac:dyDescent="0.2">
      <c r="A2627" s="1">
        <v>2626</v>
      </c>
      <c r="B2627" t="s">
        <v>17</v>
      </c>
      <c r="C2627">
        <v>525</v>
      </c>
      <c r="D2627" t="s">
        <v>18</v>
      </c>
      <c r="E2627">
        <v>-44.724201666666673</v>
      </c>
      <c r="F2627" t="s">
        <v>19</v>
      </c>
      <c r="G2627">
        <v>-39.943759999999997</v>
      </c>
      <c r="H2627" t="s">
        <v>20</v>
      </c>
      <c r="I2627">
        <v>0</v>
      </c>
      <c r="J2627" t="s">
        <v>21</v>
      </c>
      <c r="K2627">
        <v>5.8</v>
      </c>
      <c r="L2627">
        <v>2.8</v>
      </c>
      <c r="M2627">
        <v>0</v>
      </c>
      <c r="N2627">
        <v>0.2000000000000455</v>
      </c>
      <c r="O2627">
        <v>0</v>
      </c>
      <c r="P2627">
        <v>0</v>
      </c>
      <c r="Q2627">
        <v>1752.368739521198</v>
      </c>
      <c r="R2627">
        <v>4.8069000000000001E-2</v>
      </c>
    </row>
    <row r="2628" spans="1:18" x14ac:dyDescent="0.2">
      <c r="A2628" s="1">
        <v>2627</v>
      </c>
      <c r="B2628" t="s">
        <v>17</v>
      </c>
      <c r="C2628">
        <v>525.20000000000005</v>
      </c>
      <c r="D2628" t="s">
        <v>18</v>
      </c>
      <c r="E2628">
        <v>-44.724201666666673</v>
      </c>
      <c r="F2628" t="s">
        <v>19</v>
      </c>
      <c r="G2628">
        <v>-39.943759999999997</v>
      </c>
      <c r="H2628" t="s">
        <v>20</v>
      </c>
      <c r="I2628">
        <v>0</v>
      </c>
      <c r="J2628" t="s">
        <v>21</v>
      </c>
      <c r="K2628">
        <v>5.8</v>
      </c>
      <c r="L2628">
        <v>2.8</v>
      </c>
      <c r="M2628">
        <v>0</v>
      </c>
      <c r="N2628">
        <v>0.2000000000000455</v>
      </c>
      <c r="O2628">
        <v>0</v>
      </c>
      <c r="P2628">
        <v>0</v>
      </c>
      <c r="Q2628">
        <v>1752.368739521198</v>
      </c>
      <c r="R2628">
        <v>4.8069000000000001E-2</v>
      </c>
    </row>
    <row r="2629" spans="1:18" x14ac:dyDescent="0.2">
      <c r="A2629" s="1">
        <v>2628</v>
      </c>
      <c r="B2629" t="s">
        <v>17</v>
      </c>
      <c r="C2629">
        <v>525.4</v>
      </c>
      <c r="D2629" t="s">
        <v>18</v>
      </c>
      <c r="E2629">
        <v>-44.724201666666673</v>
      </c>
      <c r="F2629" t="s">
        <v>19</v>
      </c>
      <c r="G2629">
        <v>-39.943759999999997</v>
      </c>
      <c r="H2629" t="s">
        <v>20</v>
      </c>
      <c r="I2629">
        <v>0</v>
      </c>
      <c r="J2629" t="s">
        <v>21</v>
      </c>
      <c r="K2629">
        <v>5.8</v>
      </c>
      <c r="L2629">
        <v>2.8</v>
      </c>
      <c r="M2629">
        <v>0</v>
      </c>
      <c r="N2629">
        <v>0.19999999999993179</v>
      </c>
      <c r="O2629">
        <v>0</v>
      </c>
      <c r="P2629">
        <v>0</v>
      </c>
      <c r="Q2629">
        <v>1752.368739521198</v>
      </c>
      <c r="R2629">
        <v>4.8069000000000001E-2</v>
      </c>
    </row>
    <row r="2630" spans="1:18" x14ac:dyDescent="0.2">
      <c r="A2630" s="1">
        <v>2629</v>
      </c>
      <c r="B2630" t="s">
        <v>17</v>
      </c>
      <c r="C2630">
        <v>525.6</v>
      </c>
      <c r="D2630" t="s">
        <v>18</v>
      </c>
      <c r="E2630">
        <v>-44.724201666666673</v>
      </c>
      <c r="F2630" t="s">
        <v>19</v>
      </c>
      <c r="G2630">
        <v>-39.943759999999997</v>
      </c>
      <c r="H2630" t="s">
        <v>20</v>
      </c>
      <c r="I2630">
        <v>0</v>
      </c>
      <c r="J2630" t="s">
        <v>21</v>
      </c>
      <c r="K2630">
        <v>5.8</v>
      </c>
      <c r="L2630">
        <v>2.8</v>
      </c>
      <c r="M2630">
        <v>0</v>
      </c>
      <c r="N2630">
        <v>0.2000000000000455</v>
      </c>
      <c r="O2630">
        <v>0</v>
      </c>
      <c r="P2630">
        <v>0</v>
      </c>
      <c r="Q2630">
        <v>1752.368739521198</v>
      </c>
      <c r="R2630">
        <v>4.8069000000000001E-2</v>
      </c>
    </row>
    <row r="2631" spans="1:18" x14ac:dyDescent="0.2">
      <c r="A2631" s="1">
        <v>2630</v>
      </c>
      <c r="B2631" t="s">
        <v>17</v>
      </c>
      <c r="C2631">
        <v>525.79999999999995</v>
      </c>
      <c r="D2631" t="s">
        <v>18</v>
      </c>
      <c r="E2631">
        <v>-44.724201666666673</v>
      </c>
      <c r="F2631" t="s">
        <v>19</v>
      </c>
      <c r="G2631">
        <v>-39.943759999999997</v>
      </c>
      <c r="H2631" t="s">
        <v>20</v>
      </c>
      <c r="I2631">
        <v>0</v>
      </c>
      <c r="J2631" t="s">
        <v>21</v>
      </c>
      <c r="K2631">
        <v>5.8</v>
      </c>
      <c r="L2631">
        <v>2.8</v>
      </c>
      <c r="M2631">
        <v>0</v>
      </c>
      <c r="N2631">
        <v>0.19999999999993179</v>
      </c>
      <c r="O2631">
        <v>0</v>
      </c>
      <c r="P2631">
        <v>0</v>
      </c>
      <c r="Q2631">
        <v>1752.368739521198</v>
      </c>
      <c r="R2631">
        <v>4.8069000000000001E-2</v>
      </c>
    </row>
    <row r="2632" spans="1:18" x14ac:dyDescent="0.2">
      <c r="A2632" s="1">
        <v>2631</v>
      </c>
      <c r="B2632" t="s">
        <v>17</v>
      </c>
      <c r="C2632">
        <v>526</v>
      </c>
      <c r="D2632" t="s">
        <v>18</v>
      </c>
      <c r="E2632">
        <v>-44.724201666666673</v>
      </c>
      <c r="F2632" t="s">
        <v>19</v>
      </c>
      <c r="G2632">
        <v>-39.943759999999997</v>
      </c>
      <c r="H2632" t="s">
        <v>20</v>
      </c>
      <c r="I2632">
        <v>0</v>
      </c>
      <c r="J2632" t="s">
        <v>21</v>
      </c>
      <c r="K2632">
        <v>5.8</v>
      </c>
      <c r="L2632">
        <v>2.8</v>
      </c>
      <c r="M2632">
        <v>0</v>
      </c>
      <c r="N2632">
        <v>0.2000000000000455</v>
      </c>
      <c r="O2632">
        <v>0</v>
      </c>
      <c r="P2632">
        <v>0</v>
      </c>
      <c r="Q2632">
        <v>1752.368739521198</v>
      </c>
      <c r="R2632">
        <v>4.8069000000000001E-2</v>
      </c>
    </row>
    <row r="2633" spans="1:18" x14ac:dyDescent="0.2">
      <c r="A2633" s="1">
        <v>2632</v>
      </c>
      <c r="B2633" t="s">
        <v>17</v>
      </c>
      <c r="C2633">
        <v>526.20000000000005</v>
      </c>
      <c r="D2633" t="s">
        <v>18</v>
      </c>
      <c r="E2633">
        <v>-44.724201666666673</v>
      </c>
      <c r="F2633" t="s">
        <v>19</v>
      </c>
      <c r="G2633">
        <v>-39.943759999999997</v>
      </c>
      <c r="H2633" t="s">
        <v>20</v>
      </c>
      <c r="I2633">
        <v>0</v>
      </c>
      <c r="J2633" t="s">
        <v>21</v>
      </c>
      <c r="K2633">
        <v>5.8</v>
      </c>
      <c r="L2633">
        <v>2.8</v>
      </c>
      <c r="M2633">
        <v>0</v>
      </c>
      <c r="N2633">
        <v>0.2000000000000455</v>
      </c>
      <c r="O2633">
        <v>0</v>
      </c>
      <c r="P2633">
        <v>0</v>
      </c>
      <c r="Q2633">
        <v>1752.368739521198</v>
      </c>
      <c r="R2633">
        <v>4.8069000000000001E-2</v>
      </c>
    </row>
    <row r="2634" spans="1:18" x14ac:dyDescent="0.2">
      <c r="A2634" s="1">
        <v>2633</v>
      </c>
      <c r="B2634" t="s">
        <v>17</v>
      </c>
      <c r="C2634">
        <v>526.4</v>
      </c>
      <c r="D2634" t="s">
        <v>18</v>
      </c>
      <c r="E2634">
        <v>-44.724201666666673</v>
      </c>
      <c r="F2634" t="s">
        <v>19</v>
      </c>
      <c r="G2634">
        <v>-39.943759999999997</v>
      </c>
      <c r="H2634" t="s">
        <v>20</v>
      </c>
      <c r="I2634">
        <v>0</v>
      </c>
      <c r="J2634" t="s">
        <v>21</v>
      </c>
      <c r="K2634">
        <v>5.8</v>
      </c>
      <c r="L2634">
        <v>2.8</v>
      </c>
      <c r="M2634">
        <v>0</v>
      </c>
      <c r="N2634">
        <v>0.19999999999993179</v>
      </c>
      <c r="O2634">
        <v>0</v>
      </c>
      <c r="P2634">
        <v>0</v>
      </c>
      <c r="Q2634">
        <v>1752.368739521198</v>
      </c>
      <c r="R2634">
        <v>4.8069000000000001E-2</v>
      </c>
    </row>
    <row r="2635" spans="1:18" x14ac:dyDescent="0.2">
      <c r="A2635" s="1">
        <v>2634</v>
      </c>
      <c r="B2635" t="s">
        <v>17</v>
      </c>
      <c r="C2635">
        <v>526.6</v>
      </c>
      <c r="D2635" t="s">
        <v>18</v>
      </c>
      <c r="E2635">
        <v>-44.724201666666673</v>
      </c>
      <c r="F2635" t="s">
        <v>19</v>
      </c>
      <c r="G2635">
        <v>-39.943759999999997</v>
      </c>
      <c r="H2635" t="s">
        <v>20</v>
      </c>
      <c r="I2635">
        <v>0</v>
      </c>
      <c r="J2635" t="s">
        <v>21</v>
      </c>
      <c r="K2635">
        <v>5.8</v>
      </c>
      <c r="L2635">
        <v>2.8</v>
      </c>
      <c r="M2635">
        <v>0</v>
      </c>
      <c r="N2635">
        <v>0.2000000000000455</v>
      </c>
      <c r="O2635">
        <v>0</v>
      </c>
      <c r="P2635">
        <v>0</v>
      </c>
      <c r="Q2635">
        <v>1752.368739521198</v>
      </c>
      <c r="R2635">
        <v>4.8069000000000001E-2</v>
      </c>
    </row>
    <row r="2636" spans="1:18" x14ac:dyDescent="0.2">
      <c r="A2636" s="1">
        <v>2635</v>
      </c>
      <c r="B2636" t="s">
        <v>17</v>
      </c>
      <c r="C2636">
        <v>526.79999999999995</v>
      </c>
      <c r="D2636" t="s">
        <v>18</v>
      </c>
      <c r="E2636">
        <v>-44.724201666666673</v>
      </c>
      <c r="F2636" t="s">
        <v>19</v>
      </c>
      <c r="G2636">
        <v>-39.943759999999997</v>
      </c>
      <c r="H2636" t="s">
        <v>20</v>
      </c>
      <c r="I2636">
        <v>0</v>
      </c>
      <c r="J2636" t="s">
        <v>21</v>
      </c>
      <c r="K2636">
        <v>5.8</v>
      </c>
      <c r="L2636">
        <v>2.8</v>
      </c>
      <c r="M2636">
        <v>0</v>
      </c>
      <c r="N2636">
        <v>0.19999999999993179</v>
      </c>
      <c r="O2636">
        <v>0</v>
      </c>
      <c r="P2636">
        <v>0</v>
      </c>
      <c r="Q2636">
        <v>1752.368739521198</v>
      </c>
      <c r="R2636">
        <v>4.8069000000000001E-2</v>
      </c>
    </row>
    <row r="2637" spans="1:18" x14ac:dyDescent="0.2">
      <c r="A2637" s="1">
        <v>2636</v>
      </c>
      <c r="B2637" t="s">
        <v>17</v>
      </c>
      <c r="C2637">
        <v>527</v>
      </c>
      <c r="D2637" t="s">
        <v>18</v>
      </c>
      <c r="E2637">
        <v>-44.724201666666673</v>
      </c>
      <c r="F2637" t="s">
        <v>19</v>
      </c>
      <c r="G2637">
        <v>-39.943759999999997</v>
      </c>
      <c r="H2637" t="s">
        <v>20</v>
      </c>
      <c r="I2637">
        <v>0</v>
      </c>
      <c r="J2637" t="s">
        <v>21</v>
      </c>
      <c r="K2637">
        <v>5.8</v>
      </c>
      <c r="L2637">
        <v>2.8</v>
      </c>
      <c r="M2637">
        <v>0</v>
      </c>
      <c r="N2637">
        <v>0.2000000000000455</v>
      </c>
      <c r="O2637">
        <v>0</v>
      </c>
      <c r="P2637">
        <v>0</v>
      </c>
      <c r="Q2637">
        <v>1752.368739521198</v>
      </c>
      <c r="R2637">
        <v>4.8069000000000001E-2</v>
      </c>
    </row>
    <row r="2638" spans="1:18" x14ac:dyDescent="0.2">
      <c r="A2638" s="1">
        <v>2637</v>
      </c>
      <c r="B2638" t="s">
        <v>17</v>
      </c>
      <c r="C2638">
        <v>527.20000000000005</v>
      </c>
      <c r="D2638" t="s">
        <v>18</v>
      </c>
      <c r="E2638">
        <v>-44.724201666666673</v>
      </c>
      <c r="F2638" t="s">
        <v>19</v>
      </c>
      <c r="G2638">
        <v>-39.943759999999997</v>
      </c>
      <c r="H2638" t="s">
        <v>20</v>
      </c>
      <c r="I2638">
        <v>0</v>
      </c>
      <c r="J2638" t="s">
        <v>21</v>
      </c>
      <c r="K2638">
        <v>5.8</v>
      </c>
      <c r="L2638">
        <v>2.8</v>
      </c>
      <c r="M2638">
        <v>0</v>
      </c>
      <c r="N2638">
        <v>0.2000000000000455</v>
      </c>
      <c r="O2638">
        <v>0</v>
      </c>
      <c r="P2638">
        <v>0</v>
      </c>
      <c r="Q2638">
        <v>1752.368739521198</v>
      </c>
      <c r="R2638">
        <v>4.8069000000000001E-2</v>
      </c>
    </row>
    <row r="2639" spans="1:18" x14ac:dyDescent="0.2">
      <c r="A2639" s="1">
        <v>2638</v>
      </c>
      <c r="B2639" t="s">
        <v>17</v>
      </c>
      <c r="C2639">
        <v>527.4</v>
      </c>
      <c r="D2639" t="s">
        <v>18</v>
      </c>
      <c r="E2639">
        <v>-44.724201666666673</v>
      </c>
      <c r="F2639" t="s">
        <v>19</v>
      </c>
      <c r="G2639">
        <v>-39.943759999999997</v>
      </c>
      <c r="H2639" t="s">
        <v>20</v>
      </c>
      <c r="I2639">
        <v>0</v>
      </c>
      <c r="J2639" t="s">
        <v>21</v>
      </c>
      <c r="K2639">
        <v>5.8</v>
      </c>
      <c r="L2639">
        <v>2.8</v>
      </c>
      <c r="M2639">
        <v>0</v>
      </c>
      <c r="N2639">
        <v>0.19999999999993179</v>
      </c>
      <c r="O2639">
        <v>0</v>
      </c>
      <c r="P2639">
        <v>0</v>
      </c>
      <c r="Q2639">
        <v>1752.368739521198</v>
      </c>
      <c r="R2639">
        <v>4.8069000000000001E-2</v>
      </c>
    </row>
    <row r="2640" spans="1:18" x14ac:dyDescent="0.2">
      <c r="A2640" s="1">
        <v>2639</v>
      </c>
      <c r="B2640" t="s">
        <v>17</v>
      </c>
      <c r="C2640">
        <v>527.6</v>
      </c>
      <c r="D2640" t="s">
        <v>18</v>
      </c>
      <c r="E2640">
        <v>-44.724201666666673</v>
      </c>
      <c r="F2640" t="s">
        <v>19</v>
      </c>
      <c r="G2640">
        <v>-39.943759999999997</v>
      </c>
      <c r="H2640" t="s">
        <v>20</v>
      </c>
      <c r="I2640">
        <v>0</v>
      </c>
      <c r="J2640" t="s">
        <v>21</v>
      </c>
      <c r="K2640">
        <v>5.8</v>
      </c>
      <c r="L2640">
        <v>2.8</v>
      </c>
      <c r="M2640">
        <v>0</v>
      </c>
      <c r="N2640">
        <v>0.2000000000000455</v>
      </c>
      <c r="O2640">
        <v>0</v>
      </c>
      <c r="P2640">
        <v>0</v>
      </c>
      <c r="Q2640">
        <v>1752.368739521198</v>
      </c>
      <c r="R2640">
        <v>4.8069000000000001E-2</v>
      </c>
    </row>
    <row r="2641" spans="1:18" x14ac:dyDescent="0.2">
      <c r="A2641" s="1">
        <v>2640</v>
      </c>
      <c r="B2641" t="s">
        <v>17</v>
      </c>
      <c r="C2641">
        <v>527.79999999999995</v>
      </c>
      <c r="D2641" t="s">
        <v>18</v>
      </c>
      <c r="E2641">
        <v>-44.724201666666673</v>
      </c>
      <c r="F2641" t="s">
        <v>19</v>
      </c>
      <c r="G2641">
        <v>-39.943759999999997</v>
      </c>
      <c r="H2641" t="s">
        <v>20</v>
      </c>
      <c r="I2641">
        <v>0</v>
      </c>
      <c r="J2641" t="s">
        <v>21</v>
      </c>
      <c r="K2641">
        <v>5.8</v>
      </c>
      <c r="L2641">
        <v>2.8</v>
      </c>
      <c r="M2641">
        <v>0</v>
      </c>
      <c r="N2641">
        <v>0.19999999999993179</v>
      </c>
      <c r="O2641">
        <v>0</v>
      </c>
      <c r="P2641">
        <v>0</v>
      </c>
      <c r="Q2641">
        <v>1752.368739521198</v>
      </c>
      <c r="R2641">
        <v>4.8069000000000001E-2</v>
      </c>
    </row>
    <row r="2642" spans="1:18" x14ac:dyDescent="0.2">
      <c r="A2642" s="1">
        <v>2641</v>
      </c>
      <c r="B2642" t="s">
        <v>17</v>
      </c>
      <c r="C2642">
        <v>528</v>
      </c>
      <c r="D2642" t="s">
        <v>18</v>
      </c>
      <c r="E2642">
        <v>-44.724201666666673</v>
      </c>
      <c r="F2642" t="s">
        <v>19</v>
      </c>
      <c r="G2642">
        <v>-39.943759999999997</v>
      </c>
      <c r="H2642" t="s">
        <v>20</v>
      </c>
      <c r="I2642">
        <v>0</v>
      </c>
      <c r="J2642" t="s">
        <v>21</v>
      </c>
      <c r="K2642">
        <v>5.8</v>
      </c>
      <c r="L2642">
        <v>2.8</v>
      </c>
      <c r="M2642">
        <v>0</v>
      </c>
      <c r="N2642">
        <v>0.2000000000000455</v>
      </c>
      <c r="O2642">
        <v>0</v>
      </c>
      <c r="P2642">
        <v>0</v>
      </c>
      <c r="Q2642">
        <v>1752.368739521198</v>
      </c>
      <c r="R2642">
        <v>4.8069000000000001E-2</v>
      </c>
    </row>
    <row r="2643" spans="1:18" x14ac:dyDescent="0.2">
      <c r="A2643" s="1">
        <v>2642</v>
      </c>
      <c r="B2643" t="s">
        <v>17</v>
      </c>
      <c r="C2643">
        <v>528.20000000000005</v>
      </c>
      <c r="D2643" t="s">
        <v>18</v>
      </c>
      <c r="E2643">
        <v>-44.724201666666673</v>
      </c>
      <c r="F2643" t="s">
        <v>19</v>
      </c>
      <c r="G2643">
        <v>-39.943759999999997</v>
      </c>
      <c r="H2643" t="s">
        <v>20</v>
      </c>
      <c r="I2643">
        <v>0</v>
      </c>
      <c r="J2643" t="s">
        <v>21</v>
      </c>
      <c r="K2643">
        <v>5.8</v>
      </c>
      <c r="L2643">
        <v>2.8</v>
      </c>
      <c r="M2643">
        <v>0</v>
      </c>
      <c r="N2643">
        <v>0.2000000000000455</v>
      </c>
      <c r="O2643">
        <v>0</v>
      </c>
      <c r="P2643">
        <v>0</v>
      </c>
      <c r="Q2643">
        <v>1752.368739521198</v>
      </c>
      <c r="R2643">
        <v>4.8069000000000001E-2</v>
      </c>
    </row>
    <row r="2644" spans="1:18" x14ac:dyDescent="0.2">
      <c r="A2644" s="1">
        <v>2643</v>
      </c>
      <c r="B2644" t="s">
        <v>17</v>
      </c>
      <c r="C2644">
        <v>528.4</v>
      </c>
      <c r="D2644" t="s">
        <v>18</v>
      </c>
      <c r="E2644">
        <v>-44.724201666666673</v>
      </c>
      <c r="F2644" t="s">
        <v>19</v>
      </c>
      <c r="G2644">
        <v>-39.943759999999997</v>
      </c>
      <c r="H2644" t="s">
        <v>20</v>
      </c>
      <c r="I2644">
        <v>0</v>
      </c>
      <c r="J2644" t="s">
        <v>21</v>
      </c>
      <c r="K2644">
        <v>5.8</v>
      </c>
      <c r="L2644">
        <v>2.8</v>
      </c>
      <c r="M2644">
        <v>0</v>
      </c>
      <c r="N2644">
        <v>0.19999999999993179</v>
      </c>
      <c r="O2644">
        <v>0</v>
      </c>
      <c r="P2644">
        <v>0</v>
      </c>
      <c r="Q2644">
        <v>1752.368739521198</v>
      </c>
      <c r="R2644">
        <v>4.8069000000000001E-2</v>
      </c>
    </row>
    <row r="2645" spans="1:18" x14ac:dyDescent="0.2">
      <c r="A2645" s="1">
        <v>2644</v>
      </c>
      <c r="B2645" t="s">
        <v>17</v>
      </c>
      <c r="C2645">
        <v>528.6</v>
      </c>
      <c r="D2645" t="s">
        <v>18</v>
      </c>
      <c r="E2645">
        <v>-44.724201666666673</v>
      </c>
      <c r="F2645" t="s">
        <v>19</v>
      </c>
      <c r="G2645">
        <v>-39.943759999999997</v>
      </c>
      <c r="H2645" t="s">
        <v>20</v>
      </c>
      <c r="I2645">
        <v>0</v>
      </c>
      <c r="J2645" t="s">
        <v>21</v>
      </c>
      <c r="K2645">
        <v>5.8</v>
      </c>
      <c r="L2645">
        <v>2.8</v>
      </c>
      <c r="M2645">
        <v>0</v>
      </c>
      <c r="N2645">
        <v>0.2000000000000455</v>
      </c>
      <c r="O2645">
        <v>0</v>
      </c>
      <c r="P2645">
        <v>0</v>
      </c>
      <c r="Q2645">
        <v>1752.368739521198</v>
      </c>
      <c r="R2645">
        <v>4.8069000000000001E-2</v>
      </c>
    </row>
    <row r="2646" spans="1:18" x14ac:dyDescent="0.2">
      <c r="A2646" s="1">
        <v>2645</v>
      </c>
      <c r="B2646" t="s">
        <v>17</v>
      </c>
      <c r="C2646">
        <v>528.79999999999995</v>
      </c>
      <c r="D2646" t="s">
        <v>18</v>
      </c>
      <c r="E2646">
        <v>-44.724201666666673</v>
      </c>
      <c r="F2646" t="s">
        <v>19</v>
      </c>
      <c r="G2646">
        <v>-39.943759999999997</v>
      </c>
      <c r="H2646" t="s">
        <v>20</v>
      </c>
      <c r="I2646">
        <v>0</v>
      </c>
      <c r="J2646" t="s">
        <v>21</v>
      </c>
      <c r="K2646">
        <v>5.8</v>
      </c>
      <c r="L2646">
        <v>2.8</v>
      </c>
      <c r="M2646">
        <v>0</v>
      </c>
      <c r="N2646">
        <v>0.19999999999993179</v>
      </c>
      <c r="O2646">
        <v>0</v>
      </c>
      <c r="P2646">
        <v>0</v>
      </c>
      <c r="Q2646">
        <v>1752.368739521198</v>
      </c>
      <c r="R2646">
        <v>4.8069000000000001E-2</v>
      </c>
    </row>
    <row r="2647" spans="1:18" x14ac:dyDescent="0.2">
      <c r="A2647" s="1">
        <v>2646</v>
      </c>
      <c r="B2647" t="s">
        <v>17</v>
      </c>
      <c r="C2647">
        <v>529</v>
      </c>
      <c r="D2647" t="s">
        <v>18</v>
      </c>
      <c r="E2647">
        <v>-44.724201666666673</v>
      </c>
      <c r="F2647" t="s">
        <v>19</v>
      </c>
      <c r="G2647">
        <v>-39.943759999999997</v>
      </c>
      <c r="H2647" t="s">
        <v>20</v>
      </c>
      <c r="I2647">
        <v>0</v>
      </c>
      <c r="J2647" t="s">
        <v>21</v>
      </c>
      <c r="K2647">
        <v>5.8</v>
      </c>
      <c r="L2647">
        <v>2.8</v>
      </c>
      <c r="M2647">
        <v>0</v>
      </c>
      <c r="N2647">
        <v>0.2000000000000455</v>
      </c>
      <c r="O2647">
        <v>0</v>
      </c>
      <c r="P2647">
        <v>0</v>
      </c>
      <c r="Q2647">
        <v>1752.368739521198</v>
      </c>
      <c r="R2647">
        <v>4.8069000000000001E-2</v>
      </c>
    </row>
    <row r="2648" spans="1:18" x14ac:dyDescent="0.2">
      <c r="A2648" s="1">
        <v>2647</v>
      </c>
      <c r="B2648" t="s">
        <v>17</v>
      </c>
      <c r="C2648">
        <v>529.20000000000005</v>
      </c>
      <c r="D2648" t="s">
        <v>18</v>
      </c>
      <c r="E2648">
        <v>-44.724201666666673</v>
      </c>
      <c r="F2648" t="s">
        <v>19</v>
      </c>
      <c r="G2648">
        <v>-39.943759999999997</v>
      </c>
      <c r="H2648" t="s">
        <v>20</v>
      </c>
      <c r="I2648">
        <v>0</v>
      </c>
      <c r="J2648" t="s">
        <v>21</v>
      </c>
      <c r="K2648">
        <v>5.8</v>
      </c>
      <c r="L2648">
        <v>2.8</v>
      </c>
      <c r="M2648">
        <v>0</v>
      </c>
      <c r="N2648">
        <v>0.2000000000000455</v>
      </c>
      <c r="O2648">
        <v>0</v>
      </c>
      <c r="P2648">
        <v>0</v>
      </c>
      <c r="Q2648">
        <v>1752.368739521198</v>
      </c>
      <c r="R2648">
        <v>4.8069000000000001E-2</v>
      </c>
    </row>
    <row r="2649" spans="1:18" x14ac:dyDescent="0.2">
      <c r="A2649" s="1">
        <v>2648</v>
      </c>
      <c r="B2649" t="s">
        <v>17</v>
      </c>
      <c r="C2649">
        <v>529.4</v>
      </c>
      <c r="D2649" t="s">
        <v>18</v>
      </c>
      <c r="E2649">
        <v>-44.724201666666673</v>
      </c>
      <c r="F2649" t="s">
        <v>19</v>
      </c>
      <c r="G2649">
        <v>-39.943759999999997</v>
      </c>
      <c r="H2649" t="s">
        <v>20</v>
      </c>
      <c r="I2649">
        <v>0</v>
      </c>
      <c r="J2649" t="s">
        <v>21</v>
      </c>
      <c r="K2649">
        <v>5.8</v>
      </c>
      <c r="L2649">
        <v>2.8</v>
      </c>
      <c r="M2649">
        <v>0</v>
      </c>
      <c r="N2649">
        <v>0.19999999999993179</v>
      </c>
      <c r="O2649">
        <v>0</v>
      </c>
      <c r="P2649">
        <v>0</v>
      </c>
      <c r="Q2649">
        <v>1752.368739521198</v>
      </c>
      <c r="R2649">
        <v>4.8069000000000001E-2</v>
      </c>
    </row>
    <row r="2650" spans="1:18" x14ac:dyDescent="0.2">
      <c r="A2650" s="1">
        <v>2649</v>
      </c>
      <c r="B2650" t="s">
        <v>17</v>
      </c>
      <c r="C2650">
        <v>529.6</v>
      </c>
      <c r="D2650" t="s">
        <v>18</v>
      </c>
      <c r="E2650">
        <v>-44.724201666666673</v>
      </c>
      <c r="F2650" t="s">
        <v>19</v>
      </c>
      <c r="G2650">
        <v>-39.943759999999997</v>
      </c>
      <c r="H2650" t="s">
        <v>20</v>
      </c>
      <c r="I2650">
        <v>0</v>
      </c>
      <c r="J2650" t="s">
        <v>21</v>
      </c>
      <c r="K2650">
        <v>5.8</v>
      </c>
      <c r="L2650">
        <v>2.8</v>
      </c>
      <c r="M2650">
        <v>0</v>
      </c>
      <c r="N2650">
        <v>0.2000000000000455</v>
      </c>
      <c r="O2650">
        <v>0</v>
      </c>
      <c r="P2650">
        <v>0</v>
      </c>
      <c r="Q2650">
        <v>1752.368739521198</v>
      </c>
      <c r="R2650">
        <v>4.8069000000000001E-2</v>
      </c>
    </row>
    <row r="2651" spans="1:18" x14ac:dyDescent="0.2">
      <c r="A2651" s="1">
        <v>2650</v>
      </c>
      <c r="B2651" t="s">
        <v>17</v>
      </c>
      <c r="C2651">
        <v>529.79999999999995</v>
      </c>
      <c r="D2651" t="s">
        <v>18</v>
      </c>
      <c r="E2651">
        <v>-44.724201666666673</v>
      </c>
      <c r="F2651" t="s">
        <v>19</v>
      </c>
      <c r="G2651">
        <v>-39.943759999999997</v>
      </c>
      <c r="H2651" t="s">
        <v>20</v>
      </c>
      <c r="I2651">
        <v>0</v>
      </c>
      <c r="J2651" t="s">
        <v>21</v>
      </c>
      <c r="K2651">
        <v>5.8</v>
      </c>
      <c r="L2651">
        <v>2.8</v>
      </c>
      <c r="M2651">
        <v>0</v>
      </c>
      <c r="N2651">
        <v>0.19999999999993179</v>
      </c>
      <c r="O2651">
        <v>0</v>
      </c>
      <c r="P2651">
        <v>0</v>
      </c>
      <c r="Q2651">
        <v>1752.368739521198</v>
      </c>
      <c r="R2651">
        <v>4.8069000000000001E-2</v>
      </c>
    </row>
    <row r="2652" spans="1:18" x14ac:dyDescent="0.2">
      <c r="A2652" s="1">
        <v>2651</v>
      </c>
      <c r="B2652" t="s">
        <v>17</v>
      </c>
      <c r="C2652">
        <v>530</v>
      </c>
      <c r="D2652" t="s">
        <v>18</v>
      </c>
      <c r="E2652">
        <v>-44.724201666666673</v>
      </c>
      <c r="F2652" t="s">
        <v>19</v>
      </c>
      <c r="G2652">
        <v>-39.943759999999997</v>
      </c>
      <c r="H2652" t="s">
        <v>20</v>
      </c>
      <c r="I2652">
        <v>0</v>
      </c>
      <c r="J2652" t="s">
        <v>21</v>
      </c>
      <c r="K2652">
        <v>5.8</v>
      </c>
      <c r="L2652">
        <v>2.8</v>
      </c>
      <c r="M2652">
        <v>0</v>
      </c>
      <c r="N2652">
        <v>0.2000000000000455</v>
      </c>
      <c r="O2652">
        <v>0</v>
      </c>
      <c r="P2652">
        <v>0</v>
      </c>
      <c r="Q2652">
        <v>1752.368739521198</v>
      </c>
      <c r="R2652">
        <v>4.8069000000000001E-2</v>
      </c>
    </row>
    <row r="2653" spans="1:18" x14ac:dyDescent="0.2">
      <c r="A2653" s="1">
        <v>2652</v>
      </c>
      <c r="B2653" t="s">
        <v>17</v>
      </c>
      <c r="C2653">
        <v>530.20000000000005</v>
      </c>
      <c r="D2653" t="s">
        <v>18</v>
      </c>
      <c r="E2653">
        <v>-44.724201666666673</v>
      </c>
      <c r="F2653" t="s">
        <v>19</v>
      </c>
      <c r="G2653">
        <v>-39.943759999999997</v>
      </c>
      <c r="H2653" t="s">
        <v>20</v>
      </c>
      <c r="I2653">
        <v>0</v>
      </c>
      <c r="J2653" t="s">
        <v>21</v>
      </c>
      <c r="K2653">
        <v>5.8</v>
      </c>
      <c r="L2653">
        <v>2.8</v>
      </c>
      <c r="M2653">
        <v>0</v>
      </c>
      <c r="N2653">
        <v>0.2000000000000455</v>
      </c>
      <c r="O2653">
        <v>0</v>
      </c>
      <c r="P2653">
        <v>0</v>
      </c>
      <c r="Q2653">
        <v>1752.368739521198</v>
      </c>
      <c r="R2653">
        <v>4.8069000000000001E-2</v>
      </c>
    </row>
    <row r="2654" spans="1:18" x14ac:dyDescent="0.2">
      <c r="A2654" s="1">
        <v>2653</v>
      </c>
      <c r="B2654" t="s">
        <v>17</v>
      </c>
      <c r="C2654">
        <v>530.4</v>
      </c>
      <c r="D2654" t="s">
        <v>18</v>
      </c>
      <c r="E2654">
        <v>-44.724201666666673</v>
      </c>
      <c r="F2654" t="s">
        <v>19</v>
      </c>
      <c r="G2654">
        <v>-39.943759999999997</v>
      </c>
      <c r="H2654" t="s">
        <v>20</v>
      </c>
      <c r="I2654">
        <v>0</v>
      </c>
      <c r="J2654" t="s">
        <v>21</v>
      </c>
      <c r="K2654">
        <v>5.8</v>
      </c>
      <c r="L2654">
        <v>2.8</v>
      </c>
      <c r="M2654">
        <v>0</v>
      </c>
      <c r="N2654">
        <v>0.19999999999993179</v>
      </c>
      <c r="O2654">
        <v>0</v>
      </c>
      <c r="P2654">
        <v>0</v>
      </c>
      <c r="Q2654">
        <v>1752.368739521198</v>
      </c>
      <c r="R2654">
        <v>4.8069000000000001E-2</v>
      </c>
    </row>
    <row r="2655" spans="1:18" x14ac:dyDescent="0.2">
      <c r="A2655" s="1">
        <v>2654</v>
      </c>
      <c r="B2655" t="s">
        <v>17</v>
      </c>
      <c r="C2655">
        <v>530.6</v>
      </c>
      <c r="D2655" t="s">
        <v>18</v>
      </c>
      <c r="E2655">
        <v>-44.724201666666673</v>
      </c>
      <c r="F2655" t="s">
        <v>19</v>
      </c>
      <c r="G2655">
        <v>-39.943759999999997</v>
      </c>
      <c r="H2655" t="s">
        <v>20</v>
      </c>
      <c r="I2655">
        <v>0</v>
      </c>
      <c r="J2655" t="s">
        <v>21</v>
      </c>
      <c r="K2655">
        <v>5.8</v>
      </c>
      <c r="L2655">
        <v>2.8</v>
      </c>
      <c r="M2655">
        <v>0</v>
      </c>
      <c r="N2655">
        <v>0.2000000000000455</v>
      </c>
      <c r="O2655">
        <v>0</v>
      </c>
      <c r="P2655">
        <v>0</v>
      </c>
      <c r="Q2655">
        <v>1752.368739521198</v>
      </c>
      <c r="R2655">
        <v>4.8069000000000001E-2</v>
      </c>
    </row>
    <row r="2656" spans="1:18" x14ac:dyDescent="0.2">
      <c r="A2656" s="1">
        <v>2655</v>
      </c>
      <c r="B2656" t="s">
        <v>17</v>
      </c>
      <c r="C2656">
        <v>530.79999999999995</v>
      </c>
      <c r="D2656" t="s">
        <v>18</v>
      </c>
      <c r="E2656">
        <v>-44.724201666666673</v>
      </c>
      <c r="F2656" t="s">
        <v>19</v>
      </c>
      <c r="G2656">
        <v>-39.943759999999997</v>
      </c>
      <c r="H2656" t="s">
        <v>20</v>
      </c>
      <c r="I2656">
        <v>0</v>
      </c>
      <c r="J2656" t="s">
        <v>21</v>
      </c>
      <c r="K2656">
        <v>5.8</v>
      </c>
      <c r="L2656">
        <v>2.8</v>
      </c>
      <c r="M2656">
        <v>0</v>
      </c>
      <c r="N2656">
        <v>0.19999999999993179</v>
      </c>
      <c r="O2656">
        <v>0</v>
      </c>
      <c r="P2656">
        <v>0</v>
      </c>
      <c r="Q2656">
        <v>1752.368739521198</v>
      </c>
      <c r="R2656">
        <v>4.8069000000000001E-2</v>
      </c>
    </row>
    <row r="2657" spans="1:18" x14ac:dyDescent="0.2">
      <c r="A2657" s="1">
        <v>2656</v>
      </c>
      <c r="B2657" t="s">
        <v>17</v>
      </c>
      <c r="C2657">
        <v>531</v>
      </c>
      <c r="D2657" t="s">
        <v>18</v>
      </c>
      <c r="E2657">
        <v>-44.724201666666673</v>
      </c>
      <c r="F2657" t="s">
        <v>19</v>
      </c>
      <c r="G2657">
        <v>-39.943759999999997</v>
      </c>
      <c r="H2657" t="s">
        <v>20</v>
      </c>
      <c r="I2657">
        <v>0</v>
      </c>
      <c r="J2657" t="s">
        <v>21</v>
      </c>
      <c r="K2657">
        <v>5.8</v>
      </c>
      <c r="L2657">
        <v>2.8</v>
      </c>
      <c r="M2657">
        <v>0</v>
      </c>
      <c r="N2657">
        <v>0.2000000000000455</v>
      </c>
      <c r="O2657">
        <v>0</v>
      </c>
      <c r="P2657">
        <v>0</v>
      </c>
      <c r="Q2657">
        <v>1752.368739521198</v>
      </c>
      <c r="R2657">
        <v>4.8069000000000001E-2</v>
      </c>
    </row>
    <row r="2658" spans="1:18" x14ac:dyDescent="0.2">
      <c r="A2658" s="1">
        <v>2657</v>
      </c>
      <c r="B2658" t="s">
        <v>17</v>
      </c>
      <c r="C2658">
        <v>531.20000000000005</v>
      </c>
      <c r="D2658" t="s">
        <v>18</v>
      </c>
      <c r="E2658">
        <v>-44.724201666666673</v>
      </c>
      <c r="F2658" t="s">
        <v>19</v>
      </c>
      <c r="G2658">
        <v>-39.943759999999997</v>
      </c>
      <c r="H2658" t="s">
        <v>20</v>
      </c>
      <c r="I2658">
        <v>0</v>
      </c>
      <c r="J2658" t="s">
        <v>21</v>
      </c>
      <c r="K2658">
        <v>5.8</v>
      </c>
      <c r="L2658">
        <v>2.8</v>
      </c>
      <c r="M2658">
        <v>0</v>
      </c>
      <c r="N2658">
        <v>0.2000000000000455</v>
      </c>
      <c r="O2658">
        <v>0</v>
      </c>
      <c r="P2658">
        <v>0</v>
      </c>
      <c r="Q2658">
        <v>1752.368739521198</v>
      </c>
      <c r="R2658">
        <v>4.8069000000000001E-2</v>
      </c>
    </row>
    <row r="2659" spans="1:18" x14ac:dyDescent="0.2">
      <c r="A2659" s="1">
        <v>2658</v>
      </c>
      <c r="B2659" t="s">
        <v>17</v>
      </c>
      <c r="C2659">
        <v>531.4</v>
      </c>
      <c r="D2659" t="s">
        <v>18</v>
      </c>
      <c r="E2659">
        <v>-44.724201666666673</v>
      </c>
      <c r="F2659" t="s">
        <v>19</v>
      </c>
      <c r="G2659">
        <v>-39.943759999999997</v>
      </c>
      <c r="H2659" t="s">
        <v>20</v>
      </c>
      <c r="I2659">
        <v>0</v>
      </c>
      <c r="J2659" t="s">
        <v>21</v>
      </c>
      <c r="K2659">
        <v>5.8</v>
      </c>
      <c r="L2659">
        <v>2.8</v>
      </c>
      <c r="M2659">
        <v>0</v>
      </c>
      <c r="N2659">
        <v>0.19999999999993179</v>
      </c>
      <c r="O2659">
        <v>0</v>
      </c>
      <c r="P2659">
        <v>0</v>
      </c>
      <c r="Q2659">
        <v>1752.368739521198</v>
      </c>
      <c r="R2659">
        <v>4.8069000000000001E-2</v>
      </c>
    </row>
    <row r="2660" spans="1:18" x14ac:dyDescent="0.2">
      <c r="A2660" s="1">
        <v>2659</v>
      </c>
      <c r="B2660" t="s">
        <v>17</v>
      </c>
      <c r="C2660">
        <v>531.6</v>
      </c>
      <c r="D2660" t="s">
        <v>18</v>
      </c>
      <c r="E2660">
        <v>-44.724201666666673</v>
      </c>
      <c r="F2660" t="s">
        <v>19</v>
      </c>
      <c r="G2660">
        <v>-39.943759999999997</v>
      </c>
      <c r="H2660" t="s">
        <v>20</v>
      </c>
      <c r="I2660">
        <v>0</v>
      </c>
      <c r="J2660" t="s">
        <v>21</v>
      </c>
      <c r="K2660">
        <v>5.8</v>
      </c>
      <c r="L2660">
        <v>2.8</v>
      </c>
      <c r="M2660">
        <v>0</v>
      </c>
      <c r="N2660">
        <v>0.2000000000000455</v>
      </c>
      <c r="O2660">
        <v>0</v>
      </c>
      <c r="P2660">
        <v>0</v>
      </c>
      <c r="Q2660">
        <v>1752.368739521198</v>
      </c>
      <c r="R2660">
        <v>4.8069000000000001E-2</v>
      </c>
    </row>
    <row r="2661" spans="1:18" x14ac:dyDescent="0.2">
      <c r="A2661" s="1">
        <v>2660</v>
      </c>
      <c r="B2661" t="s">
        <v>17</v>
      </c>
      <c r="C2661">
        <v>531.79999999999995</v>
      </c>
      <c r="D2661" t="s">
        <v>18</v>
      </c>
      <c r="E2661">
        <v>-44.724201666666673</v>
      </c>
      <c r="F2661" t="s">
        <v>19</v>
      </c>
      <c r="G2661">
        <v>-39.943759999999997</v>
      </c>
      <c r="H2661" t="s">
        <v>20</v>
      </c>
      <c r="I2661">
        <v>0</v>
      </c>
      <c r="J2661" t="s">
        <v>21</v>
      </c>
      <c r="K2661">
        <v>5.8</v>
      </c>
      <c r="L2661">
        <v>2.8</v>
      </c>
      <c r="M2661">
        <v>0</v>
      </c>
      <c r="N2661">
        <v>0.19999999999993179</v>
      </c>
      <c r="O2661">
        <v>0</v>
      </c>
      <c r="P2661">
        <v>0</v>
      </c>
      <c r="Q2661">
        <v>1752.368739521198</v>
      </c>
      <c r="R2661">
        <v>4.8069000000000001E-2</v>
      </c>
    </row>
    <row r="2662" spans="1:18" x14ac:dyDescent="0.2">
      <c r="A2662" s="1">
        <v>2661</v>
      </c>
      <c r="B2662" t="s">
        <v>17</v>
      </c>
      <c r="C2662">
        <v>532</v>
      </c>
      <c r="D2662" t="s">
        <v>18</v>
      </c>
      <c r="E2662">
        <v>-44.724201666666673</v>
      </c>
      <c r="F2662" t="s">
        <v>19</v>
      </c>
      <c r="G2662">
        <v>-39.943759999999997</v>
      </c>
      <c r="H2662" t="s">
        <v>20</v>
      </c>
      <c r="I2662">
        <v>0</v>
      </c>
      <c r="J2662" t="s">
        <v>21</v>
      </c>
      <c r="K2662">
        <v>5.8</v>
      </c>
      <c r="L2662">
        <v>2.8</v>
      </c>
      <c r="M2662">
        <v>0</v>
      </c>
      <c r="N2662">
        <v>0.2000000000000455</v>
      </c>
      <c r="O2662">
        <v>0</v>
      </c>
      <c r="P2662">
        <v>0</v>
      </c>
      <c r="Q2662">
        <v>1752.368739521198</v>
      </c>
      <c r="R2662">
        <v>4.8069000000000001E-2</v>
      </c>
    </row>
    <row r="2663" spans="1:18" x14ac:dyDescent="0.2">
      <c r="A2663" s="1">
        <v>2662</v>
      </c>
      <c r="B2663" t="s">
        <v>17</v>
      </c>
      <c r="C2663">
        <v>532.20000000000005</v>
      </c>
      <c r="D2663" t="s">
        <v>18</v>
      </c>
      <c r="E2663">
        <v>-44.724201666666673</v>
      </c>
      <c r="F2663" t="s">
        <v>19</v>
      </c>
      <c r="G2663">
        <v>-39.943759999999997</v>
      </c>
      <c r="H2663" t="s">
        <v>20</v>
      </c>
      <c r="I2663">
        <v>0</v>
      </c>
      <c r="J2663" t="s">
        <v>21</v>
      </c>
      <c r="K2663">
        <v>5.8</v>
      </c>
      <c r="L2663">
        <v>2.8</v>
      </c>
      <c r="M2663">
        <v>0</v>
      </c>
      <c r="N2663">
        <v>0.2000000000000455</v>
      </c>
      <c r="O2663">
        <v>0</v>
      </c>
      <c r="P2663">
        <v>0</v>
      </c>
      <c r="Q2663">
        <v>1752.368739521198</v>
      </c>
      <c r="R2663">
        <v>4.8069000000000001E-2</v>
      </c>
    </row>
    <row r="2664" spans="1:18" x14ac:dyDescent="0.2">
      <c r="A2664" s="1">
        <v>2663</v>
      </c>
      <c r="B2664" t="s">
        <v>17</v>
      </c>
      <c r="C2664">
        <v>532.4</v>
      </c>
      <c r="D2664" t="s">
        <v>18</v>
      </c>
      <c r="E2664">
        <v>-44.724201666666673</v>
      </c>
      <c r="F2664" t="s">
        <v>19</v>
      </c>
      <c r="G2664">
        <v>-39.943759999999997</v>
      </c>
      <c r="H2664" t="s">
        <v>20</v>
      </c>
      <c r="I2664">
        <v>0</v>
      </c>
      <c r="J2664" t="s">
        <v>21</v>
      </c>
      <c r="K2664">
        <v>5.8</v>
      </c>
      <c r="L2664">
        <v>2.8</v>
      </c>
      <c r="M2664">
        <v>0</v>
      </c>
      <c r="N2664">
        <v>0.19999999999993179</v>
      </c>
      <c r="O2664">
        <v>0</v>
      </c>
      <c r="P2664">
        <v>0</v>
      </c>
      <c r="Q2664">
        <v>1752.368739521198</v>
      </c>
      <c r="R2664">
        <v>4.8069000000000001E-2</v>
      </c>
    </row>
    <row r="2665" spans="1:18" x14ac:dyDescent="0.2">
      <c r="A2665" s="1">
        <v>2664</v>
      </c>
      <c r="B2665" t="s">
        <v>17</v>
      </c>
      <c r="C2665">
        <v>532.6</v>
      </c>
      <c r="D2665" t="s">
        <v>18</v>
      </c>
      <c r="E2665">
        <v>-44.724201666666673</v>
      </c>
      <c r="F2665" t="s">
        <v>19</v>
      </c>
      <c r="G2665">
        <v>-39.943759999999997</v>
      </c>
      <c r="H2665" t="s">
        <v>20</v>
      </c>
      <c r="I2665">
        <v>0</v>
      </c>
      <c r="J2665" t="s">
        <v>21</v>
      </c>
      <c r="K2665">
        <v>5.8</v>
      </c>
      <c r="L2665">
        <v>2.8</v>
      </c>
      <c r="M2665">
        <v>0</v>
      </c>
      <c r="N2665">
        <v>0.2000000000000455</v>
      </c>
      <c r="O2665">
        <v>0</v>
      </c>
      <c r="P2665">
        <v>0</v>
      </c>
      <c r="Q2665">
        <v>1752.368739521198</v>
      </c>
      <c r="R2665">
        <v>4.8069000000000001E-2</v>
      </c>
    </row>
    <row r="2666" spans="1:18" x14ac:dyDescent="0.2">
      <c r="A2666" s="1">
        <v>2665</v>
      </c>
      <c r="B2666" t="s">
        <v>17</v>
      </c>
      <c r="C2666">
        <v>532.79999999999995</v>
      </c>
      <c r="D2666" t="s">
        <v>18</v>
      </c>
      <c r="E2666">
        <v>-44.724201666666673</v>
      </c>
      <c r="F2666" t="s">
        <v>19</v>
      </c>
      <c r="G2666">
        <v>-39.943759999999997</v>
      </c>
      <c r="H2666" t="s">
        <v>20</v>
      </c>
      <c r="I2666">
        <v>0</v>
      </c>
      <c r="J2666" t="s">
        <v>21</v>
      </c>
      <c r="K2666">
        <v>5.8</v>
      </c>
      <c r="L2666">
        <v>2.8</v>
      </c>
      <c r="M2666">
        <v>0</v>
      </c>
      <c r="N2666">
        <v>0.19999999999993179</v>
      </c>
      <c r="O2666">
        <v>0</v>
      </c>
      <c r="P2666">
        <v>0</v>
      </c>
      <c r="Q2666">
        <v>1752.368739521198</v>
      </c>
      <c r="R2666">
        <v>4.8069000000000001E-2</v>
      </c>
    </row>
    <row r="2667" spans="1:18" x14ac:dyDescent="0.2">
      <c r="A2667" s="1">
        <v>2666</v>
      </c>
      <c r="B2667" t="s">
        <v>17</v>
      </c>
      <c r="C2667">
        <v>533</v>
      </c>
      <c r="D2667" t="s">
        <v>18</v>
      </c>
      <c r="E2667">
        <v>-44.724201666666673</v>
      </c>
      <c r="F2667" t="s">
        <v>19</v>
      </c>
      <c r="G2667">
        <v>-39.943759999999997</v>
      </c>
      <c r="H2667" t="s">
        <v>20</v>
      </c>
      <c r="I2667">
        <v>0</v>
      </c>
      <c r="J2667" t="s">
        <v>21</v>
      </c>
      <c r="K2667">
        <v>5.8</v>
      </c>
      <c r="L2667">
        <v>2.8</v>
      </c>
      <c r="M2667">
        <v>0</v>
      </c>
      <c r="N2667">
        <v>0.2000000000000455</v>
      </c>
      <c r="O2667">
        <v>0</v>
      </c>
      <c r="P2667">
        <v>0</v>
      </c>
      <c r="Q2667">
        <v>1752.368739521198</v>
      </c>
      <c r="R2667">
        <v>4.8069000000000001E-2</v>
      </c>
    </row>
    <row r="2668" spans="1:18" x14ac:dyDescent="0.2">
      <c r="A2668" s="1">
        <v>2667</v>
      </c>
      <c r="B2668" t="s">
        <v>17</v>
      </c>
      <c r="C2668">
        <v>533.20000000000005</v>
      </c>
      <c r="D2668" t="s">
        <v>18</v>
      </c>
      <c r="E2668">
        <v>-44.724201666666673</v>
      </c>
      <c r="F2668" t="s">
        <v>19</v>
      </c>
      <c r="G2668">
        <v>-39.943759999999997</v>
      </c>
      <c r="H2668" t="s">
        <v>20</v>
      </c>
      <c r="I2668">
        <v>0</v>
      </c>
      <c r="J2668" t="s">
        <v>21</v>
      </c>
      <c r="K2668">
        <v>5.8</v>
      </c>
      <c r="L2668">
        <v>2.8</v>
      </c>
      <c r="M2668">
        <v>0</v>
      </c>
      <c r="N2668">
        <v>0.2000000000000455</v>
      </c>
      <c r="O2668">
        <v>0</v>
      </c>
      <c r="P2668">
        <v>0</v>
      </c>
      <c r="Q2668">
        <v>1752.368739521198</v>
      </c>
      <c r="R2668">
        <v>4.8069000000000001E-2</v>
      </c>
    </row>
    <row r="2669" spans="1:18" x14ac:dyDescent="0.2">
      <c r="A2669" s="1">
        <v>2668</v>
      </c>
      <c r="B2669" t="s">
        <v>17</v>
      </c>
      <c r="C2669">
        <v>533.4</v>
      </c>
      <c r="D2669" t="s">
        <v>18</v>
      </c>
      <c r="E2669">
        <v>-44.724201666666673</v>
      </c>
      <c r="F2669" t="s">
        <v>19</v>
      </c>
      <c r="G2669">
        <v>-39.943759999999997</v>
      </c>
      <c r="H2669" t="s">
        <v>20</v>
      </c>
      <c r="I2669">
        <v>0</v>
      </c>
      <c r="J2669" t="s">
        <v>21</v>
      </c>
      <c r="K2669">
        <v>5.8</v>
      </c>
      <c r="L2669">
        <v>2.8</v>
      </c>
      <c r="M2669">
        <v>0</v>
      </c>
      <c r="N2669">
        <v>0.19999999999993179</v>
      </c>
      <c r="O2669">
        <v>0</v>
      </c>
      <c r="P2669">
        <v>0</v>
      </c>
      <c r="Q2669">
        <v>1752.368739521198</v>
      </c>
      <c r="R2669">
        <v>4.8069000000000001E-2</v>
      </c>
    </row>
    <row r="2670" spans="1:18" x14ac:dyDescent="0.2">
      <c r="A2670" s="1">
        <v>2669</v>
      </c>
      <c r="B2670" t="s">
        <v>17</v>
      </c>
      <c r="C2670">
        <v>533.6</v>
      </c>
      <c r="D2670" t="s">
        <v>18</v>
      </c>
      <c r="E2670">
        <v>-44.724201666666673</v>
      </c>
      <c r="F2670" t="s">
        <v>19</v>
      </c>
      <c r="G2670">
        <v>-39.943759999999997</v>
      </c>
      <c r="H2670" t="s">
        <v>20</v>
      </c>
      <c r="I2670">
        <v>0</v>
      </c>
      <c r="J2670" t="s">
        <v>21</v>
      </c>
      <c r="K2670">
        <v>5.8</v>
      </c>
      <c r="L2670">
        <v>2.8</v>
      </c>
      <c r="M2670">
        <v>0</v>
      </c>
      <c r="N2670">
        <v>0.2000000000000455</v>
      </c>
      <c r="O2670">
        <v>0</v>
      </c>
      <c r="P2670">
        <v>0</v>
      </c>
      <c r="Q2670">
        <v>1752.368739521198</v>
      </c>
      <c r="R2670">
        <v>4.8069000000000001E-2</v>
      </c>
    </row>
    <row r="2671" spans="1:18" x14ac:dyDescent="0.2">
      <c r="A2671" s="1">
        <v>2670</v>
      </c>
      <c r="B2671" t="s">
        <v>17</v>
      </c>
      <c r="C2671">
        <v>533.79999999999995</v>
      </c>
      <c r="D2671" t="s">
        <v>18</v>
      </c>
      <c r="E2671">
        <v>-44.724201666666673</v>
      </c>
      <c r="F2671" t="s">
        <v>19</v>
      </c>
      <c r="G2671">
        <v>-39.943759999999997</v>
      </c>
      <c r="H2671" t="s">
        <v>20</v>
      </c>
      <c r="I2671">
        <v>0</v>
      </c>
      <c r="J2671" t="s">
        <v>21</v>
      </c>
      <c r="K2671">
        <v>5.8</v>
      </c>
      <c r="L2671">
        <v>2.8</v>
      </c>
      <c r="M2671">
        <v>0</v>
      </c>
      <c r="N2671">
        <v>0.19999999999993179</v>
      </c>
      <c r="O2671">
        <v>0</v>
      </c>
      <c r="P2671">
        <v>0</v>
      </c>
      <c r="Q2671">
        <v>1752.368739521198</v>
      </c>
      <c r="R2671">
        <v>4.8069000000000001E-2</v>
      </c>
    </row>
    <row r="2672" spans="1:18" x14ac:dyDescent="0.2">
      <c r="A2672" s="1">
        <v>2671</v>
      </c>
      <c r="B2672" t="s">
        <v>17</v>
      </c>
      <c r="C2672">
        <v>534</v>
      </c>
      <c r="D2672" t="s">
        <v>18</v>
      </c>
      <c r="E2672">
        <v>-44.724201666666673</v>
      </c>
      <c r="F2672" t="s">
        <v>19</v>
      </c>
      <c r="G2672">
        <v>-39.943759999999997</v>
      </c>
      <c r="H2672" t="s">
        <v>20</v>
      </c>
      <c r="I2672">
        <v>0</v>
      </c>
      <c r="J2672" t="s">
        <v>21</v>
      </c>
      <c r="K2672">
        <v>5.8</v>
      </c>
      <c r="L2672">
        <v>2.8</v>
      </c>
      <c r="M2672">
        <v>0</v>
      </c>
      <c r="N2672">
        <v>0.2000000000000455</v>
      </c>
      <c r="O2672">
        <v>0</v>
      </c>
      <c r="P2672">
        <v>0</v>
      </c>
      <c r="Q2672">
        <v>1752.368739521198</v>
      </c>
      <c r="R2672">
        <v>4.8069000000000001E-2</v>
      </c>
    </row>
    <row r="2673" spans="1:18" x14ac:dyDescent="0.2">
      <c r="A2673" s="1">
        <v>2672</v>
      </c>
      <c r="B2673" t="s">
        <v>17</v>
      </c>
      <c r="C2673">
        <v>534.20000000000005</v>
      </c>
      <c r="D2673" t="s">
        <v>18</v>
      </c>
      <c r="E2673">
        <v>-44.724201666666673</v>
      </c>
      <c r="F2673" t="s">
        <v>19</v>
      </c>
      <c r="G2673">
        <v>-39.943759999999997</v>
      </c>
      <c r="H2673" t="s">
        <v>20</v>
      </c>
      <c r="I2673">
        <v>0</v>
      </c>
      <c r="J2673" t="s">
        <v>21</v>
      </c>
      <c r="K2673">
        <v>5.8</v>
      </c>
      <c r="L2673">
        <v>2.8</v>
      </c>
      <c r="M2673">
        <v>0</v>
      </c>
      <c r="N2673">
        <v>0.2000000000000455</v>
      </c>
      <c r="O2673">
        <v>0</v>
      </c>
      <c r="P2673">
        <v>0</v>
      </c>
      <c r="Q2673">
        <v>1752.368739521198</v>
      </c>
      <c r="R2673">
        <v>4.8069000000000001E-2</v>
      </c>
    </row>
    <row r="2674" spans="1:18" x14ac:dyDescent="0.2">
      <c r="A2674" s="1">
        <v>2673</v>
      </c>
      <c r="B2674" t="s">
        <v>17</v>
      </c>
      <c r="C2674">
        <v>534.4</v>
      </c>
      <c r="D2674" t="s">
        <v>18</v>
      </c>
      <c r="E2674">
        <v>-44.724201666666673</v>
      </c>
      <c r="F2674" t="s">
        <v>19</v>
      </c>
      <c r="G2674">
        <v>-39.943759999999997</v>
      </c>
      <c r="H2674" t="s">
        <v>20</v>
      </c>
      <c r="I2674">
        <v>0</v>
      </c>
      <c r="J2674" t="s">
        <v>21</v>
      </c>
      <c r="K2674">
        <v>5.8</v>
      </c>
      <c r="L2674">
        <v>2.8</v>
      </c>
      <c r="M2674">
        <v>0</v>
      </c>
      <c r="N2674">
        <v>0.19999999999993179</v>
      </c>
      <c r="O2674">
        <v>0</v>
      </c>
      <c r="P2674">
        <v>0</v>
      </c>
      <c r="Q2674">
        <v>1752.368739521198</v>
      </c>
      <c r="R2674">
        <v>4.8069000000000001E-2</v>
      </c>
    </row>
    <row r="2675" spans="1:18" x14ac:dyDescent="0.2">
      <c r="A2675" s="1">
        <v>2674</v>
      </c>
      <c r="B2675" t="s">
        <v>17</v>
      </c>
      <c r="C2675">
        <v>534.6</v>
      </c>
      <c r="D2675" t="s">
        <v>18</v>
      </c>
      <c r="E2675">
        <v>-44.724201666666673</v>
      </c>
      <c r="F2675" t="s">
        <v>19</v>
      </c>
      <c r="G2675">
        <v>-39.943759999999997</v>
      </c>
      <c r="H2675" t="s">
        <v>20</v>
      </c>
      <c r="I2675">
        <v>0</v>
      </c>
      <c r="J2675" t="s">
        <v>21</v>
      </c>
      <c r="K2675">
        <v>5.8</v>
      </c>
      <c r="L2675">
        <v>2.8</v>
      </c>
      <c r="M2675">
        <v>0</v>
      </c>
      <c r="N2675">
        <v>0.2000000000000455</v>
      </c>
      <c r="O2675">
        <v>0</v>
      </c>
      <c r="P2675">
        <v>0</v>
      </c>
      <c r="Q2675">
        <v>1752.368739521198</v>
      </c>
      <c r="R2675">
        <v>4.8069000000000001E-2</v>
      </c>
    </row>
    <row r="2676" spans="1:18" x14ac:dyDescent="0.2">
      <c r="A2676" s="1">
        <v>2675</v>
      </c>
      <c r="B2676" t="s">
        <v>17</v>
      </c>
      <c r="C2676">
        <v>534.79999999999995</v>
      </c>
      <c r="D2676" t="s">
        <v>18</v>
      </c>
      <c r="E2676">
        <v>-44.724201666666673</v>
      </c>
      <c r="F2676" t="s">
        <v>19</v>
      </c>
      <c r="G2676">
        <v>-39.943759999999997</v>
      </c>
      <c r="H2676" t="s">
        <v>20</v>
      </c>
      <c r="I2676">
        <v>0</v>
      </c>
      <c r="J2676" t="s">
        <v>21</v>
      </c>
      <c r="K2676">
        <v>5.8</v>
      </c>
      <c r="L2676">
        <v>2.8</v>
      </c>
      <c r="M2676">
        <v>0</v>
      </c>
      <c r="N2676">
        <v>0.19999999999993179</v>
      </c>
      <c r="O2676">
        <v>0</v>
      </c>
      <c r="P2676">
        <v>0</v>
      </c>
      <c r="Q2676">
        <v>1752.368739521198</v>
      </c>
      <c r="R2676">
        <v>4.8069000000000001E-2</v>
      </c>
    </row>
    <row r="2677" spans="1:18" x14ac:dyDescent="0.2">
      <c r="A2677" s="1">
        <v>2676</v>
      </c>
      <c r="B2677" t="s">
        <v>17</v>
      </c>
      <c r="C2677">
        <v>535</v>
      </c>
      <c r="D2677" t="s">
        <v>18</v>
      </c>
      <c r="E2677">
        <v>-44.724201666666673</v>
      </c>
      <c r="F2677" t="s">
        <v>19</v>
      </c>
      <c r="G2677">
        <v>-39.943759999999997</v>
      </c>
      <c r="H2677" t="s">
        <v>20</v>
      </c>
      <c r="I2677">
        <v>0</v>
      </c>
      <c r="J2677" t="s">
        <v>21</v>
      </c>
      <c r="K2677">
        <v>5.8</v>
      </c>
      <c r="L2677">
        <v>2.8</v>
      </c>
      <c r="M2677">
        <v>0</v>
      </c>
      <c r="N2677">
        <v>0.2000000000000455</v>
      </c>
      <c r="O2677">
        <v>0</v>
      </c>
      <c r="P2677">
        <v>0</v>
      </c>
      <c r="Q2677">
        <v>1752.368739521198</v>
      </c>
      <c r="R2677">
        <v>4.8069000000000001E-2</v>
      </c>
    </row>
    <row r="2678" spans="1:18" x14ac:dyDescent="0.2">
      <c r="A2678" s="1">
        <v>2677</v>
      </c>
      <c r="B2678" t="s">
        <v>17</v>
      </c>
      <c r="C2678">
        <v>535.20000000000005</v>
      </c>
      <c r="D2678" t="s">
        <v>18</v>
      </c>
      <c r="E2678">
        <v>-44.724201666666673</v>
      </c>
      <c r="F2678" t="s">
        <v>19</v>
      </c>
      <c r="G2678">
        <v>-39.943759999999997</v>
      </c>
      <c r="H2678" t="s">
        <v>20</v>
      </c>
      <c r="I2678">
        <v>0</v>
      </c>
      <c r="J2678" t="s">
        <v>21</v>
      </c>
      <c r="K2678">
        <v>5.8</v>
      </c>
      <c r="L2678">
        <v>2.8</v>
      </c>
      <c r="M2678">
        <v>0</v>
      </c>
      <c r="N2678">
        <v>0.2000000000000455</v>
      </c>
      <c r="O2678">
        <v>0</v>
      </c>
      <c r="P2678">
        <v>0</v>
      </c>
      <c r="Q2678">
        <v>1752.368739521198</v>
      </c>
      <c r="R2678">
        <v>4.8069000000000001E-2</v>
      </c>
    </row>
    <row r="2679" spans="1:18" x14ac:dyDescent="0.2">
      <c r="A2679" s="1">
        <v>2678</v>
      </c>
      <c r="B2679" t="s">
        <v>17</v>
      </c>
      <c r="C2679">
        <v>535.4</v>
      </c>
      <c r="D2679" t="s">
        <v>18</v>
      </c>
      <c r="E2679">
        <v>-44.724201666666673</v>
      </c>
      <c r="F2679" t="s">
        <v>19</v>
      </c>
      <c r="G2679">
        <v>-39.943759999999997</v>
      </c>
      <c r="H2679" t="s">
        <v>20</v>
      </c>
      <c r="I2679">
        <v>0</v>
      </c>
      <c r="J2679" t="s">
        <v>21</v>
      </c>
      <c r="K2679">
        <v>5.8</v>
      </c>
      <c r="L2679">
        <v>2.8</v>
      </c>
      <c r="M2679">
        <v>0</v>
      </c>
      <c r="N2679">
        <v>0.19999999999993179</v>
      </c>
      <c r="O2679">
        <v>0</v>
      </c>
      <c r="P2679">
        <v>0</v>
      </c>
      <c r="Q2679">
        <v>1752.368739521198</v>
      </c>
      <c r="R2679">
        <v>4.8069000000000001E-2</v>
      </c>
    </row>
    <row r="2680" spans="1:18" x14ac:dyDescent="0.2">
      <c r="A2680" s="1">
        <v>2679</v>
      </c>
      <c r="B2680" t="s">
        <v>17</v>
      </c>
      <c r="C2680">
        <v>535.6</v>
      </c>
      <c r="D2680" t="s">
        <v>18</v>
      </c>
      <c r="E2680">
        <v>-44.724201666666673</v>
      </c>
      <c r="F2680" t="s">
        <v>19</v>
      </c>
      <c r="G2680">
        <v>-39.943759999999997</v>
      </c>
      <c r="H2680" t="s">
        <v>20</v>
      </c>
      <c r="I2680">
        <v>0</v>
      </c>
      <c r="J2680" t="s">
        <v>21</v>
      </c>
      <c r="K2680">
        <v>5.8</v>
      </c>
      <c r="L2680">
        <v>2.8</v>
      </c>
      <c r="M2680">
        <v>0</v>
      </c>
      <c r="N2680">
        <v>0.2000000000000455</v>
      </c>
      <c r="O2680">
        <v>0</v>
      </c>
      <c r="P2680">
        <v>0</v>
      </c>
      <c r="Q2680">
        <v>1752.368739521198</v>
      </c>
      <c r="R2680">
        <v>4.8069000000000001E-2</v>
      </c>
    </row>
    <row r="2681" spans="1:18" x14ac:dyDescent="0.2">
      <c r="A2681" s="1">
        <v>2680</v>
      </c>
      <c r="B2681" t="s">
        <v>17</v>
      </c>
      <c r="C2681">
        <v>535.79999999999995</v>
      </c>
      <c r="D2681" t="s">
        <v>18</v>
      </c>
      <c r="E2681">
        <v>-44.724201666666673</v>
      </c>
      <c r="F2681" t="s">
        <v>19</v>
      </c>
      <c r="G2681">
        <v>-39.943759999999997</v>
      </c>
      <c r="H2681" t="s">
        <v>20</v>
      </c>
      <c r="I2681">
        <v>0</v>
      </c>
      <c r="J2681" t="s">
        <v>21</v>
      </c>
      <c r="K2681">
        <v>5.8</v>
      </c>
      <c r="L2681">
        <v>2.8</v>
      </c>
      <c r="M2681">
        <v>0</v>
      </c>
      <c r="N2681">
        <v>0.19999999999993179</v>
      </c>
      <c r="O2681">
        <v>0</v>
      </c>
      <c r="P2681">
        <v>0</v>
      </c>
      <c r="Q2681">
        <v>1752.368739521198</v>
      </c>
      <c r="R2681">
        <v>4.8069000000000001E-2</v>
      </c>
    </row>
    <row r="2682" spans="1:18" x14ac:dyDescent="0.2">
      <c r="A2682" s="1">
        <v>2681</v>
      </c>
      <c r="B2682" t="s">
        <v>17</v>
      </c>
      <c r="C2682">
        <v>536</v>
      </c>
      <c r="D2682" t="s">
        <v>18</v>
      </c>
      <c r="E2682">
        <v>-44.724201666666673</v>
      </c>
      <c r="F2682" t="s">
        <v>19</v>
      </c>
      <c r="G2682">
        <v>-39.943759999999997</v>
      </c>
      <c r="H2682" t="s">
        <v>20</v>
      </c>
      <c r="I2682">
        <v>0</v>
      </c>
      <c r="J2682" t="s">
        <v>21</v>
      </c>
      <c r="K2682">
        <v>5.8</v>
      </c>
      <c r="L2682">
        <v>2.8</v>
      </c>
      <c r="M2682">
        <v>0</v>
      </c>
      <c r="N2682">
        <v>0.2000000000000455</v>
      </c>
      <c r="O2682">
        <v>0</v>
      </c>
      <c r="P2682">
        <v>0</v>
      </c>
      <c r="Q2682">
        <v>1752.368739521198</v>
      </c>
      <c r="R2682">
        <v>4.8069000000000001E-2</v>
      </c>
    </row>
    <row r="2683" spans="1:18" x14ac:dyDescent="0.2">
      <c r="A2683" s="1">
        <v>2682</v>
      </c>
      <c r="B2683" t="s">
        <v>17</v>
      </c>
      <c r="C2683">
        <v>536.20000000000005</v>
      </c>
      <c r="D2683" t="s">
        <v>18</v>
      </c>
      <c r="E2683">
        <v>-44.724201666666673</v>
      </c>
      <c r="F2683" t="s">
        <v>19</v>
      </c>
      <c r="G2683">
        <v>-39.943759999999997</v>
      </c>
      <c r="H2683" t="s">
        <v>20</v>
      </c>
      <c r="I2683">
        <v>0</v>
      </c>
      <c r="J2683" t="s">
        <v>21</v>
      </c>
      <c r="K2683">
        <v>5.8</v>
      </c>
      <c r="L2683">
        <v>2.8</v>
      </c>
      <c r="M2683">
        <v>0</v>
      </c>
      <c r="N2683">
        <v>0.2000000000000455</v>
      </c>
      <c r="O2683">
        <v>0</v>
      </c>
      <c r="P2683">
        <v>0</v>
      </c>
      <c r="Q2683">
        <v>1752.368739521198</v>
      </c>
      <c r="R2683">
        <v>4.8069000000000001E-2</v>
      </c>
    </row>
    <row r="2684" spans="1:18" x14ac:dyDescent="0.2">
      <c r="A2684" s="1">
        <v>2683</v>
      </c>
      <c r="B2684" t="s">
        <v>17</v>
      </c>
      <c r="C2684">
        <v>536.4</v>
      </c>
      <c r="D2684" t="s">
        <v>18</v>
      </c>
      <c r="E2684">
        <v>-44.724201666666673</v>
      </c>
      <c r="F2684" t="s">
        <v>19</v>
      </c>
      <c r="G2684">
        <v>-39.943759999999997</v>
      </c>
      <c r="H2684" t="s">
        <v>20</v>
      </c>
      <c r="I2684">
        <v>0</v>
      </c>
      <c r="J2684" t="s">
        <v>21</v>
      </c>
      <c r="K2684">
        <v>5.8</v>
      </c>
      <c r="L2684">
        <v>2.8</v>
      </c>
      <c r="M2684">
        <v>0</v>
      </c>
      <c r="N2684">
        <v>0.19999999999993179</v>
      </c>
      <c r="O2684">
        <v>0</v>
      </c>
      <c r="P2684">
        <v>0</v>
      </c>
      <c r="Q2684">
        <v>1752.368739521198</v>
      </c>
      <c r="R2684">
        <v>4.8069000000000001E-2</v>
      </c>
    </row>
    <row r="2685" spans="1:18" x14ac:dyDescent="0.2">
      <c r="A2685" s="1">
        <v>2684</v>
      </c>
      <c r="B2685" t="s">
        <v>17</v>
      </c>
      <c r="C2685">
        <v>536.6</v>
      </c>
      <c r="D2685" t="s">
        <v>18</v>
      </c>
      <c r="E2685">
        <v>-44.724201666666673</v>
      </c>
      <c r="F2685" t="s">
        <v>19</v>
      </c>
      <c r="G2685">
        <v>-39.943759999999997</v>
      </c>
      <c r="H2685" t="s">
        <v>20</v>
      </c>
      <c r="I2685">
        <v>0</v>
      </c>
      <c r="J2685" t="s">
        <v>21</v>
      </c>
      <c r="K2685">
        <v>5.8</v>
      </c>
      <c r="L2685">
        <v>2.8</v>
      </c>
      <c r="M2685">
        <v>0</v>
      </c>
      <c r="N2685">
        <v>0.2000000000000455</v>
      </c>
      <c r="O2685">
        <v>0</v>
      </c>
      <c r="P2685">
        <v>0</v>
      </c>
      <c r="Q2685">
        <v>1752.368739521198</v>
      </c>
      <c r="R2685">
        <v>4.8069000000000001E-2</v>
      </c>
    </row>
    <row r="2686" spans="1:18" x14ac:dyDescent="0.2">
      <c r="A2686" s="1">
        <v>2685</v>
      </c>
      <c r="B2686" t="s">
        <v>17</v>
      </c>
      <c r="C2686">
        <v>536.79999999999995</v>
      </c>
      <c r="D2686" t="s">
        <v>18</v>
      </c>
      <c r="E2686">
        <v>-44.724201666666673</v>
      </c>
      <c r="F2686" t="s">
        <v>19</v>
      </c>
      <c r="G2686">
        <v>-39.943759999999997</v>
      </c>
      <c r="H2686" t="s">
        <v>20</v>
      </c>
      <c r="I2686">
        <v>0</v>
      </c>
      <c r="J2686" t="s">
        <v>21</v>
      </c>
      <c r="K2686">
        <v>5.8</v>
      </c>
      <c r="L2686">
        <v>2.8</v>
      </c>
      <c r="M2686">
        <v>0</v>
      </c>
      <c r="N2686">
        <v>0.19999999999993179</v>
      </c>
      <c r="O2686">
        <v>0</v>
      </c>
      <c r="P2686">
        <v>0</v>
      </c>
      <c r="Q2686">
        <v>1752.368739521198</v>
      </c>
      <c r="R2686">
        <v>4.8069000000000001E-2</v>
      </c>
    </row>
    <row r="2687" spans="1:18" x14ac:dyDescent="0.2">
      <c r="A2687" s="1">
        <v>2686</v>
      </c>
      <c r="B2687" t="s">
        <v>17</v>
      </c>
      <c r="C2687">
        <v>537</v>
      </c>
      <c r="D2687" t="s">
        <v>18</v>
      </c>
      <c r="E2687">
        <v>-44.724201666666673</v>
      </c>
      <c r="F2687" t="s">
        <v>19</v>
      </c>
      <c r="G2687">
        <v>-39.943759999999997</v>
      </c>
      <c r="H2687" t="s">
        <v>20</v>
      </c>
      <c r="I2687">
        <v>0</v>
      </c>
      <c r="J2687" t="s">
        <v>21</v>
      </c>
      <c r="K2687">
        <v>5.8</v>
      </c>
      <c r="L2687">
        <v>2.8</v>
      </c>
      <c r="M2687">
        <v>0</v>
      </c>
      <c r="N2687">
        <v>0.2000000000000455</v>
      </c>
      <c r="O2687">
        <v>0</v>
      </c>
      <c r="P2687">
        <v>0</v>
      </c>
      <c r="Q2687">
        <v>1752.368739521198</v>
      </c>
      <c r="R2687">
        <v>4.8069000000000001E-2</v>
      </c>
    </row>
    <row r="2688" spans="1:18" x14ac:dyDescent="0.2">
      <c r="A2688" s="1">
        <v>2687</v>
      </c>
      <c r="B2688" t="s">
        <v>17</v>
      </c>
      <c r="C2688">
        <v>537.20000000000005</v>
      </c>
      <c r="D2688" t="s">
        <v>18</v>
      </c>
      <c r="E2688">
        <v>-44.724201666666673</v>
      </c>
      <c r="F2688" t="s">
        <v>19</v>
      </c>
      <c r="G2688">
        <v>-39.943759999999997</v>
      </c>
      <c r="H2688" t="s">
        <v>20</v>
      </c>
      <c r="I2688">
        <v>0</v>
      </c>
      <c r="J2688" t="s">
        <v>21</v>
      </c>
      <c r="K2688">
        <v>5.8</v>
      </c>
      <c r="L2688">
        <v>2.8</v>
      </c>
      <c r="M2688">
        <v>0</v>
      </c>
      <c r="N2688">
        <v>0.2000000000000455</v>
      </c>
      <c r="O2688">
        <v>0</v>
      </c>
      <c r="P2688">
        <v>0</v>
      </c>
      <c r="Q2688">
        <v>1752.368739521198</v>
      </c>
      <c r="R2688">
        <v>4.8069000000000001E-2</v>
      </c>
    </row>
    <row r="2689" spans="1:18" x14ac:dyDescent="0.2">
      <c r="A2689" s="1">
        <v>2688</v>
      </c>
      <c r="B2689" t="s">
        <v>17</v>
      </c>
      <c r="C2689">
        <v>537.4</v>
      </c>
      <c r="D2689" t="s">
        <v>18</v>
      </c>
      <c r="E2689">
        <v>-44.724201666666673</v>
      </c>
      <c r="F2689" t="s">
        <v>19</v>
      </c>
      <c r="G2689">
        <v>-39.943759999999997</v>
      </c>
      <c r="H2689" t="s">
        <v>20</v>
      </c>
      <c r="I2689">
        <v>0</v>
      </c>
      <c r="J2689" t="s">
        <v>21</v>
      </c>
      <c r="K2689">
        <v>5.8</v>
      </c>
      <c r="L2689">
        <v>2.8</v>
      </c>
      <c r="M2689">
        <v>0</v>
      </c>
      <c r="N2689">
        <v>0.19999999999993179</v>
      </c>
      <c r="O2689">
        <v>0</v>
      </c>
      <c r="P2689">
        <v>0</v>
      </c>
      <c r="Q2689">
        <v>1752.368739521198</v>
      </c>
      <c r="R2689">
        <v>4.8069000000000001E-2</v>
      </c>
    </row>
    <row r="2690" spans="1:18" x14ac:dyDescent="0.2">
      <c r="A2690" s="1">
        <v>2689</v>
      </c>
      <c r="B2690" t="s">
        <v>17</v>
      </c>
      <c r="C2690">
        <v>537.6</v>
      </c>
      <c r="D2690" t="s">
        <v>18</v>
      </c>
      <c r="E2690">
        <v>-44.724201666666673</v>
      </c>
      <c r="F2690" t="s">
        <v>19</v>
      </c>
      <c r="G2690">
        <v>-39.943759999999997</v>
      </c>
      <c r="H2690" t="s">
        <v>20</v>
      </c>
      <c r="I2690">
        <v>0</v>
      </c>
      <c r="J2690" t="s">
        <v>21</v>
      </c>
      <c r="K2690">
        <v>5.8</v>
      </c>
      <c r="L2690">
        <v>2.8</v>
      </c>
      <c r="M2690">
        <v>0</v>
      </c>
      <c r="N2690">
        <v>0.2000000000000455</v>
      </c>
      <c r="O2690">
        <v>0</v>
      </c>
      <c r="P2690">
        <v>0</v>
      </c>
      <c r="Q2690">
        <v>1752.368739521198</v>
      </c>
      <c r="R2690">
        <v>4.8069000000000001E-2</v>
      </c>
    </row>
    <row r="2691" spans="1:18" x14ac:dyDescent="0.2">
      <c r="A2691" s="1">
        <v>2690</v>
      </c>
      <c r="B2691" t="s">
        <v>17</v>
      </c>
      <c r="C2691">
        <v>537.79999999999995</v>
      </c>
      <c r="D2691" t="s">
        <v>18</v>
      </c>
      <c r="E2691">
        <v>-44.724201666666673</v>
      </c>
      <c r="F2691" t="s">
        <v>19</v>
      </c>
      <c r="G2691">
        <v>-39.943759999999997</v>
      </c>
      <c r="H2691" t="s">
        <v>20</v>
      </c>
      <c r="I2691">
        <v>0</v>
      </c>
      <c r="J2691" t="s">
        <v>21</v>
      </c>
      <c r="K2691">
        <v>5.8</v>
      </c>
      <c r="L2691">
        <v>2.8</v>
      </c>
      <c r="M2691">
        <v>0</v>
      </c>
      <c r="N2691">
        <v>0.19999999999993179</v>
      </c>
      <c r="O2691">
        <v>0</v>
      </c>
      <c r="P2691">
        <v>0</v>
      </c>
      <c r="Q2691">
        <v>1752.368739521198</v>
      </c>
      <c r="R2691">
        <v>4.8069000000000001E-2</v>
      </c>
    </row>
    <row r="2692" spans="1:18" x14ac:dyDescent="0.2">
      <c r="A2692" s="1">
        <v>2691</v>
      </c>
      <c r="B2692" t="s">
        <v>17</v>
      </c>
      <c r="C2692">
        <v>538</v>
      </c>
      <c r="D2692" t="s">
        <v>18</v>
      </c>
      <c r="E2692">
        <v>-44.724201666666673</v>
      </c>
      <c r="F2692" t="s">
        <v>19</v>
      </c>
      <c r="G2692">
        <v>-39.943759999999997</v>
      </c>
      <c r="H2692" t="s">
        <v>20</v>
      </c>
      <c r="I2692">
        <v>0</v>
      </c>
      <c r="J2692" t="s">
        <v>21</v>
      </c>
      <c r="K2692">
        <v>5.8</v>
      </c>
      <c r="L2692">
        <v>2.8</v>
      </c>
      <c r="M2692">
        <v>0</v>
      </c>
      <c r="N2692">
        <v>0.2000000000000455</v>
      </c>
      <c r="O2692">
        <v>0</v>
      </c>
      <c r="P2692">
        <v>0</v>
      </c>
      <c r="Q2692">
        <v>1752.368739521198</v>
      </c>
      <c r="R2692">
        <v>4.8069000000000001E-2</v>
      </c>
    </row>
    <row r="2693" spans="1:18" x14ac:dyDescent="0.2">
      <c r="A2693" s="1">
        <v>2692</v>
      </c>
      <c r="B2693" t="s">
        <v>17</v>
      </c>
      <c r="C2693">
        <v>538.20000000000005</v>
      </c>
      <c r="D2693" t="s">
        <v>18</v>
      </c>
      <c r="E2693">
        <v>-44.724201666666673</v>
      </c>
      <c r="F2693" t="s">
        <v>19</v>
      </c>
      <c r="G2693">
        <v>-39.943759999999997</v>
      </c>
      <c r="H2693" t="s">
        <v>20</v>
      </c>
      <c r="I2693">
        <v>0</v>
      </c>
      <c r="J2693" t="s">
        <v>21</v>
      </c>
      <c r="K2693">
        <v>5.8</v>
      </c>
      <c r="L2693">
        <v>2.8</v>
      </c>
      <c r="M2693">
        <v>0</v>
      </c>
      <c r="N2693">
        <v>0.2000000000000455</v>
      </c>
      <c r="O2693">
        <v>0</v>
      </c>
      <c r="P2693">
        <v>0</v>
      </c>
      <c r="Q2693">
        <v>1752.368739521198</v>
      </c>
      <c r="R2693">
        <v>4.8069000000000001E-2</v>
      </c>
    </row>
    <row r="2694" spans="1:18" x14ac:dyDescent="0.2">
      <c r="A2694" s="1">
        <v>2693</v>
      </c>
      <c r="B2694" t="s">
        <v>17</v>
      </c>
      <c r="C2694">
        <v>538.4</v>
      </c>
      <c r="D2694" t="s">
        <v>18</v>
      </c>
      <c r="E2694">
        <v>-44.724201666666673</v>
      </c>
      <c r="F2694" t="s">
        <v>19</v>
      </c>
      <c r="G2694">
        <v>-39.943759999999997</v>
      </c>
      <c r="H2694" t="s">
        <v>20</v>
      </c>
      <c r="I2694">
        <v>0</v>
      </c>
      <c r="J2694" t="s">
        <v>21</v>
      </c>
      <c r="K2694">
        <v>5.8</v>
      </c>
      <c r="L2694">
        <v>2.8</v>
      </c>
      <c r="M2694">
        <v>0</v>
      </c>
      <c r="N2694">
        <v>0.19999999999993179</v>
      </c>
      <c r="O2694">
        <v>0</v>
      </c>
      <c r="P2694">
        <v>0</v>
      </c>
      <c r="Q2694">
        <v>1752.368739521198</v>
      </c>
      <c r="R2694">
        <v>4.8069000000000001E-2</v>
      </c>
    </row>
    <row r="2695" spans="1:18" x14ac:dyDescent="0.2">
      <c r="A2695" s="1">
        <v>2694</v>
      </c>
      <c r="B2695" t="s">
        <v>17</v>
      </c>
      <c r="C2695">
        <v>538.6</v>
      </c>
      <c r="D2695" t="s">
        <v>18</v>
      </c>
      <c r="E2695">
        <v>-44.724201666666673</v>
      </c>
      <c r="F2695" t="s">
        <v>19</v>
      </c>
      <c r="G2695">
        <v>-39.943759999999997</v>
      </c>
      <c r="H2695" t="s">
        <v>20</v>
      </c>
      <c r="I2695">
        <v>0</v>
      </c>
      <c r="J2695" t="s">
        <v>21</v>
      </c>
      <c r="K2695">
        <v>5.8</v>
      </c>
      <c r="L2695">
        <v>2.8</v>
      </c>
      <c r="M2695">
        <v>0</v>
      </c>
      <c r="N2695">
        <v>0.2000000000000455</v>
      </c>
      <c r="O2695">
        <v>0</v>
      </c>
      <c r="P2695">
        <v>0</v>
      </c>
      <c r="Q2695">
        <v>1752.368739521198</v>
      </c>
      <c r="R2695">
        <v>4.8069000000000001E-2</v>
      </c>
    </row>
    <row r="2696" spans="1:18" x14ac:dyDescent="0.2">
      <c r="A2696" s="1">
        <v>2695</v>
      </c>
      <c r="B2696" t="s">
        <v>17</v>
      </c>
      <c r="C2696">
        <v>538.79999999999995</v>
      </c>
      <c r="D2696" t="s">
        <v>18</v>
      </c>
      <c r="E2696">
        <v>-44.724201666666673</v>
      </c>
      <c r="F2696" t="s">
        <v>19</v>
      </c>
      <c r="G2696">
        <v>-39.943759999999997</v>
      </c>
      <c r="H2696" t="s">
        <v>20</v>
      </c>
      <c r="I2696">
        <v>0</v>
      </c>
      <c r="J2696" t="s">
        <v>21</v>
      </c>
      <c r="K2696">
        <v>5.8</v>
      </c>
      <c r="L2696">
        <v>2.8</v>
      </c>
      <c r="M2696">
        <v>0</v>
      </c>
      <c r="N2696">
        <v>0.19999999999993179</v>
      </c>
      <c r="O2696">
        <v>0</v>
      </c>
      <c r="P2696">
        <v>0</v>
      </c>
      <c r="Q2696">
        <v>1752.368739521198</v>
      </c>
      <c r="R2696">
        <v>4.8069000000000001E-2</v>
      </c>
    </row>
    <row r="2697" spans="1:18" x14ac:dyDescent="0.2">
      <c r="A2697" s="1">
        <v>2696</v>
      </c>
      <c r="B2697" t="s">
        <v>17</v>
      </c>
      <c r="C2697">
        <v>539</v>
      </c>
      <c r="D2697" t="s">
        <v>18</v>
      </c>
      <c r="E2697">
        <v>-44.724201666666673</v>
      </c>
      <c r="F2697" t="s">
        <v>19</v>
      </c>
      <c r="G2697">
        <v>-39.943759999999997</v>
      </c>
      <c r="H2697" t="s">
        <v>20</v>
      </c>
      <c r="I2697">
        <v>0</v>
      </c>
      <c r="J2697" t="s">
        <v>21</v>
      </c>
      <c r="K2697">
        <v>5.8</v>
      </c>
      <c r="L2697">
        <v>2.8</v>
      </c>
      <c r="M2697">
        <v>0</v>
      </c>
      <c r="N2697">
        <v>0.2000000000000455</v>
      </c>
      <c r="O2697">
        <v>0</v>
      </c>
      <c r="P2697">
        <v>0</v>
      </c>
      <c r="Q2697">
        <v>1752.368739521198</v>
      </c>
      <c r="R2697">
        <v>4.8069000000000001E-2</v>
      </c>
    </row>
    <row r="2698" spans="1:18" x14ac:dyDescent="0.2">
      <c r="A2698" s="1">
        <v>2697</v>
      </c>
      <c r="B2698" t="s">
        <v>17</v>
      </c>
      <c r="C2698">
        <v>539.20000000000005</v>
      </c>
      <c r="D2698" t="s">
        <v>18</v>
      </c>
      <c r="E2698">
        <v>-44.724201666666673</v>
      </c>
      <c r="F2698" t="s">
        <v>19</v>
      </c>
      <c r="G2698">
        <v>-39.943759999999997</v>
      </c>
      <c r="H2698" t="s">
        <v>20</v>
      </c>
      <c r="I2698">
        <v>0</v>
      </c>
      <c r="J2698" t="s">
        <v>21</v>
      </c>
      <c r="K2698">
        <v>5.8</v>
      </c>
      <c r="L2698">
        <v>2.8</v>
      </c>
      <c r="M2698">
        <v>0</v>
      </c>
      <c r="N2698">
        <v>0.2000000000000455</v>
      </c>
      <c r="O2698">
        <v>0</v>
      </c>
      <c r="P2698">
        <v>0</v>
      </c>
      <c r="Q2698">
        <v>1752.368739521198</v>
      </c>
      <c r="R2698">
        <v>4.8069000000000001E-2</v>
      </c>
    </row>
    <row r="2699" spans="1:18" x14ac:dyDescent="0.2">
      <c r="A2699" s="1">
        <v>2698</v>
      </c>
      <c r="B2699" t="s">
        <v>17</v>
      </c>
      <c r="C2699">
        <v>539.4</v>
      </c>
      <c r="D2699" t="s">
        <v>18</v>
      </c>
      <c r="E2699">
        <v>-44.724201666666673</v>
      </c>
      <c r="F2699" t="s">
        <v>19</v>
      </c>
      <c r="G2699">
        <v>-39.943759999999997</v>
      </c>
      <c r="H2699" t="s">
        <v>20</v>
      </c>
      <c r="I2699">
        <v>0</v>
      </c>
      <c r="J2699" t="s">
        <v>21</v>
      </c>
      <c r="K2699">
        <v>5.8</v>
      </c>
      <c r="L2699">
        <v>2.8</v>
      </c>
      <c r="M2699">
        <v>0</v>
      </c>
      <c r="N2699">
        <v>0.19999999999993179</v>
      </c>
      <c r="O2699">
        <v>0</v>
      </c>
      <c r="P2699">
        <v>0</v>
      </c>
      <c r="Q2699">
        <v>1752.368739521198</v>
      </c>
      <c r="R2699">
        <v>4.8069000000000001E-2</v>
      </c>
    </row>
    <row r="2700" spans="1:18" x14ac:dyDescent="0.2">
      <c r="A2700" s="1">
        <v>2699</v>
      </c>
      <c r="B2700" t="s">
        <v>17</v>
      </c>
      <c r="C2700">
        <v>539.6</v>
      </c>
      <c r="D2700" t="s">
        <v>18</v>
      </c>
      <c r="E2700">
        <v>-44.724201666666673</v>
      </c>
      <c r="F2700" t="s">
        <v>19</v>
      </c>
      <c r="G2700">
        <v>-39.943759999999997</v>
      </c>
      <c r="H2700" t="s">
        <v>20</v>
      </c>
      <c r="I2700">
        <v>0</v>
      </c>
      <c r="J2700" t="s">
        <v>21</v>
      </c>
      <c r="K2700">
        <v>5.8</v>
      </c>
      <c r="L2700">
        <v>2.8</v>
      </c>
      <c r="M2700">
        <v>0</v>
      </c>
      <c r="N2700">
        <v>0.2000000000000455</v>
      </c>
      <c r="O2700">
        <v>0</v>
      </c>
      <c r="P2700">
        <v>0</v>
      </c>
      <c r="Q2700">
        <v>1752.368739521198</v>
      </c>
      <c r="R2700">
        <v>4.8069000000000001E-2</v>
      </c>
    </row>
    <row r="2701" spans="1:18" x14ac:dyDescent="0.2">
      <c r="A2701" s="1">
        <v>2700</v>
      </c>
      <c r="B2701" t="s">
        <v>17</v>
      </c>
      <c r="C2701">
        <v>539.79999999999995</v>
      </c>
      <c r="D2701" t="s">
        <v>18</v>
      </c>
      <c r="E2701">
        <v>-44.724201666666673</v>
      </c>
      <c r="F2701" t="s">
        <v>19</v>
      </c>
      <c r="G2701">
        <v>-39.943759999999997</v>
      </c>
      <c r="H2701" t="s">
        <v>20</v>
      </c>
      <c r="I2701">
        <v>0</v>
      </c>
      <c r="J2701" t="s">
        <v>21</v>
      </c>
      <c r="K2701">
        <v>5.8</v>
      </c>
      <c r="L2701">
        <v>2.8</v>
      </c>
      <c r="M2701">
        <v>0</v>
      </c>
      <c r="N2701">
        <v>0.19999999999993179</v>
      </c>
      <c r="O2701">
        <v>0</v>
      </c>
      <c r="P2701">
        <v>0</v>
      </c>
      <c r="Q2701">
        <v>1752.368739521198</v>
      </c>
      <c r="R2701">
        <v>4.8069000000000001E-2</v>
      </c>
    </row>
    <row r="2702" spans="1:18" x14ac:dyDescent="0.2">
      <c r="A2702" s="1">
        <v>2701</v>
      </c>
      <c r="B2702" t="s">
        <v>17</v>
      </c>
      <c r="C2702">
        <v>540</v>
      </c>
      <c r="D2702" t="s">
        <v>18</v>
      </c>
      <c r="E2702">
        <v>-44.724201666666673</v>
      </c>
      <c r="F2702" t="s">
        <v>19</v>
      </c>
      <c r="G2702">
        <v>-39.943759999999997</v>
      </c>
      <c r="H2702" t="s">
        <v>20</v>
      </c>
      <c r="I2702">
        <v>0</v>
      </c>
      <c r="J2702" t="s">
        <v>21</v>
      </c>
      <c r="K2702">
        <v>5.8</v>
      </c>
      <c r="L2702">
        <v>2.8</v>
      </c>
      <c r="M2702">
        <v>0</v>
      </c>
      <c r="N2702">
        <v>0.2000000000000455</v>
      </c>
      <c r="O2702">
        <v>0</v>
      </c>
      <c r="P2702">
        <v>0</v>
      </c>
      <c r="Q2702">
        <v>1752.368739521198</v>
      </c>
      <c r="R2702">
        <v>4.8069000000000001E-2</v>
      </c>
    </row>
    <row r="2703" spans="1:18" x14ac:dyDescent="0.2">
      <c r="A2703" s="1">
        <v>2702</v>
      </c>
      <c r="B2703" t="s">
        <v>17</v>
      </c>
      <c r="C2703">
        <v>540.20000000000005</v>
      </c>
      <c r="D2703" t="s">
        <v>18</v>
      </c>
      <c r="E2703">
        <v>-44.724201666666673</v>
      </c>
      <c r="F2703" t="s">
        <v>19</v>
      </c>
      <c r="G2703">
        <v>-39.943759999999997</v>
      </c>
      <c r="H2703" t="s">
        <v>20</v>
      </c>
      <c r="I2703">
        <v>0</v>
      </c>
      <c r="J2703" t="s">
        <v>21</v>
      </c>
      <c r="K2703">
        <v>5.8</v>
      </c>
      <c r="L2703">
        <v>2.8</v>
      </c>
      <c r="M2703">
        <v>0</v>
      </c>
      <c r="N2703">
        <v>0.2000000000000455</v>
      </c>
      <c r="O2703">
        <v>0</v>
      </c>
      <c r="P2703">
        <v>0</v>
      </c>
      <c r="Q2703">
        <v>1752.368739521198</v>
      </c>
      <c r="R2703">
        <v>4.8069000000000001E-2</v>
      </c>
    </row>
    <row r="2704" spans="1:18" x14ac:dyDescent="0.2">
      <c r="A2704" s="1">
        <v>2703</v>
      </c>
      <c r="B2704" t="s">
        <v>17</v>
      </c>
      <c r="C2704">
        <v>540.4</v>
      </c>
      <c r="D2704" t="s">
        <v>18</v>
      </c>
      <c r="E2704">
        <v>-44.724201666666673</v>
      </c>
      <c r="F2704" t="s">
        <v>19</v>
      </c>
      <c r="G2704">
        <v>-39.943759999999997</v>
      </c>
      <c r="H2704" t="s">
        <v>20</v>
      </c>
      <c r="I2704">
        <v>0</v>
      </c>
      <c r="J2704" t="s">
        <v>21</v>
      </c>
      <c r="K2704">
        <v>5.8</v>
      </c>
      <c r="L2704">
        <v>2.8</v>
      </c>
      <c r="M2704">
        <v>0</v>
      </c>
      <c r="N2704">
        <v>0.19999999999993179</v>
      </c>
      <c r="O2704">
        <v>0</v>
      </c>
      <c r="P2704">
        <v>0</v>
      </c>
      <c r="Q2704">
        <v>1752.368739521198</v>
      </c>
      <c r="R2704">
        <v>4.8069000000000001E-2</v>
      </c>
    </row>
    <row r="2705" spans="1:18" x14ac:dyDescent="0.2">
      <c r="A2705" s="1">
        <v>2704</v>
      </c>
      <c r="B2705" t="s">
        <v>17</v>
      </c>
      <c r="C2705">
        <v>540.6</v>
      </c>
      <c r="D2705" t="s">
        <v>18</v>
      </c>
      <c r="E2705">
        <v>-44.724201666666673</v>
      </c>
      <c r="F2705" t="s">
        <v>19</v>
      </c>
      <c r="G2705">
        <v>-39.943759999999997</v>
      </c>
      <c r="H2705" t="s">
        <v>20</v>
      </c>
      <c r="I2705">
        <v>0</v>
      </c>
      <c r="J2705" t="s">
        <v>21</v>
      </c>
      <c r="K2705">
        <v>5.8</v>
      </c>
      <c r="L2705">
        <v>2.8</v>
      </c>
      <c r="M2705">
        <v>0</v>
      </c>
      <c r="N2705">
        <v>0.2000000000000455</v>
      </c>
      <c r="O2705">
        <v>0</v>
      </c>
      <c r="P2705">
        <v>0</v>
      </c>
      <c r="Q2705">
        <v>1752.368739521198</v>
      </c>
      <c r="R2705">
        <v>4.8069000000000001E-2</v>
      </c>
    </row>
    <row r="2706" spans="1:18" x14ac:dyDescent="0.2">
      <c r="A2706" s="1">
        <v>2705</v>
      </c>
      <c r="B2706" t="s">
        <v>17</v>
      </c>
      <c r="C2706">
        <v>540.79999999999995</v>
      </c>
      <c r="D2706" t="s">
        <v>18</v>
      </c>
      <c r="E2706">
        <v>-44.724201666666673</v>
      </c>
      <c r="F2706" t="s">
        <v>19</v>
      </c>
      <c r="G2706">
        <v>-39.943759999999997</v>
      </c>
      <c r="H2706" t="s">
        <v>20</v>
      </c>
      <c r="I2706">
        <v>0</v>
      </c>
      <c r="J2706" t="s">
        <v>21</v>
      </c>
      <c r="K2706">
        <v>5.8</v>
      </c>
      <c r="L2706">
        <v>2.8</v>
      </c>
      <c r="M2706">
        <v>0</v>
      </c>
      <c r="N2706">
        <v>0.19999999999993179</v>
      </c>
      <c r="O2706">
        <v>0</v>
      </c>
      <c r="P2706">
        <v>0</v>
      </c>
      <c r="Q2706">
        <v>1752.368739521198</v>
      </c>
      <c r="R2706">
        <v>4.8069000000000001E-2</v>
      </c>
    </row>
    <row r="2707" spans="1:18" x14ac:dyDescent="0.2">
      <c r="A2707" s="1">
        <v>2706</v>
      </c>
      <c r="B2707" t="s">
        <v>17</v>
      </c>
      <c r="C2707">
        <v>541</v>
      </c>
      <c r="D2707" t="s">
        <v>18</v>
      </c>
      <c r="E2707">
        <v>-44.724201666666673</v>
      </c>
      <c r="F2707" t="s">
        <v>19</v>
      </c>
      <c r="G2707">
        <v>-39.943759999999997</v>
      </c>
      <c r="H2707" t="s">
        <v>20</v>
      </c>
      <c r="I2707">
        <v>0</v>
      </c>
      <c r="J2707" t="s">
        <v>21</v>
      </c>
      <c r="K2707">
        <v>5.8</v>
      </c>
      <c r="L2707">
        <v>2.8</v>
      </c>
      <c r="M2707">
        <v>0</v>
      </c>
      <c r="N2707">
        <v>0.2000000000000455</v>
      </c>
      <c r="O2707">
        <v>0</v>
      </c>
      <c r="P2707">
        <v>0</v>
      </c>
      <c r="Q2707">
        <v>1752.368739521198</v>
      </c>
      <c r="R2707">
        <v>4.8069000000000001E-2</v>
      </c>
    </row>
    <row r="2708" spans="1:18" x14ac:dyDescent="0.2">
      <c r="A2708" s="1">
        <v>2707</v>
      </c>
      <c r="B2708" t="s">
        <v>17</v>
      </c>
      <c r="C2708">
        <v>541.20000000000005</v>
      </c>
      <c r="D2708" t="s">
        <v>18</v>
      </c>
      <c r="E2708">
        <v>-44.724201666666673</v>
      </c>
      <c r="F2708" t="s">
        <v>19</v>
      </c>
      <c r="G2708">
        <v>-39.943759999999997</v>
      </c>
      <c r="H2708" t="s">
        <v>20</v>
      </c>
      <c r="I2708">
        <v>0</v>
      </c>
      <c r="J2708" t="s">
        <v>21</v>
      </c>
      <c r="K2708">
        <v>5.8</v>
      </c>
      <c r="L2708">
        <v>2.8</v>
      </c>
      <c r="M2708">
        <v>0</v>
      </c>
      <c r="N2708">
        <v>0.2000000000000455</v>
      </c>
      <c r="O2708">
        <v>0</v>
      </c>
      <c r="P2708">
        <v>0</v>
      </c>
      <c r="Q2708">
        <v>1752.368739521198</v>
      </c>
      <c r="R2708">
        <v>4.8069000000000001E-2</v>
      </c>
    </row>
    <row r="2709" spans="1:18" x14ac:dyDescent="0.2">
      <c r="A2709" s="1">
        <v>2708</v>
      </c>
      <c r="B2709" t="s">
        <v>17</v>
      </c>
      <c r="C2709">
        <v>541.4</v>
      </c>
      <c r="D2709" t="s">
        <v>18</v>
      </c>
      <c r="E2709">
        <v>-44.724201666666673</v>
      </c>
      <c r="F2709" t="s">
        <v>19</v>
      </c>
      <c r="G2709">
        <v>-39.943759999999997</v>
      </c>
      <c r="H2709" t="s">
        <v>20</v>
      </c>
      <c r="I2709">
        <v>0</v>
      </c>
      <c r="J2709" t="s">
        <v>21</v>
      </c>
      <c r="K2709">
        <v>5.8</v>
      </c>
      <c r="L2709">
        <v>2.8</v>
      </c>
      <c r="M2709">
        <v>0</v>
      </c>
      <c r="N2709">
        <v>0.19999999999993179</v>
      </c>
      <c r="O2709">
        <v>0</v>
      </c>
      <c r="P2709">
        <v>0</v>
      </c>
      <c r="Q2709">
        <v>1752.368739521198</v>
      </c>
      <c r="R2709">
        <v>4.8069000000000001E-2</v>
      </c>
    </row>
    <row r="2710" spans="1:18" x14ac:dyDescent="0.2">
      <c r="A2710" s="1">
        <v>2709</v>
      </c>
      <c r="B2710" t="s">
        <v>17</v>
      </c>
      <c r="C2710">
        <v>541.6</v>
      </c>
      <c r="D2710" t="s">
        <v>18</v>
      </c>
      <c r="E2710">
        <v>-44.724201666666673</v>
      </c>
      <c r="F2710" t="s">
        <v>19</v>
      </c>
      <c r="G2710">
        <v>-39.943759999999997</v>
      </c>
      <c r="H2710" t="s">
        <v>20</v>
      </c>
      <c r="I2710">
        <v>0</v>
      </c>
      <c r="J2710" t="s">
        <v>21</v>
      </c>
      <c r="K2710">
        <v>5.8</v>
      </c>
      <c r="L2710">
        <v>2.8</v>
      </c>
      <c r="M2710">
        <v>0</v>
      </c>
      <c r="N2710">
        <v>0.2000000000000455</v>
      </c>
      <c r="O2710">
        <v>0</v>
      </c>
      <c r="P2710">
        <v>0</v>
      </c>
      <c r="Q2710">
        <v>1752.368739521198</v>
      </c>
      <c r="R2710">
        <v>4.8069000000000001E-2</v>
      </c>
    </row>
    <row r="2711" spans="1:18" x14ac:dyDescent="0.2">
      <c r="A2711" s="1">
        <v>2710</v>
      </c>
      <c r="B2711" t="s">
        <v>17</v>
      </c>
      <c r="C2711">
        <v>541.79999999999995</v>
      </c>
      <c r="D2711" t="s">
        <v>18</v>
      </c>
      <c r="E2711">
        <v>-44.724201666666673</v>
      </c>
      <c r="F2711" t="s">
        <v>19</v>
      </c>
      <c r="G2711">
        <v>-39.943759999999997</v>
      </c>
      <c r="H2711" t="s">
        <v>20</v>
      </c>
      <c r="I2711">
        <v>0</v>
      </c>
      <c r="J2711" t="s">
        <v>21</v>
      </c>
      <c r="K2711">
        <v>5.8</v>
      </c>
      <c r="L2711">
        <v>2.8</v>
      </c>
      <c r="M2711">
        <v>0</v>
      </c>
      <c r="N2711">
        <v>0.19999999999993179</v>
      </c>
      <c r="O2711">
        <v>0</v>
      </c>
      <c r="P2711">
        <v>0</v>
      </c>
      <c r="Q2711">
        <v>1752.368739521198</v>
      </c>
      <c r="R2711">
        <v>4.8069000000000001E-2</v>
      </c>
    </row>
    <row r="2712" spans="1:18" x14ac:dyDescent="0.2">
      <c r="A2712" s="1">
        <v>2711</v>
      </c>
      <c r="B2712" t="s">
        <v>17</v>
      </c>
      <c r="C2712">
        <v>542</v>
      </c>
      <c r="D2712" t="s">
        <v>18</v>
      </c>
      <c r="E2712">
        <v>-44.724201666666673</v>
      </c>
      <c r="F2712" t="s">
        <v>19</v>
      </c>
      <c r="G2712">
        <v>-39.943759999999997</v>
      </c>
      <c r="H2712" t="s">
        <v>20</v>
      </c>
      <c r="I2712">
        <v>0</v>
      </c>
      <c r="J2712" t="s">
        <v>21</v>
      </c>
      <c r="K2712">
        <v>5.8</v>
      </c>
      <c r="L2712">
        <v>2.8</v>
      </c>
      <c r="M2712">
        <v>0</v>
      </c>
      <c r="N2712">
        <v>0.2000000000000455</v>
      </c>
      <c r="O2712">
        <v>0</v>
      </c>
      <c r="P2712">
        <v>0</v>
      </c>
      <c r="Q2712">
        <v>1752.368739521198</v>
      </c>
      <c r="R2712">
        <v>4.8069000000000001E-2</v>
      </c>
    </row>
    <row r="2713" spans="1:18" x14ac:dyDescent="0.2">
      <c r="A2713" s="1">
        <v>2712</v>
      </c>
      <c r="B2713" t="s">
        <v>17</v>
      </c>
      <c r="C2713">
        <v>542.20000000000005</v>
      </c>
      <c r="D2713" t="s">
        <v>18</v>
      </c>
      <c r="E2713">
        <v>-44.724201666666673</v>
      </c>
      <c r="F2713" t="s">
        <v>19</v>
      </c>
      <c r="G2713">
        <v>-39.943759999999997</v>
      </c>
      <c r="H2713" t="s">
        <v>20</v>
      </c>
      <c r="I2713">
        <v>0</v>
      </c>
      <c r="J2713" t="s">
        <v>21</v>
      </c>
      <c r="K2713">
        <v>5.8</v>
      </c>
      <c r="L2713">
        <v>2.8</v>
      </c>
      <c r="M2713">
        <v>0</v>
      </c>
      <c r="N2713">
        <v>0.2000000000000455</v>
      </c>
      <c r="O2713">
        <v>0</v>
      </c>
      <c r="P2713">
        <v>0</v>
      </c>
      <c r="Q2713">
        <v>1752.368739521198</v>
      </c>
      <c r="R2713">
        <v>4.8069000000000001E-2</v>
      </c>
    </row>
    <row r="2714" spans="1:18" x14ac:dyDescent="0.2">
      <c r="A2714" s="1">
        <v>2713</v>
      </c>
      <c r="B2714" t="s">
        <v>17</v>
      </c>
      <c r="C2714">
        <v>542.4</v>
      </c>
      <c r="D2714" t="s">
        <v>18</v>
      </c>
      <c r="E2714">
        <v>-44.724201666666673</v>
      </c>
      <c r="F2714" t="s">
        <v>19</v>
      </c>
      <c r="G2714">
        <v>-39.943759999999997</v>
      </c>
      <c r="H2714" t="s">
        <v>20</v>
      </c>
      <c r="I2714">
        <v>0</v>
      </c>
      <c r="J2714" t="s">
        <v>21</v>
      </c>
      <c r="K2714">
        <v>5.8</v>
      </c>
      <c r="L2714">
        <v>2.8</v>
      </c>
      <c r="M2714">
        <v>0</v>
      </c>
      <c r="N2714">
        <v>0.19999999999993179</v>
      </c>
      <c r="O2714">
        <v>0</v>
      </c>
      <c r="P2714">
        <v>0</v>
      </c>
      <c r="Q2714">
        <v>1752.368739521198</v>
      </c>
      <c r="R2714">
        <v>4.8069000000000001E-2</v>
      </c>
    </row>
    <row r="2715" spans="1:18" x14ac:dyDescent="0.2">
      <c r="A2715" s="1">
        <v>2714</v>
      </c>
      <c r="B2715" t="s">
        <v>17</v>
      </c>
      <c r="C2715">
        <v>542.6</v>
      </c>
      <c r="D2715" t="s">
        <v>18</v>
      </c>
      <c r="E2715">
        <v>-44.724201666666673</v>
      </c>
      <c r="F2715" t="s">
        <v>19</v>
      </c>
      <c r="G2715">
        <v>-39.943759999999997</v>
      </c>
      <c r="H2715" t="s">
        <v>20</v>
      </c>
      <c r="I2715">
        <v>0</v>
      </c>
      <c r="J2715" t="s">
        <v>21</v>
      </c>
      <c r="K2715">
        <v>5.8</v>
      </c>
      <c r="L2715">
        <v>2.8</v>
      </c>
      <c r="M2715">
        <v>0</v>
      </c>
      <c r="N2715">
        <v>0.2000000000000455</v>
      </c>
      <c r="O2715">
        <v>0</v>
      </c>
      <c r="P2715">
        <v>0</v>
      </c>
      <c r="Q2715">
        <v>1752.368739521198</v>
      </c>
      <c r="R2715">
        <v>4.8069000000000001E-2</v>
      </c>
    </row>
    <row r="2716" spans="1:18" x14ac:dyDescent="0.2">
      <c r="A2716" s="1">
        <v>2715</v>
      </c>
      <c r="B2716" t="s">
        <v>17</v>
      </c>
      <c r="C2716">
        <v>542.79999999999995</v>
      </c>
      <c r="D2716" t="s">
        <v>18</v>
      </c>
      <c r="E2716">
        <v>-44.724201666666673</v>
      </c>
      <c r="F2716" t="s">
        <v>19</v>
      </c>
      <c r="G2716">
        <v>-39.943759999999997</v>
      </c>
      <c r="H2716" t="s">
        <v>20</v>
      </c>
      <c r="I2716">
        <v>0</v>
      </c>
      <c r="J2716" t="s">
        <v>21</v>
      </c>
      <c r="K2716">
        <v>5.8</v>
      </c>
      <c r="L2716">
        <v>2.8</v>
      </c>
      <c r="M2716">
        <v>0</v>
      </c>
      <c r="N2716">
        <v>0.19999999999993179</v>
      </c>
      <c r="O2716">
        <v>0</v>
      </c>
      <c r="P2716">
        <v>0</v>
      </c>
      <c r="Q2716">
        <v>1752.368739521198</v>
      </c>
      <c r="R2716">
        <v>4.8069000000000001E-2</v>
      </c>
    </row>
    <row r="2717" spans="1:18" x14ac:dyDescent="0.2">
      <c r="A2717" s="1">
        <v>2716</v>
      </c>
      <c r="B2717" t="s">
        <v>17</v>
      </c>
      <c r="C2717">
        <v>543</v>
      </c>
      <c r="D2717" t="s">
        <v>18</v>
      </c>
      <c r="E2717">
        <v>-44.724201666666673</v>
      </c>
      <c r="F2717" t="s">
        <v>19</v>
      </c>
      <c r="G2717">
        <v>-39.943759999999997</v>
      </c>
      <c r="H2717" t="s">
        <v>20</v>
      </c>
      <c r="I2717">
        <v>0</v>
      </c>
      <c r="J2717" t="s">
        <v>21</v>
      </c>
      <c r="K2717">
        <v>5.8</v>
      </c>
      <c r="L2717">
        <v>2.8</v>
      </c>
      <c r="M2717">
        <v>0</v>
      </c>
      <c r="N2717">
        <v>0.2000000000000455</v>
      </c>
      <c r="O2717">
        <v>0</v>
      </c>
      <c r="P2717">
        <v>0</v>
      </c>
      <c r="Q2717">
        <v>1752.368739521198</v>
      </c>
      <c r="R2717">
        <v>4.8069000000000001E-2</v>
      </c>
    </row>
    <row r="2718" spans="1:18" x14ac:dyDescent="0.2">
      <c r="A2718" s="1">
        <v>2717</v>
      </c>
      <c r="B2718" t="s">
        <v>17</v>
      </c>
      <c r="C2718">
        <v>543.20000000000005</v>
      </c>
      <c r="D2718" t="s">
        <v>18</v>
      </c>
      <c r="E2718">
        <v>-44.724201666666673</v>
      </c>
      <c r="F2718" t="s">
        <v>19</v>
      </c>
      <c r="G2718">
        <v>-39.943759999999997</v>
      </c>
      <c r="H2718" t="s">
        <v>20</v>
      </c>
      <c r="I2718">
        <v>0</v>
      </c>
      <c r="J2718" t="s">
        <v>21</v>
      </c>
      <c r="K2718">
        <v>5.8</v>
      </c>
      <c r="L2718">
        <v>2.8</v>
      </c>
      <c r="M2718">
        <v>0</v>
      </c>
      <c r="N2718">
        <v>0.2000000000000455</v>
      </c>
      <c r="O2718">
        <v>0</v>
      </c>
      <c r="P2718">
        <v>0</v>
      </c>
      <c r="Q2718">
        <v>1752.368739521198</v>
      </c>
      <c r="R2718">
        <v>4.8069000000000001E-2</v>
      </c>
    </row>
    <row r="2719" spans="1:18" x14ac:dyDescent="0.2">
      <c r="A2719" s="1">
        <v>2718</v>
      </c>
      <c r="B2719" t="s">
        <v>17</v>
      </c>
      <c r="C2719">
        <v>543.4</v>
      </c>
      <c r="D2719" t="s">
        <v>18</v>
      </c>
      <c r="E2719">
        <v>-44.724201666666673</v>
      </c>
      <c r="F2719" t="s">
        <v>19</v>
      </c>
      <c r="G2719">
        <v>-39.943759999999997</v>
      </c>
      <c r="H2719" t="s">
        <v>20</v>
      </c>
      <c r="I2719">
        <v>0</v>
      </c>
      <c r="J2719" t="s">
        <v>21</v>
      </c>
      <c r="K2719">
        <v>5.8</v>
      </c>
      <c r="L2719">
        <v>2.8</v>
      </c>
      <c r="M2719">
        <v>0</v>
      </c>
      <c r="N2719">
        <v>0.19999999999993179</v>
      </c>
      <c r="O2719">
        <v>0</v>
      </c>
      <c r="P2719">
        <v>0</v>
      </c>
      <c r="Q2719">
        <v>1752.368739521198</v>
      </c>
      <c r="R2719">
        <v>4.8069000000000001E-2</v>
      </c>
    </row>
    <row r="2720" spans="1:18" x14ac:dyDescent="0.2">
      <c r="A2720" s="1">
        <v>2719</v>
      </c>
      <c r="B2720" t="s">
        <v>17</v>
      </c>
      <c r="C2720">
        <v>543.6</v>
      </c>
      <c r="D2720" t="s">
        <v>18</v>
      </c>
      <c r="E2720">
        <v>-44.724201666666673</v>
      </c>
      <c r="F2720" t="s">
        <v>19</v>
      </c>
      <c r="G2720">
        <v>-39.943759999999997</v>
      </c>
      <c r="H2720" t="s">
        <v>20</v>
      </c>
      <c r="I2720">
        <v>0</v>
      </c>
      <c r="J2720" t="s">
        <v>21</v>
      </c>
      <c r="K2720">
        <v>5.8</v>
      </c>
      <c r="L2720">
        <v>2.8</v>
      </c>
      <c r="M2720">
        <v>0</v>
      </c>
      <c r="N2720">
        <v>0.2000000000000455</v>
      </c>
      <c r="O2720">
        <v>0</v>
      </c>
      <c r="P2720">
        <v>0</v>
      </c>
      <c r="Q2720">
        <v>1752.368739521198</v>
      </c>
      <c r="R2720">
        <v>4.8069000000000001E-2</v>
      </c>
    </row>
    <row r="2721" spans="1:18" x14ac:dyDescent="0.2">
      <c r="A2721" s="1">
        <v>2720</v>
      </c>
      <c r="B2721" t="s">
        <v>17</v>
      </c>
      <c r="C2721">
        <v>543.79999999999995</v>
      </c>
      <c r="D2721" t="s">
        <v>18</v>
      </c>
      <c r="E2721">
        <v>-44.724201666666673</v>
      </c>
      <c r="F2721" t="s">
        <v>19</v>
      </c>
      <c r="G2721">
        <v>-39.943759999999997</v>
      </c>
      <c r="H2721" t="s">
        <v>20</v>
      </c>
      <c r="I2721">
        <v>0</v>
      </c>
      <c r="J2721" t="s">
        <v>21</v>
      </c>
      <c r="K2721">
        <v>5.8</v>
      </c>
      <c r="L2721">
        <v>2.8</v>
      </c>
      <c r="M2721">
        <v>0</v>
      </c>
      <c r="N2721">
        <v>0.19999999999993179</v>
      </c>
      <c r="O2721">
        <v>0</v>
      </c>
      <c r="P2721">
        <v>0</v>
      </c>
      <c r="Q2721">
        <v>1752.368739521198</v>
      </c>
      <c r="R2721">
        <v>4.8069000000000001E-2</v>
      </c>
    </row>
    <row r="2722" spans="1:18" x14ac:dyDescent="0.2">
      <c r="A2722" s="1">
        <v>2721</v>
      </c>
      <c r="B2722" t="s">
        <v>17</v>
      </c>
      <c r="C2722">
        <v>544</v>
      </c>
      <c r="D2722" t="s">
        <v>18</v>
      </c>
      <c r="E2722">
        <v>-44.724201666666673</v>
      </c>
      <c r="F2722" t="s">
        <v>19</v>
      </c>
      <c r="G2722">
        <v>-39.943759999999997</v>
      </c>
      <c r="H2722" t="s">
        <v>20</v>
      </c>
      <c r="I2722">
        <v>0</v>
      </c>
      <c r="J2722" t="s">
        <v>21</v>
      </c>
      <c r="K2722">
        <v>5.8</v>
      </c>
      <c r="L2722">
        <v>2.8</v>
      </c>
      <c r="M2722">
        <v>0</v>
      </c>
      <c r="N2722">
        <v>0.2000000000000455</v>
      </c>
      <c r="O2722">
        <v>0</v>
      </c>
      <c r="P2722">
        <v>0</v>
      </c>
      <c r="Q2722">
        <v>1752.368739521198</v>
      </c>
      <c r="R2722">
        <v>4.8069000000000001E-2</v>
      </c>
    </row>
    <row r="2723" spans="1:18" x14ac:dyDescent="0.2">
      <c r="A2723" s="1">
        <v>2722</v>
      </c>
      <c r="B2723" t="s">
        <v>17</v>
      </c>
      <c r="C2723">
        <v>544.20000000000005</v>
      </c>
      <c r="D2723" t="s">
        <v>18</v>
      </c>
      <c r="E2723">
        <v>-44.724201666666673</v>
      </c>
      <c r="F2723" t="s">
        <v>19</v>
      </c>
      <c r="G2723">
        <v>-39.943759999999997</v>
      </c>
      <c r="H2723" t="s">
        <v>20</v>
      </c>
      <c r="I2723">
        <v>0</v>
      </c>
      <c r="J2723" t="s">
        <v>21</v>
      </c>
      <c r="K2723">
        <v>5.8</v>
      </c>
      <c r="L2723">
        <v>2.8</v>
      </c>
      <c r="M2723">
        <v>0</v>
      </c>
      <c r="N2723">
        <v>0.2000000000000455</v>
      </c>
      <c r="O2723">
        <v>0</v>
      </c>
      <c r="P2723">
        <v>0</v>
      </c>
      <c r="Q2723">
        <v>1752.368739521198</v>
      </c>
      <c r="R2723">
        <v>4.8069000000000001E-2</v>
      </c>
    </row>
    <row r="2724" spans="1:18" x14ac:dyDescent="0.2">
      <c r="A2724" s="1">
        <v>2723</v>
      </c>
      <c r="B2724" t="s">
        <v>17</v>
      </c>
      <c r="C2724">
        <v>544.4</v>
      </c>
      <c r="D2724" t="s">
        <v>18</v>
      </c>
      <c r="E2724">
        <v>-44.724201666666673</v>
      </c>
      <c r="F2724" t="s">
        <v>19</v>
      </c>
      <c r="G2724">
        <v>-39.943759999999997</v>
      </c>
      <c r="H2724" t="s">
        <v>20</v>
      </c>
      <c r="I2724">
        <v>0</v>
      </c>
      <c r="J2724" t="s">
        <v>21</v>
      </c>
      <c r="K2724">
        <v>5.8</v>
      </c>
      <c r="L2724">
        <v>2.8</v>
      </c>
      <c r="M2724">
        <v>0</v>
      </c>
      <c r="N2724">
        <v>0.19999999999993179</v>
      </c>
      <c r="O2724">
        <v>0</v>
      </c>
      <c r="P2724">
        <v>0</v>
      </c>
      <c r="Q2724">
        <v>1752.368739521198</v>
      </c>
      <c r="R2724">
        <v>4.8069000000000001E-2</v>
      </c>
    </row>
    <row r="2725" spans="1:18" x14ac:dyDescent="0.2">
      <c r="A2725" s="1">
        <v>2724</v>
      </c>
      <c r="B2725" t="s">
        <v>17</v>
      </c>
      <c r="C2725">
        <v>544.6</v>
      </c>
      <c r="D2725" t="s">
        <v>18</v>
      </c>
      <c r="E2725">
        <v>-44.724201666666673</v>
      </c>
      <c r="F2725" t="s">
        <v>19</v>
      </c>
      <c r="G2725">
        <v>-39.943759999999997</v>
      </c>
      <c r="H2725" t="s">
        <v>20</v>
      </c>
      <c r="I2725">
        <v>0</v>
      </c>
      <c r="J2725" t="s">
        <v>21</v>
      </c>
      <c r="K2725">
        <v>5.8</v>
      </c>
      <c r="L2725">
        <v>2.8</v>
      </c>
      <c r="M2725">
        <v>0</v>
      </c>
      <c r="N2725">
        <v>0.2000000000000455</v>
      </c>
      <c r="O2725">
        <v>0</v>
      </c>
      <c r="P2725">
        <v>0</v>
      </c>
      <c r="Q2725">
        <v>1752.368739521198</v>
      </c>
      <c r="R2725">
        <v>4.8069000000000001E-2</v>
      </c>
    </row>
    <row r="2726" spans="1:18" x14ac:dyDescent="0.2">
      <c r="A2726" s="1">
        <v>2725</v>
      </c>
      <c r="B2726" t="s">
        <v>17</v>
      </c>
      <c r="C2726">
        <v>544.79999999999995</v>
      </c>
      <c r="D2726" t="s">
        <v>18</v>
      </c>
      <c r="E2726">
        <v>-44.724201666666673</v>
      </c>
      <c r="F2726" t="s">
        <v>19</v>
      </c>
      <c r="G2726">
        <v>-39.943759999999997</v>
      </c>
      <c r="H2726" t="s">
        <v>20</v>
      </c>
      <c r="I2726">
        <v>0</v>
      </c>
      <c r="J2726" t="s">
        <v>21</v>
      </c>
      <c r="K2726">
        <v>5.8</v>
      </c>
      <c r="L2726">
        <v>2.8</v>
      </c>
      <c r="M2726">
        <v>0</v>
      </c>
      <c r="N2726">
        <v>0.19999999999993179</v>
      </c>
      <c r="O2726">
        <v>0</v>
      </c>
      <c r="P2726">
        <v>0</v>
      </c>
      <c r="Q2726">
        <v>1752.368739521198</v>
      </c>
      <c r="R2726">
        <v>4.8069000000000001E-2</v>
      </c>
    </row>
    <row r="2727" spans="1:18" x14ac:dyDescent="0.2">
      <c r="A2727" s="1">
        <v>2726</v>
      </c>
      <c r="B2727" t="s">
        <v>17</v>
      </c>
      <c r="C2727">
        <v>545</v>
      </c>
      <c r="D2727" t="s">
        <v>18</v>
      </c>
      <c r="E2727">
        <v>-44.724201666666673</v>
      </c>
      <c r="F2727" t="s">
        <v>19</v>
      </c>
      <c r="G2727">
        <v>-39.943759999999997</v>
      </c>
      <c r="H2727" t="s">
        <v>20</v>
      </c>
      <c r="I2727">
        <v>0</v>
      </c>
      <c r="J2727" t="s">
        <v>21</v>
      </c>
      <c r="K2727">
        <v>5.8</v>
      </c>
      <c r="L2727">
        <v>2.8</v>
      </c>
      <c r="M2727">
        <v>0</v>
      </c>
      <c r="N2727">
        <v>0.2000000000000455</v>
      </c>
      <c r="O2727">
        <v>0</v>
      </c>
      <c r="P2727">
        <v>0</v>
      </c>
      <c r="Q2727">
        <v>1752.368739521198</v>
      </c>
      <c r="R2727">
        <v>4.8069000000000001E-2</v>
      </c>
    </row>
    <row r="2728" spans="1:18" x14ac:dyDescent="0.2">
      <c r="A2728" s="1">
        <v>2727</v>
      </c>
      <c r="B2728" t="s">
        <v>17</v>
      </c>
      <c r="C2728">
        <v>545.20000000000005</v>
      </c>
      <c r="D2728" t="s">
        <v>18</v>
      </c>
      <c r="E2728">
        <v>-44.724201666666673</v>
      </c>
      <c r="F2728" t="s">
        <v>19</v>
      </c>
      <c r="G2728">
        <v>-39.943759999999997</v>
      </c>
      <c r="H2728" t="s">
        <v>20</v>
      </c>
      <c r="I2728">
        <v>0</v>
      </c>
      <c r="J2728" t="s">
        <v>21</v>
      </c>
      <c r="K2728">
        <v>5.8</v>
      </c>
      <c r="L2728">
        <v>2.8</v>
      </c>
      <c r="M2728">
        <v>0</v>
      </c>
      <c r="N2728">
        <v>0.2000000000000455</v>
      </c>
      <c r="O2728">
        <v>0</v>
      </c>
      <c r="P2728">
        <v>0</v>
      </c>
      <c r="Q2728">
        <v>1752.368739521198</v>
      </c>
      <c r="R2728">
        <v>4.8069000000000001E-2</v>
      </c>
    </row>
    <row r="2729" spans="1:18" x14ac:dyDescent="0.2">
      <c r="A2729" s="1">
        <v>2728</v>
      </c>
      <c r="B2729" t="s">
        <v>17</v>
      </c>
      <c r="C2729">
        <v>545.4</v>
      </c>
      <c r="D2729" t="s">
        <v>18</v>
      </c>
      <c r="E2729">
        <v>-44.724201666666673</v>
      </c>
      <c r="F2729" t="s">
        <v>19</v>
      </c>
      <c r="G2729">
        <v>-39.943759999999997</v>
      </c>
      <c r="H2729" t="s">
        <v>20</v>
      </c>
      <c r="I2729">
        <v>0</v>
      </c>
      <c r="J2729" t="s">
        <v>21</v>
      </c>
      <c r="K2729">
        <v>5.8</v>
      </c>
      <c r="L2729">
        <v>2.8</v>
      </c>
      <c r="M2729">
        <v>0</v>
      </c>
      <c r="N2729">
        <v>0.19999999999993179</v>
      </c>
      <c r="O2729">
        <v>0</v>
      </c>
      <c r="P2729">
        <v>0</v>
      </c>
      <c r="Q2729">
        <v>1752.368739521198</v>
      </c>
      <c r="R2729">
        <v>4.8069000000000001E-2</v>
      </c>
    </row>
    <row r="2730" spans="1:18" x14ac:dyDescent="0.2">
      <c r="A2730" s="1">
        <v>2729</v>
      </c>
      <c r="B2730" t="s">
        <v>17</v>
      </c>
      <c r="C2730">
        <v>545.6</v>
      </c>
      <c r="D2730" t="s">
        <v>18</v>
      </c>
      <c r="E2730">
        <v>-44.724201666666673</v>
      </c>
      <c r="F2730" t="s">
        <v>19</v>
      </c>
      <c r="G2730">
        <v>-39.943759999999997</v>
      </c>
      <c r="H2730" t="s">
        <v>20</v>
      </c>
      <c r="I2730">
        <v>0</v>
      </c>
      <c r="J2730" t="s">
        <v>21</v>
      </c>
      <c r="K2730">
        <v>5.8</v>
      </c>
      <c r="L2730">
        <v>2.8</v>
      </c>
      <c r="M2730">
        <v>0</v>
      </c>
      <c r="N2730">
        <v>0.2000000000000455</v>
      </c>
      <c r="O2730">
        <v>0</v>
      </c>
      <c r="P2730">
        <v>0</v>
      </c>
      <c r="Q2730">
        <v>1752.368739521198</v>
      </c>
      <c r="R2730">
        <v>4.8069000000000001E-2</v>
      </c>
    </row>
    <row r="2731" spans="1:18" x14ac:dyDescent="0.2">
      <c r="A2731" s="1">
        <v>2730</v>
      </c>
      <c r="B2731" t="s">
        <v>17</v>
      </c>
      <c r="C2731">
        <v>545.79999999999995</v>
      </c>
      <c r="D2731" t="s">
        <v>18</v>
      </c>
      <c r="E2731">
        <v>-44.724201666666673</v>
      </c>
      <c r="F2731" t="s">
        <v>19</v>
      </c>
      <c r="G2731">
        <v>-39.943759999999997</v>
      </c>
      <c r="H2731" t="s">
        <v>20</v>
      </c>
      <c r="I2731">
        <v>0</v>
      </c>
      <c r="J2731" t="s">
        <v>21</v>
      </c>
      <c r="K2731">
        <v>5.8</v>
      </c>
      <c r="L2731">
        <v>2.8</v>
      </c>
      <c r="M2731">
        <v>0</v>
      </c>
      <c r="N2731">
        <v>0.19999999999993179</v>
      </c>
      <c r="O2731">
        <v>0</v>
      </c>
      <c r="P2731">
        <v>0</v>
      </c>
      <c r="Q2731">
        <v>1752.368739521198</v>
      </c>
      <c r="R2731">
        <v>4.8069000000000001E-2</v>
      </c>
    </row>
    <row r="2732" spans="1:18" x14ac:dyDescent="0.2">
      <c r="A2732" s="1">
        <v>2731</v>
      </c>
      <c r="B2732" t="s">
        <v>17</v>
      </c>
      <c r="C2732">
        <v>546</v>
      </c>
      <c r="D2732" t="s">
        <v>18</v>
      </c>
      <c r="E2732">
        <v>-44.724201666666673</v>
      </c>
      <c r="F2732" t="s">
        <v>19</v>
      </c>
      <c r="G2732">
        <v>-39.943759999999997</v>
      </c>
      <c r="H2732" t="s">
        <v>20</v>
      </c>
      <c r="I2732">
        <v>0</v>
      </c>
      <c r="J2732" t="s">
        <v>21</v>
      </c>
      <c r="K2732">
        <v>5.8</v>
      </c>
      <c r="L2732">
        <v>2.8</v>
      </c>
      <c r="M2732">
        <v>0</v>
      </c>
      <c r="N2732">
        <v>0.2000000000000455</v>
      </c>
      <c r="O2732">
        <v>0</v>
      </c>
      <c r="P2732">
        <v>0</v>
      </c>
      <c r="Q2732">
        <v>1752.368739521198</v>
      </c>
      <c r="R2732">
        <v>4.8069000000000001E-2</v>
      </c>
    </row>
    <row r="2733" spans="1:18" x14ac:dyDescent="0.2">
      <c r="A2733" s="1">
        <v>2732</v>
      </c>
      <c r="B2733" t="s">
        <v>17</v>
      </c>
      <c r="C2733">
        <v>546.20000000000005</v>
      </c>
      <c r="D2733" t="s">
        <v>18</v>
      </c>
      <c r="E2733">
        <v>-44.724201666666673</v>
      </c>
      <c r="F2733" t="s">
        <v>19</v>
      </c>
      <c r="G2733">
        <v>-39.943759999999997</v>
      </c>
      <c r="H2733" t="s">
        <v>20</v>
      </c>
      <c r="I2733">
        <v>0</v>
      </c>
      <c r="J2733" t="s">
        <v>21</v>
      </c>
      <c r="K2733">
        <v>5.8</v>
      </c>
      <c r="L2733">
        <v>2.8</v>
      </c>
      <c r="M2733">
        <v>0</v>
      </c>
      <c r="N2733">
        <v>0.2000000000000455</v>
      </c>
      <c r="O2733">
        <v>0</v>
      </c>
      <c r="P2733">
        <v>0</v>
      </c>
      <c r="Q2733">
        <v>1752.368739521198</v>
      </c>
      <c r="R2733">
        <v>4.8069000000000001E-2</v>
      </c>
    </row>
    <row r="2734" spans="1:18" x14ac:dyDescent="0.2">
      <c r="A2734" s="1">
        <v>2733</v>
      </c>
      <c r="B2734" t="s">
        <v>17</v>
      </c>
      <c r="C2734">
        <v>546.4</v>
      </c>
      <c r="D2734" t="s">
        <v>18</v>
      </c>
      <c r="E2734">
        <v>-44.724201666666673</v>
      </c>
      <c r="F2734" t="s">
        <v>19</v>
      </c>
      <c r="G2734">
        <v>-39.943759999999997</v>
      </c>
      <c r="H2734" t="s">
        <v>20</v>
      </c>
      <c r="I2734">
        <v>0</v>
      </c>
      <c r="J2734" t="s">
        <v>21</v>
      </c>
      <c r="K2734">
        <v>5.8</v>
      </c>
      <c r="L2734">
        <v>2.8</v>
      </c>
      <c r="M2734">
        <v>0</v>
      </c>
      <c r="N2734">
        <v>0.19999999999993179</v>
      </c>
      <c r="O2734">
        <v>0</v>
      </c>
      <c r="P2734">
        <v>0</v>
      </c>
      <c r="Q2734">
        <v>1752.368739521198</v>
      </c>
      <c r="R2734">
        <v>4.8069000000000001E-2</v>
      </c>
    </row>
    <row r="2735" spans="1:18" x14ac:dyDescent="0.2">
      <c r="A2735" s="1">
        <v>2734</v>
      </c>
      <c r="B2735" t="s">
        <v>17</v>
      </c>
      <c r="C2735">
        <v>546.6</v>
      </c>
      <c r="D2735" t="s">
        <v>18</v>
      </c>
      <c r="E2735">
        <v>-44.724201666666673</v>
      </c>
      <c r="F2735" t="s">
        <v>19</v>
      </c>
      <c r="G2735">
        <v>-39.943759999999997</v>
      </c>
      <c r="H2735" t="s">
        <v>20</v>
      </c>
      <c r="I2735">
        <v>0</v>
      </c>
      <c r="J2735" t="s">
        <v>21</v>
      </c>
      <c r="K2735">
        <v>5.8</v>
      </c>
      <c r="L2735">
        <v>2.8</v>
      </c>
      <c r="M2735">
        <v>0</v>
      </c>
      <c r="N2735">
        <v>0.2000000000000455</v>
      </c>
      <c r="O2735">
        <v>0</v>
      </c>
      <c r="P2735">
        <v>0</v>
      </c>
      <c r="Q2735">
        <v>1752.368739521198</v>
      </c>
      <c r="R2735">
        <v>4.8069000000000001E-2</v>
      </c>
    </row>
    <row r="2736" spans="1:18" x14ac:dyDescent="0.2">
      <c r="A2736" s="1">
        <v>2735</v>
      </c>
      <c r="B2736" t="s">
        <v>17</v>
      </c>
      <c r="C2736">
        <v>546.79999999999995</v>
      </c>
      <c r="D2736" t="s">
        <v>18</v>
      </c>
      <c r="E2736">
        <v>-44.724201666666673</v>
      </c>
      <c r="F2736" t="s">
        <v>19</v>
      </c>
      <c r="G2736">
        <v>-39.943759999999997</v>
      </c>
      <c r="H2736" t="s">
        <v>20</v>
      </c>
      <c r="I2736">
        <v>0</v>
      </c>
      <c r="J2736" t="s">
        <v>21</v>
      </c>
      <c r="K2736">
        <v>5.8</v>
      </c>
      <c r="L2736">
        <v>2.8</v>
      </c>
      <c r="M2736">
        <v>0</v>
      </c>
      <c r="N2736">
        <v>0.19999999999993179</v>
      </c>
      <c r="O2736">
        <v>0</v>
      </c>
      <c r="P2736">
        <v>0</v>
      </c>
      <c r="Q2736">
        <v>1752.368739521198</v>
      </c>
      <c r="R2736">
        <v>4.8069000000000001E-2</v>
      </c>
    </row>
    <row r="2737" spans="1:18" x14ac:dyDescent="0.2">
      <c r="A2737" s="1">
        <v>2736</v>
      </c>
      <c r="B2737" t="s">
        <v>17</v>
      </c>
      <c r="C2737">
        <v>547</v>
      </c>
      <c r="D2737" t="s">
        <v>18</v>
      </c>
      <c r="E2737">
        <v>-44.724201666666673</v>
      </c>
      <c r="F2737" t="s">
        <v>19</v>
      </c>
      <c r="G2737">
        <v>-39.943759999999997</v>
      </c>
      <c r="H2737" t="s">
        <v>20</v>
      </c>
      <c r="I2737">
        <v>0</v>
      </c>
      <c r="J2737" t="s">
        <v>21</v>
      </c>
      <c r="K2737">
        <v>5.8</v>
      </c>
      <c r="L2737">
        <v>2.8</v>
      </c>
      <c r="M2737">
        <v>0</v>
      </c>
      <c r="N2737">
        <v>0.2000000000000455</v>
      </c>
      <c r="O2737">
        <v>0</v>
      </c>
      <c r="P2737">
        <v>0</v>
      </c>
      <c r="Q2737">
        <v>1752.368739521198</v>
      </c>
      <c r="R2737">
        <v>4.8069000000000001E-2</v>
      </c>
    </row>
    <row r="2738" spans="1:18" x14ac:dyDescent="0.2">
      <c r="A2738" s="1">
        <v>2737</v>
      </c>
      <c r="B2738" t="s">
        <v>17</v>
      </c>
      <c r="C2738">
        <v>547.20000000000005</v>
      </c>
      <c r="D2738" t="s">
        <v>18</v>
      </c>
      <c r="E2738">
        <v>-44.724201666666673</v>
      </c>
      <c r="F2738" t="s">
        <v>19</v>
      </c>
      <c r="G2738">
        <v>-39.943759999999997</v>
      </c>
      <c r="H2738" t="s">
        <v>20</v>
      </c>
      <c r="I2738">
        <v>0</v>
      </c>
      <c r="J2738" t="s">
        <v>21</v>
      </c>
      <c r="K2738">
        <v>5.8</v>
      </c>
      <c r="L2738">
        <v>2.8</v>
      </c>
      <c r="M2738">
        <v>0</v>
      </c>
      <c r="N2738">
        <v>0.2000000000000455</v>
      </c>
      <c r="O2738">
        <v>0</v>
      </c>
      <c r="P2738">
        <v>0</v>
      </c>
      <c r="Q2738">
        <v>1752.368739521198</v>
      </c>
      <c r="R2738">
        <v>4.8069000000000001E-2</v>
      </c>
    </row>
    <row r="2739" spans="1:18" x14ac:dyDescent="0.2">
      <c r="A2739" s="1">
        <v>2738</v>
      </c>
      <c r="B2739" t="s">
        <v>17</v>
      </c>
      <c r="C2739">
        <v>547.4</v>
      </c>
      <c r="D2739" t="s">
        <v>18</v>
      </c>
      <c r="E2739">
        <v>-44.724201666666673</v>
      </c>
      <c r="F2739" t="s">
        <v>19</v>
      </c>
      <c r="G2739">
        <v>-39.943759999999997</v>
      </c>
      <c r="H2739" t="s">
        <v>20</v>
      </c>
      <c r="I2739">
        <v>0</v>
      </c>
      <c r="J2739" t="s">
        <v>21</v>
      </c>
      <c r="K2739">
        <v>5.8</v>
      </c>
      <c r="L2739">
        <v>2.8</v>
      </c>
      <c r="M2739">
        <v>0</v>
      </c>
      <c r="N2739">
        <v>0.19999999999993179</v>
      </c>
      <c r="O2739">
        <v>0</v>
      </c>
      <c r="P2739">
        <v>0</v>
      </c>
      <c r="Q2739">
        <v>1752.368739521198</v>
      </c>
      <c r="R2739">
        <v>4.8069000000000001E-2</v>
      </c>
    </row>
    <row r="2740" spans="1:18" x14ac:dyDescent="0.2">
      <c r="A2740" s="1">
        <v>2739</v>
      </c>
      <c r="B2740" t="s">
        <v>17</v>
      </c>
      <c r="C2740">
        <v>547.6</v>
      </c>
      <c r="D2740" t="s">
        <v>18</v>
      </c>
      <c r="E2740">
        <v>-44.724201666666673</v>
      </c>
      <c r="F2740" t="s">
        <v>19</v>
      </c>
      <c r="G2740">
        <v>-39.943759999999997</v>
      </c>
      <c r="H2740" t="s">
        <v>20</v>
      </c>
      <c r="I2740">
        <v>0</v>
      </c>
      <c r="J2740" t="s">
        <v>21</v>
      </c>
      <c r="K2740">
        <v>5.8</v>
      </c>
      <c r="L2740">
        <v>2.8</v>
      </c>
      <c r="M2740">
        <v>0</v>
      </c>
      <c r="N2740">
        <v>0.2000000000000455</v>
      </c>
      <c r="O2740">
        <v>0</v>
      </c>
      <c r="P2740">
        <v>0</v>
      </c>
      <c r="Q2740">
        <v>1752.368739521198</v>
      </c>
      <c r="R2740">
        <v>4.8069000000000001E-2</v>
      </c>
    </row>
    <row r="2741" spans="1:18" x14ac:dyDescent="0.2">
      <c r="A2741" s="1">
        <v>2740</v>
      </c>
      <c r="B2741" t="s">
        <v>17</v>
      </c>
      <c r="C2741">
        <v>547.79999999999995</v>
      </c>
      <c r="D2741" t="s">
        <v>18</v>
      </c>
      <c r="E2741">
        <v>-44.724201666666673</v>
      </c>
      <c r="F2741" t="s">
        <v>19</v>
      </c>
      <c r="G2741">
        <v>-39.943759999999997</v>
      </c>
      <c r="H2741" t="s">
        <v>20</v>
      </c>
      <c r="I2741">
        <v>0</v>
      </c>
      <c r="J2741" t="s">
        <v>21</v>
      </c>
      <c r="K2741">
        <v>5.8</v>
      </c>
      <c r="L2741">
        <v>2.8</v>
      </c>
      <c r="M2741">
        <v>0</v>
      </c>
      <c r="N2741">
        <v>0.19999999999993179</v>
      </c>
      <c r="O2741">
        <v>0</v>
      </c>
      <c r="P2741">
        <v>0</v>
      </c>
      <c r="Q2741">
        <v>1752.368739521198</v>
      </c>
      <c r="R2741">
        <v>4.8069000000000001E-2</v>
      </c>
    </row>
    <row r="2742" spans="1:18" x14ac:dyDescent="0.2">
      <c r="A2742" s="1">
        <v>2741</v>
      </c>
      <c r="B2742" t="s">
        <v>17</v>
      </c>
      <c r="C2742">
        <v>548</v>
      </c>
      <c r="D2742" t="s">
        <v>18</v>
      </c>
      <c r="E2742">
        <v>-44.724201666666673</v>
      </c>
      <c r="F2742" t="s">
        <v>19</v>
      </c>
      <c r="G2742">
        <v>-39.943759999999997</v>
      </c>
      <c r="H2742" t="s">
        <v>20</v>
      </c>
      <c r="I2742">
        <v>0</v>
      </c>
      <c r="J2742" t="s">
        <v>21</v>
      </c>
      <c r="K2742">
        <v>5.8</v>
      </c>
      <c r="L2742">
        <v>2.8</v>
      </c>
      <c r="M2742">
        <v>0</v>
      </c>
      <c r="N2742">
        <v>0.2000000000000455</v>
      </c>
      <c r="O2742">
        <v>0</v>
      </c>
      <c r="P2742">
        <v>0</v>
      </c>
      <c r="Q2742">
        <v>1752.368739521198</v>
      </c>
      <c r="R2742">
        <v>4.8069000000000001E-2</v>
      </c>
    </row>
    <row r="2743" spans="1:18" x14ac:dyDescent="0.2">
      <c r="A2743" s="1">
        <v>2742</v>
      </c>
      <c r="B2743" t="s">
        <v>17</v>
      </c>
      <c r="C2743">
        <v>548.20000000000005</v>
      </c>
      <c r="D2743" t="s">
        <v>18</v>
      </c>
      <c r="E2743">
        <v>-44.724201666666673</v>
      </c>
      <c r="F2743" t="s">
        <v>19</v>
      </c>
      <c r="G2743">
        <v>-39.943759999999997</v>
      </c>
      <c r="H2743" t="s">
        <v>20</v>
      </c>
      <c r="I2743">
        <v>0</v>
      </c>
      <c r="J2743" t="s">
        <v>21</v>
      </c>
      <c r="K2743">
        <v>5.8</v>
      </c>
      <c r="L2743">
        <v>2.8</v>
      </c>
      <c r="M2743">
        <v>0</v>
      </c>
      <c r="N2743">
        <v>0.2000000000000455</v>
      </c>
      <c r="O2743">
        <v>0</v>
      </c>
      <c r="P2743">
        <v>0</v>
      </c>
      <c r="Q2743">
        <v>1752.368739521198</v>
      </c>
      <c r="R2743">
        <v>4.8069000000000001E-2</v>
      </c>
    </row>
    <row r="2744" spans="1:18" x14ac:dyDescent="0.2">
      <c r="A2744" s="1">
        <v>2743</v>
      </c>
      <c r="B2744" t="s">
        <v>17</v>
      </c>
      <c r="C2744">
        <v>548.4</v>
      </c>
      <c r="D2744" t="s">
        <v>18</v>
      </c>
      <c r="E2744">
        <v>-44.724201666666673</v>
      </c>
      <c r="F2744" t="s">
        <v>19</v>
      </c>
      <c r="G2744">
        <v>-39.943759999999997</v>
      </c>
      <c r="H2744" t="s">
        <v>20</v>
      </c>
      <c r="I2744">
        <v>0</v>
      </c>
      <c r="J2744" t="s">
        <v>21</v>
      </c>
      <c r="K2744">
        <v>5.8</v>
      </c>
      <c r="L2744">
        <v>2.8</v>
      </c>
      <c r="M2744">
        <v>0</v>
      </c>
      <c r="N2744">
        <v>0.19999999999993179</v>
      </c>
      <c r="O2744">
        <v>0</v>
      </c>
      <c r="P2744">
        <v>0</v>
      </c>
      <c r="Q2744">
        <v>1752.368739521198</v>
      </c>
      <c r="R2744">
        <v>4.8069000000000001E-2</v>
      </c>
    </row>
    <row r="2745" spans="1:18" x14ac:dyDescent="0.2">
      <c r="A2745" s="1">
        <v>2744</v>
      </c>
      <c r="B2745" t="s">
        <v>17</v>
      </c>
      <c r="C2745">
        <v>548.6</v>
      </c>
      <c r="D2745" t="s">
        <v>18</v>
      </c>
      <c r="E2745">
        <v>-44.724201666666673</v>
      </c>
      <c r="F2745" t="s">
        <v>19</v>
      </c>
      <c r="G2745">
        <v>-39.943759999999997</v>
      </c>
      <c r="H2745" t="s">
        <v>20</v>
      </c>
      <c r="I2745">
        <v>0</v>
      </c>
      <c r="J2745" t="s">
        <v>21</v>
      </c>
      <c r="K2745">
        <v>5.8</v>
      </c>
      <c r="L2745">
        <v>2.8</v>
      </c>
      <c r="M2745">
        <v>0</v>
      </c>
      <c r="N2745">
        <v>0.2000000000000455</v>
      </c>
      <c r="O2745">
        <v>0</v>
      </c>
      <c r="P2745">
        <v>0</v>
      </c>
      <c r="Q2745">
        <v>1752.368739521198</v>
      </c>
      <c r="R2745">
        <v>4.8069000000000001E-2</v>
      </c>
    </row>
    <row r="2746" spans="1:18" x14ac:dyDescent="0.2">
      <c r="A2746" s="1">
        <v>2745</v>
      </c>
      <c r="B2746" t="s">
        <v>17</v>
      </c>
      <c r="C2746">
        <v>548.79999999999995</v>
      </c>
      <c r="D2746" t="s">
        <v>18</v>
      </c>
      <c r="E2746">
        <v>-44.724201666666673</v>
      </c>
      <c r="F2746" t="s">
        <v>19</v>
      </c>
      <c r="G2746">
        <v>-39.943759999999997</v>
      </c>
      <c r="H2746" t="s">
        <v>20</v>
      </c>
      <c r="I2746">
        <v>0</v>
      </c>
      <c r="J2746" t="s">
        <v>21</v>
      </c>
      <c r="K2746">
        <v>5.8</v>
      </c>
      <c r="L2746">
        <v>2.8</v>
      </c>
      <c r="M2746">
        <v>0</v>
      </c>
      <c r="N2746">
        <v>0.19999999999993179</v>
      </c>
      <c r="O2746">
        <v>0</v>
      </c>
      <c r="P2746">
        <v>0</v>
      </c>
      <c r="Q2746">
        <v>1752.368739521198</v>
      </c>
      <c r="R2746">
        <v>4.8069000000000001E-2</v>
      </c>
    </row>
    <row r="2747" spans="1:18" x14ac:dyDescent="0.2">
      <c r="A2747" s="1">
        <v>2746</v>
      </c>
      <c r="B2747" t="s">
        <v>17</v>
      </c>
      <c r="C2747">
        <v>549</v>
      </c>
      <c r="D2747" t="s">
        <v>18</v>
      </c>
      <c r="E2747">
        <v>-44.724201666666673</v>
      </c>
      <c r="F2747" t="s">
        <v>19</v>
      </c>
      <c r="G2747">
        <v>-39.943759999999997</v>
      </c>
      <c r="H2747" t="s">
        <v>20</v>
      </c>
      <c r="I2747">
        <v>0</v>
      </c>
      <c r="J2747" t="s">
        <v>21</v>
      </c>
      <c r="K2747">
        <v>5.8</v>
      </c>
      <c r="L2747">
        <v>2.8</v>
      </c>
      <c r="M2747">
        <v>0</v>
      </c>
      <c r="N2747">
        <v>0.2000000000000455</v>
      </c>
      <c r="O2747">
        <v>0</v>
      </c>
      <c r="P2747">
        <v>0</v>
      </c>
      <c r="Q2747">
        <v>1752.368739521198</v>
      </c>
      <c r="R2747">
        <v>4.8069000000000001E-2</v>
      </c>
    </row>
    <row r="2748" spans="1:18" x14ac:dyDescent="0.2">
      <c r="A2748" s="1">
        <v>2747</v>
      </c>
      <c r="B2748" t="s">
        <v>17</v>
      </c>
      <c r="C2748">
        <v>549.20000000000005</v>
      </c>
      <c r="D2748" t="s">
        <v>18</v>
      </c>
      <c r="E2748">
        <v>-44.724201666666673</v>
      </c>
      <c r="F2748" t="s">
        <v>19</v>
      </c>
      <c r="G2748">
        <v>-39.943759999999997</v>
      </c>
      <c r="H2748" t="s">
        <v>20</v>
      </c>
      <c r="I2748">
        <v>0</v>
      </c>
      <c r="J2748" t="s">
        <v>21</v>
      </c>
      <c r="K2748">
        <v>5.8</v>
      </c>
      <c r="L2748">
        <v>2.8</v>
      </c>
      <c r="M2748">
        <v>0</v>
      </c>
      <c r="N2748">
        <v>0.2000000000000455</v>
      </c>
      <c r="O2748">
        <v>0</v>
      </c>
      <c r="P2748">
        <v>0</v>
      </c>
      <c r="Q2748">
        <v>1752.368739521198</v>
      </c>
      <c r="R2748">
        <v>4.8069000000000001E-2</v>
      </c>
    </row>
    <row r="2749" spans="1:18" x14ac:dyDescent="0.2">
      <c r="A2749" s="1">
        <v>2748</v>
      </c>
      <c r="B2749" t="s">
        <v>17</v>
      </c>
      <c r="C2749">
        <v>549.4</v>
      </c>
      <c r="D2749" t="s">
        <v>18</v>
      </c>
      <c r="E2749">
        <v>-44.724201666666673</v>
      </c>
      <c r="F2749" t="s">
        <v>19</v>
      </c>
      <c r="G2749">
        <v>-39.943759999999997</v>
      </c>
      <c r="H2749" t="s">
        <v>20</v>
      </c>
      <c r="I2749">
        <v>0</v>
      </c>
      <c r="J2749" t="s">
        <v>21</v>
      </c>
      <c r="K2749">
        <v>5.8</v>
      </c>
      <c r="L2749">
        <v>2.8</v>
      </c>
      <c r="M2749">
        <v>0</v>
      </c>
      <c r="N2749">
        <v>0.19999999999993179</v>
      </c>
      <c r="O2749">
        <v>0</v>
      </c>
      <c r="P2749">
        <v>0</v>
      </c>
      <c r="Q2749">
        <v>1752.368739521198</v>
      </c>
      <c r="R2749">
        <v>4.8069000000000001E-2</v>
      </c>
    </row>
    <row r="2750" spans="1:18" x14ac:dyDescent="0.2">
      <c r="A2750" s="1">
        <v>2749</v>
      </c>
      <c r="B2750" t="s">
        <v>17</v>
      </c>
      <c r="C2750">
        <v>549.6</v>
      </c>
      <c r="D2750" t="s">
        <v>18</v>
      </c>
      <c r="E2750">
        <v>-44.724201666666673</v>
      </c>
      <c r="F2750" t="s">
        <v>19</v>
      </c>
      <c r="G2750">
        <v>-39.943759999999997</v>
      </c>
      <c r="H2750" t="s">
        <v>20</v>
      </c>
      <c r="I2750">
        <v>0</v>
      </c>
      <c r="J2750" t="s">
        <v>21</v>
      </c>
      <c r="K2750">
        <v>5.8</v>
      </c>
      <c r="L2750">
        <v>2.8</v>
      </c>
      <c r="M2750">
        <v>0</v>
      </c>
      <c r="N2750">
        <v>0.2000000000000455</v>
      </c>
      <c r="O2750">
        <v>0</v>
      </c>
      <c r="P2750">
        <v>0</v>
      </c>
      <c r="Q2750">
        <v>1752.368739521198</v>
      </c>
      <c r="R2750">
        <v>4.8069000000000001E-2</v>
      </c>
    </row>
    <row r="2751" spans="1:18" x14ac:dyDescent="0.2">
      <c r="A2751" s="1">
        <v>2750</v>
      </c>
      <c r="B2751" t="s">
        <v>17</v>
      </c>
      <c r="C2751">
        <v>549.79999999999995</v>
      </c>
      <c r="D2751" t="s">
        <v>18</v>
      </c>
      <c r="E2751">
        <v>-44.724201666666673</v>
      </c>
      <c r="F2751" t="s">
        <v>19</v>
      </c>
      <c r="G2751">
        <v>-39.943759999999997</v>
      </c>
      <c r="H2751" t="s">
        <v>20</v>
      </c>
      <c r="I2751">
        <v>0</v>
      </c>
      <c r="J2751" t="s">
        <v>21</v>
      </c>
      <c r="K2751">
        <v>5.8</v>
      </c>
      <c r="L2751">
        <v>2.8</v>
      </c>
      <c r="M2751">
        <v>0</v>
      </c>
      <c r="N2751">
        <v>0.19999999999993179</v>
      </c>
      <c r="O2751">
        <v>0</v>
      </c>
      <c r="P2751">
        <v>0</v>
      </c>
      <c r="Q2751">
        <v>1752.368739521198</v>
      </c>
      <c r="R2751">
        <v>4.8069000000000001E-2</v>
      </c>
    </row>
    <row r="2752" spans="1:18" x14ac:dyDescent="0.2">
      <c r="A2752" s="1">
        <v>2751</v>
      </c>
      <c r="B2752" t="s">
        <v>17</v>
      </c>
      <c r="C2752">
        <v>550</v>
      </c>
      <c r="D2752" t="s">
        <v>18</v>
      </c>
      <c r="E2752">
        <v>-44.724201666666673</v>
      </c>
      <c r="F2752" t="s">
        <v>19</v>
      </c>
      <c r="G2752">
        <v>-39.943759999999997</v>
      </c>
      <c r="H2752" t="s">
        <v>20</v>
      </c>
      <c r="I2752">
        <v>0</v>
      </c>
      <c r="J2752" t="s">
        <v>21</v>
      </c>
      <c r="K2752">
        <v>5.8</v>
      </c>
      <c r="L2752">
        <v>2.8</v>
      </c>
      <c r="M2752">
        <v>0</v>
      </c>
      <c r="N2752">
        <v>0.2000000000000455</v>
      </c>
      <c r="O2752">
        <v>0</v>
      </c>
      <c r="P2752">
        <v>0</v>
      </c>
      <c r="Q2752">
        <v>1752.368739521198</v>
      </c>
      <c r="R2752">
        <v>4.8069000000000001E-2</v>
      </c>
    </row>
    <row r="2753" spans="1:18" x14ac:dyDescent="0.2">
      <c r="A2753" s="1">
        <v>2752</v>
      </c>
      <c r="B2753" t="s">
        <v>17</v>
      </c>
      <c r="C2753">
        <v>550.20000000000005</v>
      </c>
      <c r="D2753" t="s">
        <v>18</v>
      </c>
      <c r="E2753">
        <v>-44.724201666666673</v>
      </c>
      <c r="F2753" t="s">
        <v>19</v>
      </c>
      <c r="G2753">
        <v>-39.943759999999997</v>
      </c>
      <c r="H2753" t="s">
        <v>20</v>
      </c>
      <c r="I2753">
        <v>0</v>
      </c>
      <c r="J2753" t="s">
        <v>21</v>
      </c>
      <c r="K2753">
        <v>5.8</v>
      </c>
      <c r="L2753">
        <v>2.8</v>
      </c>
      <c r="M2753">
        <v>0</v>
      </c>
      <c r="N2753">
        <v>0.2000000000000455</v>
      </c>
      <c r="O2753">
        <v>0</v>
      </c>
      <c r="P2753">
        <v>0</v>
      </c>
      <c r="Q2753">
        <v>1752.368739521198</v>
      </c>
      <c r="R2753">
        <v>4.8069000000000001E-2</v>
      </c>
    </row>
    <row r="2754" spans="1:18" x14ac:dyDescent="0.2">
      <c r="A2754" s="1">
        <v>2753</v>
      </c>
      <c r="B2754" t="s">
        <v>17</v>
      </c>
      <c r="C2754">
        <v>550.4</v>
      </c>
      <c r="D2754" t="s">
        <v>18</v>
      </c>
      <c r="E2754">
        <v>-44.724201666666673</v>
      </c>
      <c r="F2754" t="s">
        <v>19</v>
      </c>
      <c r="G2754">
        <v>-39.943759999999997</v>
      </c>
      <c r="H2754" t="s">
        <v>20</v>
      </c>
      <c r="I2754">
        <v>0</v>
      </c>
      <c r="J2754" t="s">
        <v>21</v>
      </c>
      <c r="K2754">
        <v>5.8</v>
      </c>
      <c r="L2754">
        <v>2.8</v>
      </c>
      <c r="M2754">
        <v>0</v>
      </c>
      <c r="N2754">
        <v>0.19999999999993179</v>
      </c>
      <c r="O2754">
        <v>0</v>
      </c>
      <c r="P2754">
        <v>0</v>
      </c>
      <c r="Q2754">
        <v>1752.368739521198</v>
      </c>
      <c r="R2754">
        <v>4.8069000000000001E-2</v>
      </c>
    </row>
    <row r="2755" spans="1:18" x14ac:dyDescent="0.2">
      <c r="A2755" s="1">
        <v>2754</v>
      </c>
      <c r="B2755" t="s">
        <v>17</v>
      </c>
      <c r="C2755">
        <v>550.6</v>
      </c>
      <c r="D2755" t="s">
        <v>18</v>
      </c>
      <c r="E2755">
        <v>-44.724201666666673</v>
      </c>
      <c r="F2755" t="s">
        <v>19</v>
      </c>
      <c r="G2755">
        <v>-39.943759999999997</v>
      </c>
      <c r="H2755" t="s">
        <v>20</v>
      </c>
      <c r="I2755">
        <v>0</v>
      </c>
      <c r="J2755" t="s">
        <v>21</v>
      </c>
      <c r="K2755">
        <v>5.8</v>
      </c>
      <c r="L2755">
        <v>2.8</v>
      </c>
      <c r="M2755">
        <v>0</v>
      </c>
      <c r="N2755">
        <v>0.2000000000000455</v>
      </c>
      <c r="O2755">
        <v>0</v>
      </c>
      <c r="P2755">
        <v>0</v>
      </c>
      <c r="Q2755">
        <v>1752.368739521198</v>
      </c>
      <c r="R2755">
        <v>4.8069000000000001E-2</v>
      </c>
    </row>
    <row r="2756" spans="1:18" x14ac:dyDescent="0.2">
      <c r="A2756" s="1">
        <v>2755</v>
      </c>
      <c r="B2756" t="s">
        <v>17</v>
      </c>
      <c r="C2756">
        <v>550.79999999999995</v>
      </c>
      <c r="D2756" t="s">
        <v>18</v>
      </c>
      <c r="E2756">
        <v>-44.724201666666673</v>
      </c>
      <c r="F2756" t="s">
        <v>19</v>
      </c>
      <c r="G2756">
        <v>-39.943759999999997</v>
      </c>
      <c r="H2756" t="s">
        <v>20</v>
      </c>
      <c r="I2756">
        <v>0</v>
      </c>
      <c r="J2756" t="s">
        <v>21</v>
      </c>
      <c r="K2756">
        <v>5.8</v>
      </c>
      <c r="L2756">
        <v>2.8</v>
      </c>
      <c r="M2756">
        <v>0</v>
      </c>
      <c r="N2756">
        <v>0.19999999999993179</v>
      </c>
      <c r="O2756">
        <v>0</v>
      </c>
      <c r="P2756">
        <v>0</v>
      </c>
      <c r="Q2756">
        <v>1752.368739521198</v>
      </c>
      <c r="R2756">
        <v>4.8069000000000001E-2</v>
      </c>
    </row>
    <row r="2757" spans="1:18" x14ac:dyDescent="0.2">
      <c r="A2757" s="1">
        <v>2756</v>
      </c>
      <c r="B2757" t="s">
        <v>17</v>
      </c>
      <c r="C2757">
        <v>551</v>
      </c>
      <c r="D2757" t="s">
        <v>18</v>
      </c>
      <c r="E2757">
        <v>-44.724201666666673</v>
      </c>
      <c r="F2757" t="s">
        <v>19</v>
      </c>
      <c r="G2757">
        <v>-39.943759999999997</v>
      </c>
      <c r="H2757" t="s">
        <v>20</v>
      </c>
      <c r="I2757">
        <v>0</v>
      </c>
      <c r="J2757" t="s">
        <v>21</v>
      </c>
      <c r="K2757">
        <v>5.8</v>
      </c>
      <c r="L2757">
        <v>2.8</v>
      </c>
      <c r="M2757">
        <v>0</v>
      </c>
      <c r="N2757">
        <v>0.2000000000000455</v>
      </c>
      <c r="O2757">
        <v>0</v>
      </c>
      <c r="P2757">
        <v>0</v>
      </c>
      <c r="Q2757">
        <v>1752.368739521198</v>
      </c>
      <c r="R2757">
        <v>4.8069000000000001E-2</v>
      </c>
    </row>
    <row r="2758" spans="1:18" x14ac:dyDescent="0.2">
      <c r="A2758" s="1">
        <v>2757</v>
      </c>
      <c r="B2758" t="s">
        <v>17</v>
      </c>
      <c r="C2758">
        <v>551.20000000000005</v>
      </c>
      <c r="D2758" t="s">
        <v>18</v>
      </c>
      <c r="E2758">
        <v>-44.724201666666673</v>
      </c>
      <c r="F2758" t="s">
        <v>19</v>
      </c>
      <c r="G2758">
        <v>-39.943759999999997</v>
      </c>
      <c r="H2758" t="s">
        <v>20</v>
      </c>
      <c r="I2758">
        <v>0</v>
      </c>
      <c r="J2758" t="s">
        <v>21</v>
      </c>
      <c r="K2758">
        <v>5.8</v>
      </c>
      <c r="L2758">
        <v>2.8</v>
      </c>
      <c r="M2758">
        <v>0</v>
      </c>
      <c r="N2758">
        <v>0.2000000000000455</v>
      </c>
      <c r="O2758">
        <v>0</v>
      </c>
      <c r="P2758">
        <v>0</v>
      </c>
      <c r="Q2758">
        <v>1752.368739521198</v>
      </c>
      <c r="R2758">
        <v>4.8069000000000001E-2</v>
      </c>
    </row>
    <row r="2759" spans="1:18" x14ac:dyDescent="0.2">
      <c r="A2759" s="1">
        <v>2758</v>
      </c>
      <c r="B2759" t="s">
        <v>17</v>
      </c>
      <c r="C2759">
        <v>551.4</v>
      </c>
      <c r="D2759" t="s">
        <v>18</v>
      </c>
      <c r="E2759">
        <v>-44.724201666666673</v>
      </c>
      <c r="F2759" t="s">
        <v>19</v>
      </c>
      <c r="G2759">
        <v>-39.943759999999997</v>
      </c>
      <c r="H2759" t="s">
        <v>20</v>
      </c>
      <c r="I2759">
        <v>0</v>
      </c>
      <c r="J2759" t="s">
        <v>21</v>
      </c>
      <c r="K2759">
        <v>5.8</v>
      </c>
      <c r="L2759">
        <v>2.8</v>
      </c>
      <c r="M2759">
        <v>0</v>
      </c>
      <c r="N2759">
        <v>0.19999999999993179</v>
      </c>
      <c r="O2759">
        <v>0</v>
      </c>
      <c r="P2759">
        <v>0</v>
      </c>
      <c r="Q2759">
        <v>1752.368739521198</v>
      </c>
      <c r="R2759">
        <v>4.8069000000000001E-2</v>
      </c>
    </row>
    <row r="2760" spans="1:18" x14ac:dyDescent="0.2">
      <c r="A2760" s="1">
        <v>2759</v>
      </c>
      <c r="B2760" t="s">
        <v>17</v>
      </c>
      <c r="C2760">
        <v>551.6</v>
      </c>
      <c r="D2760" t="s">
        <v>18</v>
      </c>
      <c r="E2760">
        <v>-44.724201666666673</v>
      </c>
      <c r="F2760" t="s">
        <v>19</v>
      </c>
      <c r="G2760">
        <v>-39.943759999999997</v>
      </c>
      <c r="H2760" t="s">
        <v>20</v>
      </c>
      <c r="I2760">
        <v>0</v>
      </c>
      <c r="J2760" t="s">
        <v>21</v>
      </c>
      <c r="K2760">
        <v>5.8</v>
      </c>
      <c r="L2760">
        <v>2.8</v>
      </c>
      <c r="M2760">
        <v>0</v>
      </c>
      <c r="N2760">
        <v>0.2000000000000455</v>
      </c>
      <c r="O2760">
        <v>0</v>
      </c>
      <c r="P2760">
        <v>0</v>
      </c>
      <c r="Q2760">
        <v>1752.368739521198</v>
      </c>
      <c r="R2760">
        <v>4.8069000000000001E-2</v>
      </c>
    </row>
    <row r="2761" spans="1:18" x14ac:dyDescent="0.2">
      <c r="A2761" s="1">
        <v>2760</v>
      </c>
      <c r="B2761" t="s">
        <v>17</v>
      </c>
      <c r="C2761">
        <v>551.79999999999995</v>
      </c>
      <c r="D2761" t="s">
        <v>18</v>
      </c>
      <c r="E2761">
        <v>-44.724201666666673</v>
      </c>
      <c r="F2761" t="s">
        <v>19</v>
      </c>
      <c r="G2761">
        <v>-39.943759999999997</v>
      </c>
      <c r="H2761" t="s">
        <v>20</v>
      </c>
      <c r="I2761">
        <v>0</v>
      </c>
      <c r="J2761" t="s">
        <v>21</v>
      </c>
      <c r="K2761">
        <v>5.8</v>
      </c>
      <c r="L2761">
        <v>2.8</v>
      </c>
      <c r="M2761">
        <v>0</v>
      </c>
      <c r="N2761">
        <v>0.19999999999993179</v>
      </c>
      <c r="O2761">
        <v>0</v>
      </c>
      <c r="P2761">
        <v>0</v>
      </c>
      <c r="Q2761">
        <v>1752.368739521198</v>
      </c>
      <c r="R2761">
        <v>4.8069000000000001E-2</v>
      </c>
    </row>
    <row r="2762" spans="1:18" x14ac:dyDescent="0.2">
      <c r="A2762" s="1">
        <v>2761</v>
      </c>
      <c r="B2762" t="s">
        <v>17</v>
      </c>
      <c r="C2762">
        <v>552</v>
      </c>
      <c r="D2762" t="s">
        <v>18</v>
      </c>
      <c r="E2762">
        <v>-44.724201666666673</v>
      </c>
      <c r="F2762" t="s">
        <v>19</v>
      </c>
      <c r="G2762">
        <v>-39.943759999999997</v>
      </c>
      <c r="H2762" t="s">
        <v>20</v>
      </c>
      <c r="I2762">
        <v>0</v>
      </c>
      <c r="J2762" t="s">
        <v>21</v>
      </c>
      <c r="K2762">
        <v>5.8</v>
      </c>
      <c r="L2762">
        <v>2.8</v>
      </c>
      <c r="M2762">
        <v>0</v>
      </c>
      <c r="N2762">
        <v>0.2000000000000455</v>
      </c>
      <c r="O2762">
        <v>0</v>
      </c>
      <c r="P2762">
        <v>0</v>
      </c>
      <c r="Q2762">
        <v>1752.368739521198</v>
      </c>
      <c r="R2762">
        <v>4.8069000000000001E-2</v>
      </c>
    </row>
    <row r="2763" spans="1:18" x14ac:dyDescent="0.2">
      <c r="A2763" s="1">
        <v>2762</v>
      </c>
      <c r="B2763" t="s">
        <v>17</v>
      </c>
      <c r="C2763">
        <v>552.20000000000005</v>
      </c>
      <c r="D2763" t="s">
        <v>18</v>
      </c>
      <c r="E2763">
        <v>-44.724201666666673</v>
      </c>
      <c r="F2763" t="s">
        <v>19</v>
      </c>
      <c r="G2763">
        <v>-39.943759999999997</v>
      </c>
      <c r="H2763" t="s">
        <v>20</v>
      </c>
      <c r="I2763">
        <v>0</v>
      </c>
      <c r="J2763" t="s">
        <v>21</v>
      </c>
      <c r="K2763">
        <v>5.8</v>
      </c>
      <c r="L2763">
        <v>2.8</v>
      </c>
      <c r="M2763">
        <v>0</v>
      </c>
      <c r="N2763">
        <v>0.2000000000000455</v>
      </c>
      <c r="O2763">
        <v>0</v>
      </c>
      <c r="P2763">
        <v>0</v>
      </c>
      <c r="Q2763">
        <v>1752.368739521198</v>
      </c>
      <c r="R2763">
        <v>4.8069000000000001E-2</v>
      </c>
    </row>
    <row r="2764" spans="1:18" x14ac:dyDescent="0.2">
      <c r="A2764" s="1">
        <v>2763</v>
      </c>
      <c r="B2764" t="s">
        <v>17</v>
      </c>
      <c r="C2764">
        <v>552.4</v>
      </c>
      <c r="D2764" t="s">
        <v>18</v>
      </c>
      <c r="E2764">
        <v>-44.724201666666673</v>
      </c>
      <c r="F2764" t="s">
        <v>19</v>
      </c>
      <c r="G2764">
        <v>-39.943759999999997</v>
      </c>
      <c r="H2764" t="s">
        <v>20</v>
      </c>
      <c r="I2764">
        <v>0</v>
      </c>
      <c r="J2764" t="s">
        <v>21</v>
      </c>
      <c r="K2764">
        <v>5.8</v>
      </c>
      <c r="L2764">
        <v>2.8</v>
      </c>
      <c r="M2764">
        <v>0</v>
      </c>
      <c r="N2764">
        <v>0.19999999999993179</v>
      </c>
      <c r="O2764">
        <v>0</v>
      </c>
      <c r="P2764">
        <v>0</v>
      </c>
      <c r="Q2764">
        <v>1752.368739521198</v>
      </c>
      <c r="R2764">
        <v>4.8069000000000001E-2</v>
      </c>
    </row>
    <row r="2765" spans="1:18" x14ac:dyDescent="0.2">
      <c r="A2765" s="1">
        <v>2764</v>
      </c>
      <c r="B2765" t="s">
        <v>17</v>
      </c>
      <c r="C2765">
        <v>552.6</v>
      </c>
      <c r="D2765" t="s">
        <v>18</v>
      </c>
      <c r="E2765">
        <v>-44.724201666666673</v>
      </c>
      <c r="F2765" t="s">
        <v>19</v>
      </c>
      <c r="G2765">
        <v>-39.943759999999997</v>
      </c>
      <c r="H2765" t="s">
        <v>20</v>
      </c>
      <c r="I2765">
        <v>0</v>
      </c>
      <c r="J2765" t="s">
        <v>21</v>
      </c>
      <c r="K2765">
        <v>5.8</v>
      </c>
      <c r="L2765">
        <v>2.8</v>
      </c>
      <c r="M2765">
        <v>0</v>
      </c>
      <c r="N2765">
        <v>0.2000000000000455</v>
      </c>
      <c r="O2765">
        <v>0</v>
      </c>
      <c r="P2765">
        <v>0</v>
      </c>
      <c r="Q2765">
        <v>1752.368739521198</v>
      </c>
      <c r="R2765">
        <v>4.8069000000000001E-2</v>
      </c>
    </row>
    <row r="2766" spans="1:18" x14ac:dyDescent="0.2">
      <c r="A2766" s="1">
        <v>2765</v>
      </c>
      <c r="B2766" t="s">
        <v>17</v>
      </c>
      <c r="C2766">
        <v>552.79999999999995</v>
      </c>
      <c r="D2766" t="s">
        <v>18</v>
      </c>
      <c r="E2766">
        <v>-44.724201666666673</v>
      </c>
      <c r="F2766" t="s">
        <v>19</v>
      </c>
      <c r="G2766">
        <v>-39.943759999999997</v>
      </c>
      <c r="H2766" t="s">
        <v>20</v>
      </c>
      <c r="I2766">
        <v>0</v>
      </c>
      <c r="J2766" t="s">
        <v>21</v>
      </c>
      <c r="K2766">
        <v>5.8</v>
      </c>
      <c r="L2766">
        <v>2.8</v>
      </c>
      <c r="M2766">
        <v>0</v>
      </c>
      <c r="N2766">
        <v>0.2000000000000455</v>
      </c>
      <c r="O2766">
        <v>0</v>
      </c>
      <c r="P2766">
        <v>0</v>
      </c>
      <c r="Q2766">
        <v>1752.368739521198</v>
      </c>
      <c r="R2766">
        <v>4.8069000000000001E-2</v>
      </c>
    </row>
    <row r="2767" spans="1:18" x14ac:dyDescent="0.2">
      <c r="A2767" s="1">
        <v>2766</v>
      </c>
      <c r="B2767" t="s">
        <v>17</v>
      </c>
      <c r="C2767">
        <v>553</v>
      </c>
      <c r="D2767" t="s">
        <v>18</v>
      </c>
      <c r="E2767">
        <v>-44.724201666666673</v>
      </c>
      <c r="F2767" t="s">
        <v>19</v>
      </c>
      <c r="G2767">
        <v>-39.943759999999997</v>
      </c>
      <c r="H2767" t="s">
        <v>20</v>
      </c>
      <c r="I2767">
        <v>0</v>
      </c>
      <c r="J2767" t="s">
        <v>21</v>
      </c>
      <c r="K2767">
        <v>5.8</v>
      </c>
      <c r="L2767">
        <v>2.8</v>
      </c>
      <c r="M2767">
        <v>0</v>
      </c>
      <c r="N2767">
        <v>0.19999999999993179</v>
      </c>
      <c r="O2767">
        <v>0</v>
      </c>
      <c r="P2767">
        <v>0</v>
      </c>
      <c r="Q2767">
        <v>1752.368739521198</v>
      </c>
      <c r="R2767">
        <v>4.8069000000000001E-2</v>
      </c>
    </row>
    <row r="2768" spans="1:18" x14ac:dyDescent="0.2">
      <c r="A2768" s="1">
        <v>2767</v>
      </c>
      <c r="B2768" t="s">
        <v>17</v>
      </c>
      <c r="C2768">
        <v>553.20000000000005</v>
      </c>
      <c r="D2768" t="s">
        <v>18</v>
      </c>
      <c r="E2768">
        <v>-44.724201666666673</v>
      </c>
      <c r="F2768" t="s">
        <v>19</v>
      </c>
      <c r="G2768">
        <v>-39.943759999999997</v>
      </c>
      <c r="H2768" t="s">
        <v>20</v>
      </c>
      <c r="I2768">
        <v>0</v>
      </c>
      <c r="J2768" t="s">
        <v>21</v>
      </c>
      <c r="K2768">
        <v>5.8</v>
      </c>
      <c r="L2768">
        <v>2.8</v>
      </c>
      <c r="M2768">
        <v>0</v>
      </c>
      <c r="N2768">
        <v>0.2000000000000455</v>
      </c>
      <c r="O2768">
        <v>0</v>
      </c>
      <c r="P2768">
        <v>0</v>
      </c>
      <c r="Q2768">
        <v>1752.368739521198</v>
      </c>
      <c r="R2768">
        <v>4.8069000000000001E-2</v>
      </c>
    </row>
    <row r="2769" spans="1:18" x14ac:dyDescent="0.2">
      <c r="A2769" s="1">
        <v>2768</v>
      </c>
      <c r="B2769" t="s">
        <v>17</v>
      </c>
      <c r="C2769">
        <v>553.4</v>
      </c>
      <c r="D2769" t="s">
        <v>18</v>
      </c>
      <c r="E2769">
        <v>-44.724201666666673</v>
      </c>
      <c r="F2769" t="s">
        <v>19</v>
      </c>
      <c r="G2769">
        <v>-39.943759999999997</v>
      </c>
      <c r="H2769" t="s">
        <v>20</v>
      </c>
      <c r="I2769">
        <v>0</v>
      </c>
      <c r="J2769" t="s">
        <v>21</v>
      </c>
      <c r="K2769">
        <v>5.8</v>
      </c>
      <c r="L2769">
        <v>2.8</v>
      </c>
      <c r="M2769">
        <v>0</v>
      </c>
      <c r="N2769">
        <v>0.19999999999993179</v>
      </c>
      <c r="O2769">
        <v>0</v>
      </c>
      <c r="P2769">
        <v>0</v>
      </c>
      <c r="Q2769">
        <v>1752.368739521198</v>
      </c>
      <c r="R2769">
        <v>4.8069000000000001E-2</v>
      </c>
    </row>
    <row r="2770" spans="1:18" x14ac:dyDescent="0.2">
      <c r="A2770" s="1">
        <v>2769</v>
      </c>
      <c r="B2770" t="s">
        <v>17</v>
      </c>
      <c r="C2770">
        <v>553.6</v>
      </c>
      <c r="D2770" t="s">
        <v>18</v>
      </c>
      <c r="E2770">
        <v>-44.724201666666673</v>
      </c>
      <c r="F2770" t="s">
        <v>19</v>
      </c>
      <c r="G2770">
        <v>-39.943759999999997</v>
      </c>
      <c r="H2770" t="s">
        <v>20</v>
      </c>
      <c r="I2770">
        <v>0</v>
      </c>
      <c r="J2770" t="s">
        <v>21</v>
      </c>
      <c r="K2770">
        <v>5.8</v>
      </c>
      <c r="L2770">
        <v>2.8</v>
      </c>
      <c r="M2770">
        <v>0</v>
      </c>
      <c r="N2770">
        <v>0.2000000000000455</v>
      </c>
      <c r="O2770">
        <v>0</v>
      </c>
      <c r="P2770">
        <v>0</v>
      </c>
      <c r="Q2770">
        <v>1752.368739521198</v>
      </c>
      <c r="R2770">
        <v>4.8069000000000001E-2</v>
      </c>
    </row>
    <row r="2771" spans="1:18" x14ac:dyDescent="0.2">
      <c r="A2771" s="1">
        <v>2770</v>
      </c>
      <c r="B2771" t="s">
        <v>17</v>
      </c>
      <c r="C2771">
        <v>553.79999999999995</v>
      </c>
      <c r="D2771" t="s">
        <v>18</v>
      </c>
      <c r="E2771">
        <v>-44.724201666666673</v>
      </c>
      <c r="F2771" t="s">
        <v>19</v>
      </c>
      <c r="G2771">
        <v>-39.943759999999997</v>
      </c>
      <c r="H2771" t="s">
        <v>20</v>
      </c>
      <c r="I2771">
        <v>0</v>
      </c>
      <c r="J2771" t="s">
        <v>21</v>
      </c>
      <c r="K2771">
        <v>5.8</v>
      </c>
      <c r="L2771">
        <v>2.8</v>
      </c>
      <c r="M2771">
        <v>0</v>
      </c>
      <c r="N2771">
        <v>0.2000000000000455</v>
      </c>
      <c r="O2771">
        <v>0</v>
      </c>
      <c r="P2771">
        <v>0</v>
      </c>
      <c r="Q2771">
        <v>1752.368739521198</v>
      </c>
      <c r="R2771">
        <v>4.8069000000000001E-2</v>
      </c>
    </row>
    <row r="2772" spans="1:18" x14ac:dyDescent="0.2">
      <c r="A2772" s="1">
        <v>2771</v>
      </c>
      <c r="B2772" t="s">
        <v>17</v>
      </c>
      <c r="C2772">
        <v>554</v>
      </c>
      <c r="D2772" t="s">
        <v>18</v>
      </c>
      <c r="E2772">
        <v>-44.724201666666673</v>
      </c>
      <c r="F2772" t="s">
        <v>19</v>
      </c>
      <c r="G2772">
        <v>-39.943759999999997</v>
      </c>
      <c r="H2772" t="s">
        <v>20</v>
      </c>
      <c r="I2772">
        <v>0</v>
      </c>
      <c r="J2772" t="s">
        <v>21</v>
      </c>
      <c r="K2772">
        <v>5.8</v>
      </c>
      <c r="L2772">
        <v>2.8</v>
      </c>
      <c r="M2772">
        <v>0</v>
      </c>
      <c r="N2772">
        <v>0.19999999999993179</v>
      </c>
      <c r="O2772">
        <v>0</v>
      </c>
      <c r="P2772">
        <v>0</v>
      </c>
      <c r="Q2772">
        <v>1752.368739521198</v>
      </c>
      <c r="R2772">
        <v>4.8069000000000001E-2</v>
      </c>
    </row>
    <row r="2773" spans="1:18" x14ac:dyDescent="0.2">
      <c r="A2773" s="1">
        <v>2772</v>
      </c>
      <c r="B2773" t="s">
        <v>17</v>
      </c>
      <c r="C2773">
        <v>554.20000000000005</v>
      </c>
      <c r="D2773" t="s">
        <v>18</v>
      </c>
      <c r="E2773">
        <v>-44.724201666666673</v>
      </c>
      <c r="F2773" t="s">
        <v>19</v>
      </c>
      <c r="G2773">
        <v>-39.943759999999997</v>
      </c>
      <c r="H2773" t="s">
        <v>20</v>
      </c>
      <c r="I2773">
        <v>0</v>
      </c>
      <c r="J2773" t="s">
        <v>21</v>
      </c>
      <c r="K2773">
        <v>5.8</v>
      </c>
      <c r="L2773">
        <v>2.8</v>
      </c>
      <c r="M2773">
        <v>0</v>
      </c>
      <c r="N2773">
        <v>0.2000000000000455</v>
      </c>
      <c r="O2773">
        <v>0</v>
      </c>
      <c r="P2773">
        <v>0</v>
      </c>
      <c r="Q2773">
        <v>1752.368739521198</v>
      </c>
      <c r="R2773">
        <v>4.8069000000000001E-2</v>
      </c>
    </row>
    <row r="2774" spans="1:18" x14ac:dyDescent="0.2">
      <c r="A2774" s="1">
        <v>2773</v>
      </c>
      <c r="B2774" t="s">
        <v>17</v>
      </c>
      <c r="C2774">
        <v>554.4</v>
      </c>
      <c r="D2774" t="s">
        <v>18</v>
      </c>
      <c r="E2774">
        <v>-44.724201666666673</v>
      </c>
      <c r="F2774" t="s">
        <v>19</v>
      </c>
      <c r="G2774">
        <v>-39.943759999999997</v>
      </c>
      <c r="H2774" t="s">
        <v>20</v>
      </c>
      <c r="I2774">
        <v>0</v>
      </c>
      <c r="J2774" t="s">
        <v>21</v>
      </c>
      <c r="K2774">
        <v>5.8</v>
      </c>
      <c r="L2774">
        <v>2.8</v>
      </c>
      <c r="M2774">
        <v>0</v>
      </c>
      <c r="N2774">
        <v>0.19999999999993179</v>
      </c>
      <c r="O2774">
        <v>0</v>
      </c>
      <c r="P2774">
        <v>0</v>
      </c>
      <c r="Q2774">
        <v>1752.368739521198</v>
      </c>
      <c r="R2774">
        <v>4.8069000000000001E-2</v>
      </c>
    </row>
    <row r="2775" spans="1:18" x14ac:dyDescent="0.2">
      <c r="A2775" s="1">
        <v>2774</v>
      </c>
      <c r="B2775" t="s">
        <v>17</v>
      </c>
      <c r="C2775">
        <v>554.6</v>
      </c>
      <c r="D2775" t="s">
        <v>18</v>
      </c>
      <c r="E2775">
        <v>-44.724201666666673</v>
      </c>
      <c r="F2775" t="s">
        <v>19</v>
      </c>
      <c r="G2775">
        <v>-39.943759999999997</v>
      </c>
      <c r="H2775" t="s">
        <v>20</v>
      </c>
      <c r="I2775">
        <v>0</v>
      </c>
      <c r="J2775" t="s">
        <v>21</v>
      </c>
      <c r="K2775">
        <v>5.8</v>
      </c>
      <c r="L2775">
        <v>2.8</v>
      </c>
      <c r="M2775">
        <v>0</v>
      </c>
      <c r="N2775">
        <v>0.2000000000000455</v>
      </c>
      <c r="O2775">
        <v>0</v>
      </c>
      <c r="P2775">
        <v>0</v>
      </c>
      <c r="Q2775">
        <v>1752.368739521198</v>
      </c>
      <c r="R2775">
        <v>4.8069000000000001E-2</v>
      </c>
    </row>
    <row r="2776" spans="1:18" x14ac:dyDescent="0.2">
      <c r="A2776" s="1">
        <v>2775</v>
      </c>
      <c r="B2776" t="s">
        <v>17</v>
      </c>
      <c r="C2776">
        <v>554.79999999999995</v>
      </c>
      <c r="D2776" t="s">
        <v>18</v>
      </c>
      <c r="E2776">
        <v>-44.724201666666673</v>
      </c>
      <c r="F2776" t="s">
        <v>19</v>
      </c>
      <c r="G2776">
        <v>-39.943759999999997</v>
      </c>
      <c r="H2776" t="s">
        <v>20</v>
      </c>
      <c r="I2776">
        <v>0</v>
      </c>
      <c r="J2776" t="s">
        <v>21</v>
      </c>
      <c r="K2776">
        <v>5.8</v>
      </c>
      <c r="L2776">
        <v>2.8</v>
      </c>
      <c r="M2776">
        <v>0</v>
      </c>
      <c r="N2776">
        <v>0.2000000000000455</v>
      </c>
      <c r="O2776">
        <v>0</v>
      </c>
      <c r="P2776">
        <v>0</v>
      </c>
      <c r="Q2776">
        <v>1752.368739521198</v>
      </c>
      <c r="R2776">
        <v>4.8069000000000001E-2</v>
      </c>
    </row>
    <row r="2777" spans="1:18" x14ac:dyDescent="0.2">
      <c r="A2777" s="1">
        <v>2776</v>
      </c>
      <c r="B2777" t="s">
        <v>17</v>
      </c>
      <c r="C2777">
        <v>555</v>
      </c>
      <c r="D2777" t="s">
        <v>18</v>
      </c>
      <c r="E2777">
        <v>-44.724201666666673</v>
      </c>
      <c r="F2777" t="s">
        <v>19</v>
      </c>
      <c r="G2777">
        <v>-39.943759999999997</v>
      </c>
      <c r="H2777" t="s">
        <v>20</v>
      </c>
      <c r="I2777">
        <v>0</v>
      </c>
      <c r="J2777" t="s">
        <v>21</v>
      </c>
      <c r="K2777">
        <v>5.8</v>
      </c>
      <c r="L2777">
        <v>2.8</v>
      </c>
      <c r="M2777">
        <v>0</v>
      </c>
      <c r="N2777">
        <v>0.19999999999993179</v>
      </c>
      <c r="O2777">
        <v>0</v>
      </c>
      <c r="P2777">
        <v>0</v>
      </c>
      <c r="Q2777">
        <v>1752.368739521198</v>
      </c>
      <c r="R2777">
        <v>4.8069000000000001E-2</v>
      </c>
    </row>
    <row r="2778" spans="1:18" x14ac:dyDescent="0.2">
      <c r="A2778" s="1">
        <v>2777</v>
      </c>
      <c r="B2778" t="s">
        <v>17</v>
      </c>
      <c r="C2778">
        <v>555.20000000000005</v>
      </c>
      <c r="D2778" t="s">
        <v>18</v>
      </c>
      <c r="E2778">
        <v>-44.724201666666673</v>
      </c>
      <c r="F2778" t="s">
        <v>19</v>
      </c>
      <c r="G2778">
        <v>-39.943759999999997</v>
      </c>
      <c r="H2778" t="s">
        <v>20</v>
      </c>
      <c r="I2778">
        <v>0</v>
      </c>
      <c r="J2778" t="s">
        <v>21</v>
      </c>
      <c r="K2778">
        <v>5.8</v>
      </c>
      <c r="L2778">
        <v>2.8</v>
      </c>
      <c r="M2778">
        <v>0</v>
      </c>
      <c r="N2778">
        <v>0.2000000000000455</v>
      </c>
      <c r="O2778">
        <v>0</v>
      </c>
      <c r="P2778">
        <v>0</v>
      </c>
      <c r="Q2778">
        <v>1752.368739521198</v>
      </c>
      <c r="R2778">
        <v>4.8069000000000001E-2</v>
      </c>
    </row>
    <row r="2779" spans="1:18" x14ac:dyDescent="0.2">
      <c r="A2779" s="1">
        <v>2778</v>
      </c>
      <c r="B2779" t="s">
        <v>17</v>
      </c>
      <c r="C2779">
        <v>555.4</v>
      </c>
      <c r="D2779" t="s">
        <v>18</v>
      </c>
      <c r="E2779">
        <v>-44.724201666666673</v>
      </c>
      <c r="F2779" t="s">
        <v>19</v>
      </c>
      <c r="G2779">
        <v>-39.943759999999997</v>
      </c>
      <c r="H2779" t="s">
        <v>20</v>
      </c>
      <c r="I2779">
        <v>0</v>
      </c>
      <c r="J2779" t="s">
        <v>21</v>
      </c>
      <c r="K2779">
        <v>5.8</v>
      </c>
      <c r="L2779">
        <v>2.8</v>
      </c>
      <c r="M2779">
        <v>0</v>
      </c>
      <c r="N2779">
        <v>0.19999999999993179</v>
      </c>
      <c r="O2779">
        <v>0</v>
      </c>
      <c r="P2779">
        <v>0</v>
      </c>
      <c r="Q2779">
        <v>1752.368739521198</v>
      </c>
      <c r="R2779">
        <v>4.8069000000000001E-2</v>
      </c>
    </row>
    <row r="2780" spans="1:18" x14ac:dyDescent="0.2">
      <c r="A2780" s="1">
        <v>2779</v>
      </c>
      <c r="B2780" t="s">
        <v>17</v>
      </c>
      <c r="C2780">
        <v>555.6</v>
      </c>
      <c r="D2780" t="s">
        <v>18</v>
      </c>
      <c r="E2780">
        <v>-44.724201666666673</v>
      </c>
      <c r="F2780" t="s">
        <v>19</v>
      </c>
      <c r="G2780">
        <v>-39.943759999999997</v>
      </c>
      <c r="H2780" t="s">
        <v>20</v>
      </c>
      <c r="I2780">
        <v>0</v>
      </c>
      <c r="J2780" t="s">
        <v>21</v>
      </c>
      <c r="K2780">
        <v>5.8</v>
      </c>
      <c r="L2780">
        <v>2.8</v>
      </c>
      <c r="M2780">
        <v>0</v>
      </c>
      <c r="N2780">
        <v>0.2000000000000455</v>
      </c>
      <c r="O2780">
        <v>0</v>
      </c>
      <c r="P2780">
        <v>0</v>
      </c>
      <c r="Q2780">
        <v>1752.368739521198</v>
      </c>
      <c r="R2780">
        <v>4.8069000000000001E-2</v>
      </c>
    </row>
    <row r="2781" spans="1:18" x14ac:dyDescent="0.2">
      <c r="A2781" s="1">
        <v>2780</v>
      </c>
      <c r="B2781" t="s">
        <v>17</v>
      </c>
      <c r="C2781">
        <v>555.79999999999995</v>
      </c>
      <c r="D2781" t="s">
        <v>18</v>
      </c>
      <c r="E2781">
        <v>-44.724201666666673</v>
      </c>
      <c r="F2781" t="s">
        <v>19</v>
      </c>
      <c r="G2781">
        <v>-39.943759999999997</v>
      </c>
      <c r="H2781" t="s">
        <v>20</v>
      </c>
      <c r="I2781">
        <v>0</v>
      </c>
      <c r="J2781" t="s">
        <v>21</v>
      </c>
      <c r="K2781">
        <v>5.8</v>
      </c>
      <c r="L2781">
        <v>2.8</v>
      </c>
      <c r="M2781">
        <v>0</v>
      </c>
      <c r="N2781">
        <v>0.2000000000000455</v>
      </c>
      <c r="O2781">
        <v>0</v>
      </c>
      <c r="P2781">
        <v>0</v>
      </c>
      <c r="Q2781">
        <v>1752.368739521198</v>
      </c>
      <c r="R2781">
        <v>4.8069000000000001E-2</v>
      </c>
    </row>
    <row r="2782" spans="1:18" x14ac:dyDescent="0.2">
      <c r="A2782" s="1">
        <v>2781</v>
      </c>
      <c r="B2782" t="s">
        <v>17</v>
      </c>
      <c r="C2782">
        <v>556</v>
      </c>
      <c r="D2782" t="s">
        <v>18</v>
      </c>
      <c r="E2782">
        <v>-44.724201666666673</v>
      </c>
      <c r="F2782" t="s">
        <v>19</v>
      </c>
      <c r="G2782">
        <v>-39.943759999999997</v>
      </c>
      <c r="H2782" t="s">
        <v>20</v>
      </c>
      <c r="I2782">
        <v>0</v>
      </c>
      <c r="J2782" t="s">
        <v>21</v>
      </c>
      <c r="K2782">
        <v>5.8</v>
      </c>
      <c r="L2782">
        <v>2.8</v>
      </c>
      <c r="M2782">
        <v>0</v>
      </c>
      <c r="N2782">
        <v>0.19999999999993179</v>
      </c>
      <c r="O2782">
        <v>0</v>
      </c>
      <c r="P2782">
        <v>0</v>
      </c>
      <c r="Q2782">
        <v>1752.368739521198</v>
      </c>
      <c r="R2782">
        <v>4.8069000000000001E-2</v>
      </c>
    </row>
    <row r="2783" spans="1:18" x14ac:dyDescent="0.2">
      <c r="A2783" s="1">
        <v>2782</v>
      </c>
      <c r="B2783" t="s">
        <v>17</v>
      </c>
      <c r="C2783">
        <v>556.20000000000005</v>
      </c>
      <c r="D2783" t="s">
        <v>18</v>
      </c>
      <c r="E2783">
        <v>-44.724201666666673</v>
      </c>
      <c r="F2783" t="s">
        <v>19</v>
      </c>
      <c r="G2783">
        <v>-39.943759999999997</v>
      </c>
      <c r="H2783" t="s">
        <v>20</v>
      </c>
      <c r="I2783">
        <v>0</v>
      </c>
      <c r="J2783" t="s">
        <v>21</v>
      </c>
      <c r="K2783">
        <v>5.8</v>
      </c>
      <c r="L2783">
        <v>2.8</v>
      </c>
      <c r="M2783">
        <v>0</v>
      </c>
      <c r="N2783">
        <v>0.2000000000000455</v>
      </c>
      <c r="O2783">
        <v>0</v>
      </c>
      <c r="P2783">
        <v>0</v>
      </c>
      <c r="Q2783">
        <v>1752.368739521198</v>
      </c>
      <c r="R2783">
        <v>4.8069000000000001E-2</v>
      </c>
    </row>
    <row r="2784" spans="1:18" x14ac:dyDescent="0.2">
      <c r="A2784" s="1">
        <v>2783</v>
      </c>
      <c r="B2784" t="s">
        <v>17</v>
      </c>
      <c r="C2784">
        <v>556.4</v>
      </c>
      <c r="D2784" t="s">
        <v>18</v>
      </c>
      <c r="E2784">
        <v>-44.724201666666673</v>
      </c>
      <c r="F2784" t="s">
        <v>19</v>
      </c>
      <c r="G2784">
        <v>-39.943759999999997</v>
      </c>
      <c r="H2784" t="s">
        <v>20</v>
      </c>
      <c r="I2784">
        <v>0</v>
      </c>
      <c r="J2784" t="s">
        <v>21</v>
      </c>
      <c r="K2784">
        <v>5.8</v>
      </c>
      <c r="L2784">
        <v>2.8</v>
      </c>
      <c r="M2784">
        <v>0</v>
      </c>
      <c r="N2784">
        <v>0.19999999999993179</v>
      </c>
      <c r="O2784">
        <v>0</v>
      </c>
      <c r="P2784">
        <v>0</v>
      </c>
      <c r="Q2784">
        <v>1752.368739521198</v>
      </c>
      <c r="R2784">
        <v>4.8069000000000001E-2</v>
      </c>
    </row>
    <row r="2785" spans="1:18" x14ac:dyDescent="0.2">
      <c r="A2785" s="1">
        <v>2784</v>
      </c>
      <c r="B2785" t="s">
        <v>17</v>
      </c>
      <c r="C2785">
        <v>556.6</v>
      </c>
      <c r="D2785" t="s">
        <v>18</v>
      </c>
      <c r="E2785">
        <v>-44.724201666666673</v>
      </c>
      <c r="F2785" t="s">
        <v>19</v>
      </c>
      <c r="G2785">
        <v>-39.943759999999997</v>
      </c>
      <c r="H2785" t="s">
        <v>20</v>
      </c>
      <c r="I2785">
        <v>0</v>
      </c>
      <c r="J2785" t="s">
        <v>21</v>
      </c>
      <c r="K2785">
        <v>5.8</v>
      </c>
      <c r="L2785">
        <v>2.8</v>
      </c>
      <c r="M2785">
        <v>0</v>
      </c>
      <c r="N2785">
        <v>0.2000000000000455</v>
      </c>
      <c r="O2785">
        <v>0</v>
      </c>
      <c r="P2785">
        <v>0</v>
      </c>
      <c r="Q2785">
        <v>1752.368739521198</v>
      </c>
      <c r="R2785">
        <v>4.8069000000000001E-2</v>
      </c>
    </row>
    <row r="2786" spans="1:18" x14ac:dyDescent="0.2">
      <c r="A2786" s="1">
        <v>2785</v>
      </c>
      <c r="B2786" t="s">
        <v>17</v>
      </c>
      <c r="C2786">
        <v>556.79999999999995</v>
      </c>
      <c r="D2786" t="s">
        <v>18</v>
      </c>
      <c r="E2786">
        <v>-44.724201666666673</v>
      </c>
      <c r="F2786" t="s">
        <v>19</v>
      </c>
      <c r="G2786">
        <v>-39.943759999999997</v>
      </c>
      <c r="H2786" t="s">
        <v>20</v>
      </c>
      <c r="I2786">
        <v>0</v>
      </c>
      <c r="J2786" t="s">
        <v>21</v>
      </c>
      <c r="K2786">
        <v>5.8</v>
      </c>
      <c r="L2786">
        <v>2.8</v>
      </c>
      <c r="M2786">
        <v>0</v>
      </c>
      <c r="N2786">
        <v>0.2000000000000455</v>
      </c>
      <c r="O2786">
        <v>0</v>
      </c>
      <c r="P2786">
        <v>0</v>
      </c>
      <c r="Q2786">
        <v>1752.368739521198</v>
      </c>
      <c r="R2786">
        <v>4.8069000000000001E-2</v>
      </c>
    </row>
    <row r="2787" spans="1:18" x14ac:dyDescent="0.2">
      <c r="A2787" s="1">
        <v>2786</v>
      </c>
      <c r="B2787" t="s">
        <v>17</v>
      </c>
      <c r="C2787">
        <v>557</v>
      </c>
      <c r="D2787" t="s">
        <v>18</v>
      </c>
      <c r="E2787">
        <v>-44.724201666666673</v>
      </c>
      <c r="F2787" t="s">
        <v>19</v>
      </c>
      <c r="G2787">
        <v>-39.943759999999997</v>
      </c>
      <c r="H2787" t="s">
        <v>20</v>
      </c>
      <c r="I2787">
        <v>0</v>
      </c>
      <c r="J2787" t="s">
        <v>21</v>
      </c>
      <c r="K2787">
        <v>5.8</v>
      </c>
      <c r="L2787">
        <v>2.8</v>
      </c>
      <c r="M2787">
        <v>0</v>
      </c>
      <c r="N2787">
        <v>0.19999999999993179</v>
      </c>
      <c r="O2787">
        <v>0</v>
      </c>
      <c r="P2787">
        <v>0</v>
      </c>
      <c r="Q2787">
        <v>1752.368739521198</v>
      </c>
      <c r="R2787">
        <v>4.8069000000000001E-2</v>
      </c>
    </row>
    <row r="2788" spans="1:18" x14ac:dyDescent="0.2">
      <c r="A2788" s="1">
        <v>2787</v>
      </c>
      <c r="B2788" t="s">
        <v>17</v>
      </c>
      <c r="C2788">
        <v>557.20000000000005</v>
      </c>
      <c r="D2788" t="s">
        <v>18</v>
      </c>
      <c r="E2788">
        <v>-44.724201666666673</v>
      </c>
      <c r="F2788" t="s">
        <v>19</v>
      </c>
      <c r="G2788">
        <v>-39.943759999999997</v>
      </c>
      <c r="H2788" t="s">
        <v>20</v>
      </c>
      <c r="I2788">
        <v>0</v>
      </c>
      <c r="J2788" t="s">
        <v>21</v>
      </c>
      <c r="K2788">
        <v>5.8</v>
      </c>
      <c r="L2788">
        <v>2.8</v>
      </c>
      <c r="M2788">
        <v>0</v>
      </c>
      <c r="N2788">
        <v>0.2000000000000455</v>
      </c>
      <c r="O2788">
        <v>0</v>
      </c>
      <c r="P2788">
        <v>0</v>
      </c>
      <c r="Q2788">
        <v>1752.368739521198</v>
      </c>
      <c r="R2788">
        <v>4.8069000000000001E-2</v>
      </c>
    </row>
    <row r="2789" spans="1:18" x14ac:dyDescent="0.2">
      <c r="A2789" s="1">
        <v>2788</v>
      </c>
      <c r="B2789" t="s">
        <v>17</v>
      </c>
      <c r="C2789">
        <v>557.4</v>
      </c>
      <c r="D2789" t="s">
        <v>18</v>
      </c>
      <c r="E2789">
        <v>-44.724201666666673</v>
      </c>
      <c r="F2789" t="s">
        <v>19</v>
      </c>
      <c r="G2789">
        <v>-39.943759999999997</v>
      </c>
      <c r="H2789" t="s">
        <v>20</v>
      </c>
      <c r="I2789">
        <v>0</v>
      </c>
      <c r="J2789" t="s">
        <v>21</v>
      </c>
      <c r="K2789">
        <v>5.8</v>
      </c>
      <c r="L2789">
        <v>2.8</v>
      </c>
      <c r="M2789">
        <v>0</v>
      </c>
      <c r="N2789">
        <v>0.19999999999993179</v>
      </c>
      <c r="O2789">
        <v>0</v>
      </c>
      <c r="P2789">
        <v>0</v>
      </c>
      <c r="Q2789">
        <v>1752.368739521198</v>
      </c>
      <c r="R2789">
        <v>4.8069000000000001E-2</v>
      </c>
    </row>
    <row r="2790" spans="1:18" x14ac:dyDescent="0.2">
      <c r="A2790" s="1">
        <v>2789</v>
      </c>
      <c r="B2790" t="s">
        <v>17</v>
      </c>
      <c r="C2790">
        <v>557.6</v>
      </c>
      <c r="D2790" t="s">
        <v>18</v>
      </c>
      <c r="E2790">
        <v>-44.724201666666673</v>
      </c>
      <c r="F2790" t="s">
        <v>19</v>
      </c>
      <c r="G2790">
        <v>-39.943759999999997</v>
      </c>
      <c r="H2790" t="s">
        <v>20</v>
      </c>
      <c r="I2790">
        <v>0</v>
      </c>
      <c r="J2790" t="s">
        <v>21</v>
      </c>
      <c r="K2790">
        <v>5.8</v>
      </c>
      <c r="L2790">
        <v>2.8</v>
      </c>
      <c r="M2790">
        <v>0</v>
      </c>
      <c r="N2790">
        <v>0.2000000000000455</v>
      </c>
      <c r="O2790">
        <v>0</v>
      </c>
      <c r="P2790">
        <v>0</v>
      </c>
      <c r="Q2790">
        <v>1752.368739521198</v>
      </c>
      <c r="R2790">
        <v>4.8069000000000001E-2</v>
      </c>
    </row>
    <row r="2791" spans="1:18" x14ac:dyDescent="0.2">
      <c r="A2791" s="1">
        <v>2790</v>
      </c>
      <c r="B2791" t="s">
        <v>17</v>
      </c>
      <c r="C2791">
        <v>557.79999999999995</v>
      </c>
      <c r="D2791" t="s">
        <v>18</v>
      </c>
      <c r="E2791">
        <v>-44.724201666666673</v>
      </c>
      <c r="F2791" t="s">
        <v>19</v>
      </c>
      <c r="G2791">
        <v>-39.943759999999997</v>
      </c>
      <c r="H2791" t="s">
        <v>20</v>
      </c>
      <c r="I2791">
        <v>0</v>
      </c>
      <c r="J2791" t="s">
        <v>21</v>
      </c>
      <c r="K2791">
        <v>5.8</v>
      </c>
      <c r="L2791">
        <v>2.8</v>
      </c>
      <c r="M2791">
        <v>0</v>
      </c>
      <c r="N2791">
        <v>0.2000000000000455</v>
      </c>
      <c r="O2791">
        <v>0</v>
      </c>
      <c r="P2791">
        <v>0</v>
      </c>
      <c r="Q2791">
        <v>1752.368739521198</v>
      </c>
      <c r="R2791">
        <v>4.8069000000000001E-2</v>
      </c>
    </row>
    <row r="2792" spans="1:18" x14ac:dyDescent="0.2">
      <c r="A2792" s="1">
        <v>2791</v>
      </c>
      <c r="B2792" t="s">
        <v>17</v>
      </c>
      <c r="C2792">
        <v>558</v>
      </c>
      <c r="D2792" t="s">
        <v>18</v>
      </c>
      <c r="E2792">
        <v>-44.724201666666673</v>
      </c>
      <c r="F2792" t="s">
        <v>19</v>
      </c>
      <c r="G2792">
        <v>-39.943759999999997</v>
      </c>
      <c r="H2792" t="s">
        <v>20</v>
      </c>
      <c r="I2792">
        <v>0</v>
      </c>
      <c r="J2792" t="s">
        <v>21</v>
      </c>
      <c r="K2792">
        <v>5.8</v>
      </c>
      <c r="L2792">
        <v>2.8</v>
      </c>
      <c r="M2792">
        <v>0</v>
      </c>
      <c r="N2792">
        <v>0.19999999999993179</v>
      </c>
      <c r="O2792">
        <v>0</v>
      </c>
      <c r="P2792">
        <v>0</v>
      </c>
      <c r="Q2792">
        <v>1752.368739521198</v>
      </c>
      <c r="R2792">
        <v>4.8069000000000001E-2</v>
      </c>
    </row>
    <row r="2793" spans="1:18" x14ac:dyDescent="0.2">
      <c r="A2793" s="1">
        <v>2792</v>
      </c>
      <c r="B2793" t="s">
        <v>17</v>
      </c>
      <c r="C2793">
        <v>558.20000000000005</v>
      </c>
      <c r="D2793" t="s">
        <v>18</v>
      </c>
      <c r="E2793">
        <v>-44.724201666666673</v>
      </c>
      <c r="F2793" t="s">
        <v>19</v>
      </c>
      <c r="G2793">
        <v>-39.943759999999997</v>
      </c>
      <c r="H2793" t="s">
        <v>20</v>
      </c>
      <c r="I2793">
        <v>0</v>
      </c>
      <c r="J2793" t="s">
        <v>21</v>
      </c>
      <c r="K2793">
        <v>5.8</v>
      </c>
      <c r="L2793">
        <v>2.8</v>
      </c>
      <c r="M2793">
        <v>0</v>
      </c>
      <c r="N2793">
        <v>0.2000000000000455</v>
      </c>
      <c r="O2793">
        <v>0</v>
      </c>
      <c r="P2793">
        <v>0</v>
      </c>
      <c r="Q2793">
        <v>1752.368739521198</v>
      </c>
      <c r="R2793">
        <v>4.8069000000000001E-2</v>
      </c>
    </row>
    <row r="2794" spans="1:18" x14ac:dyDescent="0.2">
      <c r="A2794" s="1">
        <v>2793</v>
      </c>
      <c r="B2794" t="s">
        <v>17</v>
      </c>
      <c r="C2794">
        <v>558.4</v>
      </c>
      <c r="D2794" t="s">
        <v>18</v>
      </c>
      <c r="E2794">
        <v>-44.724201666666673</v>
      </c>
      <c r="F2794" t="s">
        <v>19</v>
      </c>
      <c r="G2794">
        <v>-39.943759999999997</v>
      </c>
      <c r="H2794" t="s">
        <v>20</v>
      </c>
      <c r="I2794">
        <v>0</v>
      </c>
      <c r="J2794" t="s">
        <v>21</v>
      </c>
      <c r="K2794">
        <v>5.8</v>
      </c>
      <c r="L2794">
        <v>2.8</v>
      </c>
      <c r="M2794">
        <v>0</v>
      </c>
      <c r="N2794">
        <v>0.19999999999993179</v>
      </c>
      <c r="O2794">
        <v>0</v>
      </c>
      <c r="P2794">
        <v>0</v>
      </c>
      <c r="Q2794">
        <v>1752.368739521198</v>
      </c>
      <c r="R2794">
        <v>4.8069000000000001E-2</v>
      </c>
    </row>
    <row r="2795" spans="1:18" x14ac:dyDescent="0.2">
      <c r="A2795" s="1">
        <v>2794</v>
      </c>
      <c r="B2795" t="s">
        <v>17</v>
      </c>
      <c r="C2795">
        <v>558.6</v>
      </c>
      <c r="D2795" t="s">
        <v>18</v>
      </c>
      <c r="E2795">
        <v>-44.724201666666673</v>
      </c>
      <c r="F2795" t="s">
        <v>19</v>
      </c>
      <c r="G2795">
        <v>-39.943759999999997</v>
      </c>
      <c r="H2795" t="s">
        <v>20</v>
      </c>
      <c r="I2795">
        <v>0</v>
      </c>
      <c r="J2795" t="s">
        <v>21</v>
      </c>
      <c r="K2795">
        <v>5.8</v>
      </c>
      <c r="L2795">
        <v>2.8</v>
      </c>
      <c r="M2795">
        <v>0</v>
      </c>
      <c r="N2795">
        <v>0.2000000000000455</v>
      </c>
      <c r="O2795">
        <v>0</v>
      </c>
      <c r="P2795">
        <v>0</v>
      </c>
      <c r="Q2795">
        <v>1752.368739521198</v>
      </c>
      <c r="R2795">
        <v>4.8069000000000001E-2</v>
      </c>
    </row>
    <row r="2796" spans="1:18" x14ac:dyDescent="0.2">
      <c r="A2796" s="1">
        <v>2795</v>
      </c>
      <c r="B2796" t="s">
        <v>17</v>
      </c>
      <c r="C2796">
        <v>558.79999999999995</v>
      </c>
      <c r="D2796" t="s">
        <v>18</v>
      </c>
      <c r="E2796">
        <v>-44.724201666666673</v>
      </c>
      <c r="F2796" t="s">
        <v>19</v>
      </c>
      <c r="G2796">
        <v>-39.943759999999997</v>
      </c>
      <c r="H2796" t="s">
        <v>20</v>
      </c>
      <c r="I2796">
        <v>0</v>
      </c>
      <c r="J2796" t="s">
        <v>21</v>
      </c>
      <c r="K2796">
        <v>5.8</v>
      </c>
      <c r="L2796">
        <v>2.8</v>
      </c>
      <c r="M2796">
        <v>0</v>
      </c>
      <c r="N2796">
        <v>0.2000000000000455</v>
      </c>
      <c r="O2796">
        <v>0</v>
      </c>
      <c r="P2796">
        <v>0</v>
      </c>
      <c r="Q2796">
        <v>1752.368739521198</v>
      </c>
      <c r="R2796">
        <v>4.8069000000000001E-2</v>
      </c>
    </row>
    <row r="2797" spans="1:18" x14ac:dyDescent="0.2">
      <c r="A2797" s="1">
        <v>2796</v>
      </c>
      <c r="B2797" t="s">
        <v>17</v>
      </c>
      <c r="C2797">
        <v>559</v>
      </c>
      <c r="D2797" t="s">
        <v>18</v>
      </c>
      <c r="E2797">
        <v>-44.724201666666673</v>
      </c>
      <c r="F2797" t="s">
        <v>19</v>
      </c>
      <c r="G2797">
        <v>-39.943759999999997</v>
      </c>
      <c r="H2797" t="s">
        <v>20</v>
      </c>
      <c r="I2797">
        <v>0</v>
      </c>
      <c r="J2797" t="s">
        <v>21</v>
      </c>
      <c r="K2797">
        <v>5.8</v>
      </c>
      <c r="L2797">
        <v>2.8</v>
      </c>
      <c r="M2797">
        <v>0</v>
      </c>
      <c r="N2797">
        <v>0.19999999999993179</v>
      </c>
      <c r="O2797">
        <v>0</v>
      </c>
      <c r="P2797">
        <v>0</v>
      </c>
      <c r="Q2797">
        <v>1752.368739521198</v>
      </c>
      <c r="R2797">
        <v>4.8069000000000001E-2</v>
      </c>
    </row>
    <row r="2798" spans="1:18" x14ac:dyDescent="0.2">
      <c r="A2798" s="1">
        <v>2797</v>
      </c>
      <c r="B2798" t="s">
        <v>17</v>
      </c>
      <c r="C2798">
        <v>559.20000000000005</v>
      </c>
      <c r="D2798" t="s">
        <v>18</v>
      </c>
      <c r="E2798">
        <v>-44.724201666666673</v>
      </c>
      <c r="F2798" t="s">
        <v>19</v>
      </c>
      <c r="G2798">
        <v>-39.943759999999997</v>
      </c>
      <c r="H2798" t="s">
        <v>20</v>
      </c>
      <c r="I2798">
        <v>0</v>
      </c>
      <c r="J2798" t="s">
        <v>21</v>
      </c>
      <c r="K2798">
        <v>5.8</v>
      </c>
      <c r="L2798">
        <v>2.8</v>
      </c>
      <c r="M2798">
        <v>0</v>
      </c>
      <c r="N2798">
        <v>0.2000000000000455</v>
      </c>
      <c r="O2798">
        <v>0</v>
      </c>
      <c r="P2798">
        <v>0</v>
      </c>
      <c r="Q2798">
        <v>1752.368739521198</v>
      </c>
      <c r="R2798">
        <v>4.8069000000000001E-2</v>
      </c>
    </row>
    <row r="2799" spans="1:18" x14ac:dyDescent="0.2">
      <c r="A2799" s="1">
        <v>2798</v>
      </c>
      <c r="B2799" t="s">
        <v>17</v>
      </c>
      <c r="C2799">
        <v>559.4</v>
      </c>
      <c r="D2799" t="s">
        <v>18</v>
      </c>
      <c r="E2799">
        <v>-44.724201666666673</v>
      </c>
      <c r="F2799" t="s">
        <v>19</v>
      </c>
      <c r="G2799">
        <v>-39.943759999999997</v>
      </c>
      <c r="H2799" t="s">
        <v>20</v>
      </c>
      <c r="I2799">
        <v>0</v>
      </c>
      <c r="J2799" t="s">
        <v>21</v>
      </c>
      <c r="K2799">
        <v>5.8</v>
      </c>
      <c r="L2799">
        <v>2.8</v>
      </c>
      <c r="M2799">
        <v>0</v>
      </c>
      <c r="N2799">
        <v>0.19999999999993179</v>
      </c>
      <c r="O2799">
        <v>0</v>
      </c>
      <c r="P2799">
        <v>0</v>
      </c>
      <c r="Q2799">
        <v>1752.368739521198</v>
      </c>
      <c r="R2799">
        <v>4.8069000000000001E-2</v>
      </c>
    </row>
    <row r="2800" spans="1:18" x14ac:dyDescent="0.2">
      <c r="A2800" s="1">
        <v>2799</v>
      </c>
      <c r="B2800" t="s">
        <v>17</v>
      </c>
      <c r="C2800">
        <v>559.6</v>
      </c>
      <c r="D2800" t="s">
        <v>18</v>
      </c>
      <c r="E2800">
        <v>-44.724201666666673</v>
      </c>
      <c r="F2800" t="s">
        <v>19</v>
      </c>
      <c r="G2800">
        <v>-39.943759999999997</v>
      </c>
      <c r="H2800" t="s">
        <v>20</v>
      </c>
      <c r="I2800">
        <v>0</v>
      </c>
      <c r="J2800" t="s">
        <v>21</v>
      </c>
      <c r="K2800">
        <v>5.8</v>
      </c>
      <c r="L2800">
        <v>2.8</v>
      </c>
      <c r="M2800">
        <v>0</v>
      </c>
      <c r="N2800">
        <v>0.2000000000000455</v>
      </c>
      <c r="O2800">
        <v>0</v>
      </c>
      <c r="P2800">
        <v>0</v>
      </c>
      <c r="Q2800">
        <v>1752.368739521198</v>
      </c>
      <c r="R2800">
        <v>4.8069000000000001E-2</v>
      </c>
    </row>
    <row r="2801" spans="1:18" x14ac:dyDescent="0.2">
      <c r="A2801" s="1">
        <v>2800</v>
      </c>
      <c r="B2801" t="s">
        <v>17</v>
      </c>
      <c r="C2801">
        <v>559.79999999999995</v>
      </c>
      <c r="D2801" t="s">
        <v>18</v>
      </c>
      <c r="E2801">
        <v>-44.724201666666673</v>
      </c>
      <c r="F2801" t="s">
        <v>19</v>
      </c>
      <c r="G2801">
        <v>-39.943759999999997</v>
      </c>
      <c r="H2801" t="s">
        <v>20</v>
      </c>
      <c r="I2801">
        <v>0</v>
      </c>
      <c r="J2801" t="s">
        <v>21</v>
      </c>
      <c r="K2801">
        <v>5.8</v>
      </c>
      <c r="L2801">
        <v>2.8</v>
      </c>
      <c r="M2801">
        <v>0</v>
      </c>
      <c r="N2801">
        <v>0.2000000000000455</v>
      </c>
      <c r="O2801">
        <v>0</v>
      </c>
      <c r="P2801">
        <v>0</v>
      </c>
      <c r="Q2801">
        <v>1752.368739521198</v>
      </c>
      <c r="R2801">
        <v>4.8069000000000001E-2</v>
      </c>
    </row>
    <row r="2802" spans="1:18" x14ac:dyDescent="0.2">
      <c r="A2802" s="1">
        <v>2801</v>
      </c>
      <c r="B2802" t="s">
        <v>17</v>
      </c>
      <c r="C2802">
        <v>560</v>
      </c>
      <c r="D2802" t="s">
        <v>18</v>
      </c>
      <c r="E2802">
        <v>-44.724201666666673</v>
      </c>
      <c r="F2802" t="s">
        <v>19</v>
      </c>
      <c r="G2802">
        <v>-39.943759999999997</v>
      </c>
      <c r="H2802" t="s">
        <v>20</v>
      </c>
      <c r="I2802">
        <v>0</v>
      </c>
      <c r="J2802" t="s">
        <v>21</v>
      </c>
      <c r="K2802">
        <v>5.8</v>
      </c>
      <c r="L2802">
        <v>2.8</v>
      </c>
      <c r="M2802">
        <v>0</v>
      </c>
      <c r="N2802">
        <v>0.19999999999993179</v>
      </c>
      <c r="O2802">
        <v>0</v>
      </c>
      <c r="P2802">
        <v>0</v>
      </c>
      <c r="Q2802">
        <v>1752.368739521198</v>
      </c>
      <c r="R2802">
        <v>4.8069000000000001E-2</v>
      </c>
    </row>
    <row r="2803" spans="1:18" x14ac:dyDescent="0.2">
      <c r="A2803" s="1">
        <v>2802</v>
      </c>
      <c r="B2803" t="s">
        <v>17</v>
      </c>
      <c r="C2803">
        <v>560.20000000000005</v>
      </c>
      <c r="D2803" t="s">
        <v>18</v>
      </c>
      <c r="E2803">
        <v>-44.724201666666673</v>
      </c>
      <c r="F2803" t="s">
        <v>19</v>
      </c>
      <c r="G2803">
        <v>-39.943759999999997</v>
      </c>
      <c r="H2803" t="s">
        <v>20</v>
      </c>
      <c r="I2803">
        <v>0</v>
      </c>
      <c r="J2803" t="s">
        <v>21</v>
      </c>
      <c r="K2803">
        <v>5.8</v>
      </c>
      <c r="L2803">
        <v>2.8</v>
      </c>
      <c r="M2803">
        <v>0</v>
      </c>
      <c r="N2803">
        <v>0.2000000000000455</v>
      </c>
      <c r="O2803">
        <v>0</v>
      </c>
      <c r="P2803">
        <v>0</v>
      </c>
      <c r="Q2803">
        <v>1752.368739521198</v>
      </c>
      <c r="R2803">
        <v>4.8069000000000001E-2</v>
      </c>
    </row>
    <row r="2804" spans="1:18" x14ac:dyDescent="0.2">
      <c r="A2804" s="1">
        <v>2803</v>
      </c>
      <c r="B2804" t="s">
        <v>17</v>
      </c>
      <c r="C2804">
        <v>560.4</v>
      </c>
      <c r="D2804" t="s">
        <v>18</v>
      </c>
      <c r="E2804">
        <v>-44.724201666666673</v>
      </c>
      <c r="F2804" t="s">
        <v>19</v>
      </c>
      <c r="G2804">
        <v>-39.943759999999997</v>
      </c>
      <c r="H2804" t="s">
        <v>20</v>
      </c>
      <c r="I2804">
        <v>0</v>
      </c>
      <c r="J2804" t="s">
        <v>21</v>
      </c>
      <c r="K2804">
        <v>5.8</v>
      </c>
      <c r="L2804">
        <v>2.8</v>
      </c>
      <c r="M2804">
        <v>0</v>
      </c>
      <c r="N2804">
        <v>0.19999999999993179</v>
      </c>
      <c r="O2804">
        <v>0</v>
      </c>
      <c r="P2804">
        <v>0</v>
      </c>
      <c r="Q2804">
        <v>1752.368739521198</v>
      </c>
      <c r="R2804">
        <v>4.8069000000000001E-2</v>
      </c>
    </row>
    <row r="2805" spans="1:18" x14ac:dyDescent="0.2">
      <c r="A2805" s="1">
        <v>2804</v>
      </c>
      <c r="B2805" t="s">
        <v>17</v>
      </c>
      <c r="C2805">
        <v>560.6</v>
      </c>
      <c r="D2805" t="s">
        <v>18</v>
      </c>
      <c r="E2805">
        <v>-44.724201666666673</v>
      </c>
      <c r="F2805" t="s">
        <v>19</v>
      </c>
      <c r="G2805">
        <v>-39.943759999999997</v>
      </c>
      <c r="H2805" t="s">
        <v>20</v>
      </c>
      <c r="I2805">
        <v>0</v>
      </c>
      <c r="J2805" t="s">
        <v>21</v>
      </c>
      <c r="K2805">
        <v>5.8</v>
      </c>
      <c r="L2805">
        <v>2.8</v>
      </c>
      <c r="M2805">
        <v>0</v>
      </c>
      <c r="N2805">
        <v>0.2000000000000455</v>
      </c>
      <c r="O2805">
        <v>0</v>
      </c>
      <c r="P2805">
        <v>0</v>
      </c>
      <c r="Q2805">
        <v>1752.368739521198</v>
      </c>
      <c r="R2805">
        <v>4.8069000000000001E-2</v>
      </c>
    </row>
    <row r="2806" spans="1:18" x14ac:dyDescent="0.2">
      <c r="A2806" s="1">
        <v>2805</v>
      </c>
      <c r="B2806" t="s">
        <v>17</v>
      </c>
      <c r="C2806">
        <v>560.79999999999995</v>
      </c>
      <c r="D2806" t="s">
        <v>18</v>
      </c>
      <c r="E2806">
        <v>-44.724201666666673</v>
      </c>
      <c r="F2806" t="s">
        <v>19</v>
      </c>
      <c r="G2806">
        <v>-39.943759999999997</v>
      </c>
      <c r="H2806" t="s">
        <v>20</v>
      </c>
      <c r="I2806">
        <v>0</v>
      </c>
      <c r="J2806" t="s">
        <v>21</v>
      </c>
      <c r="K2806">
        <v>5.8</v>
      </c>
      <c r="L2806">
        <v>2.8</v>
      </c>
      <c r="M2806">
        <v>0</v>
      </c>
      <c r="N2806">
        <v>0.2000000000000455</v>
      </c>
      <c r="O2806">
        <v>0</v>
      </c>
      <c r="P2806">
        <v>0</v>
      </c>
      <c r="Q2806">
        <v>1752.368739521198</v>
      </c>
      <c r="R2806">
        <v>4.8069000000000001E-2</v>
      </c>
    </row>
    <row r="2807" spans="1:18" x14ac:dyDescent="0.2">
      <c r="A2807" s="1">
        <v>2806</v>
      </c>
      <c r="B2807" t="s">
        <v>17</v>
      </c>
      <c r="C2807">
        <v>561</v>
      </c>
      <c r="D2807" t="s">
        <v>18</v>
      </c>
      <c r="E2807">
        <v>-44.724201666666673</v>
      </c>
      <c r="F2807" t="s">
        <v>19</v>
      </c>
      <c r="G2807">
        <v>-39.943759999999997</v>
      </c>
      <c r="H2807" t="s">
        <v>20</v>
      </c>
      <c r="I2807">
        <v>0</v>
      </c>
      <c r="J2807" t="s">
        <v>21</v>
      </c>
      <c r="K2807">
        <v>5.8</v>
      </c>
      <c r="L2807">
        <v>2.8</v>
      </c>
      <c r="M2807">
        <v>0</v>
      </c>
      <c r="N2807">
        <v>0.19999999999993179</v>
      </c>
      <c r="O2807">
        <v>0</v>
      </c>
      <c r="P2807">
        <v>0</v>
      </c>
      <c r="Q2807">
        <v>1752.368739521198</v>
      </c>
      <c r="R2807">
        <v>4.8069000000000001E-2</v>
      </c>
    </row>
    <row r="2808" spans="1:18" x14ac:dyDescent="0.2">
      <c r="A2808" s="1">
        <v>2807</v>
      </c>
      <c r="B2808" t="s">
        <v>17</v>
      </c>
      <c r="C2808">
        <v>561.20000000000005</v>
      </c>
      <c r="D2808" t="s">
        <v>18</v>
      </c>
      <c r="E2808">
        <v>-44.724201666666673</v>
      </c>
      <c r="F2808" t="s">
        <v>19</v>
      </c>
      <c r="G2808">
        <v>-39.943759999999997</v>
      </c>
      <c r="H2808" t="s">
        <v>20</v>
      </c>
      <c r="I2808">
        <v>0</v>
      </c>
      <c r="J2808" t="s">
        <v>21</v>
      </c>
      <c r="K2808">
        <v>5.8</v>
      </c>
      <c r="L2808">
        <v>2.8</v>
      </c>
      <c r="M2808">
        <v>0</v>
      </c>
      <c r="N2808">
        <v>0.2000000000000455</v>
      </c>
      <c r="O2808">
        <v>0</v>
      </c>
      <c r="P2808">
        <v>0</v>
      </c>
      <c r="Q2808">
        <v>1752.368739521198</v>
      </c>
      <c r="R2808">
        <v>4.8069000000000001E-2</v>
      </c>
    </row>
    <row r="2809" spans="1:18" x14ac:dyDescent="0.2">
      <c r="A2809" s="1">
        <v>2808</v>
      </c>
      <c r="B2809" t="s">
        <v>17</v>
      </c>
      <c r="C2809">
        <v>561.4</v>
      </c>
      <c r="D2809" t="s">
        <v>18</v>
      </c>
      <c r="E2809">
        <v>-44.724201666666673</v>
      </c>
      <c r="F2809" t="s">
        <v>19</v>
      </c>
      <c r="G2809">
        <v>-39.943759999999997</v>
      </c>
      <c r="H2809" t="s">
        <v>20</v>
      </c>
      <c r="I2809">
        <v>0</v>
      </c>
      <c r="J2809" t="s">
        <v>21</v>
      </c>
      <c r="K2809">
        <v>5.8</v>
      </c>
      <c r="L2809">
        <v>2.8</v>
      </c>
      <c r="M2809">
        <v>0</v>
      </c>
      <c r="N2809">
        <v>0.19999999999993179</v>
      </c>
      <c r="O2809">
        <v>0</v>
      </c>
      <c r="P2809">
        <v>0</v>
      </c>
      <c r="Q2809">
        <v>1752.368739521198</v>
      </c>
      <c r="R2809">
        <v>4.8069000000000001E-2</v>
      </c>
    </row>
    <row r="2810" spans="1:18" x14ac:dyDescent="0.2">
      <c r="A2810" s="1">
        <v>2809</v>
      </c>
      <c r="B2810" t="s">
        <v>17</v>
      </c>
      <c r="C2810">
        <v>561.6</v>
      </c>
      <c r="D2810" t="s">
        <v>18</v>
      </c>
      <c r="E2810">
        <v>-44.724201666666673</v>
      </c>
      <c r="F2810" t="s">
        <v>19</v>
      </c>
      <c r="G2810">
        <v>-39.943759999999997</v>
      </c>
      <c r="H2810" t="s">
        <v>20</v>
      </c>
      <c r="I2810">
        <v>0</v>
      </c>
      <c r="J2810" t="s">
        <v>21</v>
      </c>
      <c r="K2810">
        <v>5.8</v>
      </c>
      <c r="L2810">
        <v>2.8</v>
      </c>
      <c r="M2810">
        <v>0</v>
      </c>
      <c r="N2810">
        <v>0.2000000000000455</v>
      </c>
      <c r="O2810">
        <v>0</v>
      </c>
      <c r="P2810">
        <v>0</v>
      </c>
      <c r="Q2810">
        <v>1752.368739521198</v>
      </c>
      <c r="R2810">
        <v>4.8069000000000001E-2</v>
      </c>
    </row>
    <row r="2811" spans="1:18" x14ac:dyDescent="0.2">
      <c r="A2811" s="1">
        <v>2810</v>
      </c>
      <c r="B2811" t="s">
        <v>17</v>
      </c>
      <c r="C2811">
        <v>561.79999999999995</v>
      </c>
      <c r="D2811" t="s">
        <v>18</v>
      </c>
      <c r="E2811">
        <v>-44.724201666666673</v>
      </c>
      <c r="F2811" t="s">
        <v>19</v>
      </c>
      <c r="G2811">
        <v>-39.943759999999997</v>
      </c>
      <c r="H2811" t="s">
        <v>20</v>
      </c>
      <c r="I2811">
        <v>0</v>
      </c>
      <c r="J2811" t="s">
        <v>21</v>
      </c>
      <c r="K2811">
        <v>5.8</v>
      </c>
      <c r="L2811">
        <v>2.8</v>
      </c>
      <c r="M2811">
        <v>0</v>
      </c>
      <c r="N2811">
        <v>0.2000000000000455</v>
      </c>
      <c r="O2811">
        <v>0</v>
      </c>
      <c r="P2811">
        <v>0</v>
      </c>
      <c r="Q2811">
        <v>1752.368739521198</v>
      </c>
      <c r="R2811">
        <v>4.8069000000000001E-2</v>
      </c>
    </row>
    <row r="2812" spans="1:18" x14ac:dyDescent="0.2">
      <c r="A2812" s="1">
        <v>2811</v>
      </c>
      <c r="B2812" t="s">
        <v>17</v>
      </c>
      <c r="C2812">
        <v>562</v>
      </c>
      <c r="D2812" t="s">
        <v>18</v>
      </c>
      <c r="E2812">
        <v>-44.724201666666673</v>
      </c>
      <c r="F2812" t="s">
        <v>19</v>
      </c>
      <c r="G2812">
        <v>-39.943759999999997</v>
      </c>
      <c r="H2812" t="s">
        <v>20</v>
      </c>
      <c r="I2812">
        <v>0</v>
      </c>
      <c r="J2812" t="s">
        <v>21</v>
      </c>
      <c r="K2812">
        <v>5.8</v>
      </c>
      <c r="L2812">
        <v>2.8</v>
      </c>
      <c r="M2812">
        <v>0</v>
      </c>
      <c r="N2812">
        <v>0.19999999999993179</v>
      </c>
      <c r="O2812">
        <v>0</v>
      </c>
      <c r="P2812">
        <v>0</v>
      </c>
      <c r="Q2812">
        <v>1752.368739521198</v>
      </c>
      <c r="R2812">
        <v>4.8069000000000001E-2</v>
      </c>
    </row>
    <row r="2813" spans="1:18" x14ac:dyDescent="0.2">
      <c r="A2813" s="1">
        <v>2812</v>
      </c>
      <c r="B2813" t="s">
        <v>17</v>
      </c>
      <c r="C2813">
        <v>562.20000000000005</v>
      </c>
      <c r="D2813" t="s">
        <v>18</v>
      </c>
      <c r="E2813">
        <v>-44.724201666666673</v>
      </c>
      <c r="F2813" t="s">
        <v>19</v>
      </c>
      <c r="G2813">
        <v>-39.943759999999997</v>
      </c>
      <c r="H2813" t="s">
        <v>20</v>
      </c>
      <c r="I2813">
        <v>0</v>
      </c>
      <c r="J2813" t="s">
        <v>21</v>
      </c>
      <c r="K2813">
        <v>5.8</v>
      </c>
      <c r="L2813">
        <v>2.8</v>
      </c>
      <c r="M2813">
        <v>0</v>
      </c>
      <c r="N2813">
        <v>0.2000000000000455</v>
      </c>
      <c r="O2813">
        <v>0</v>
      </c>
      <c r="P2813">
        <v>0</v>
      </c>
      <c r="Q2813">
        <v>1752.368739521198</v>
      </c>
      <c r="R2813">
        <v>4.8069000000000001E-2</v>
      </c>
    </row>
    <row r="2814" spans="1:18" x14ac:dyDescent="0.2">
      <c r="A2814" s="1">
        <v>2813</v>
      </c>
      <c r="B2814" t="s">
        <v>17</v>
      </c>
      <c r="C2814">
        <v>562.4</v>
      </c>
      <c r="D2814" t="s">
        <v>18</v>
      </c>
      <c r="E2814">
        <v>-44.724201666666673</v>
      </c>
      <c r="F2814" t="s">
        <v>19</v>
      </c>
      <c r="G2814">
        <v>-39.943759999999997</v>
      </c>
      <c r="H2814" t="s">
        <v>20</v>
      </c>
      <c r="I2814">
        <v>0</v>
      </c>
      <c r="J2814" t="s">
        <v>21</v>
      </c>
      <c r="K2814">
        <v>5.8</v>
      </c>
      <c r="L2814">
        <v>2.8</v>
      </c>
      <c r="M2814">
        <v>0</v>
      </c>
      <c r="N2814">
        <v>0.19999999999993179</v>
      </c>
      <c r="O2814">
        <v>0</v>
      </c>
      <c r="P2814">
        <v>0</v>
      </c>
      <c r="Q2814">
        <v>1752.368739521198</v>
      </c>
      <c r="R2814">
        <v>4.8069000000000001E-2</v>
      </c>
    </row>
    <row r="2815" spans="1:18" x14ac:dyDescent="0.2">
      <c r="A2815" s="1">
        <v>2814</v>
      </c>
      <c r="B2815" t="s">
        <v>17</v>
      </c>
      <c r="C2815">
        <v>562.6</v>
      </c>
      <c r="D2815" t="s">
        <v>18</v>
      </c>
      <c r="E2815">
        <v>-44.724201666666673</v>
      </c>
      <c r="F2815" t="s">
        <v>19</v>
      </c>
      <c r="G2815">
        <v>-39.943759999999997</v>
      </c>
      <c r="H2815" t="s">
        <v>20</v>
      </c>
      <c r="I2815">
        <v>0</v>
      </c>
      <c r="J2815" t="s">
        <v>21</v>
      </c>
      <c r="K2815">
        <v>5.8</v>
      </c>
      <c r="L2815">
        <v>2.8</v>
      </c>
      <c r="M2815">
        <v>0</v>
      </c>
      <c r="N2815">
        <v>0.2000000000000455</v>
      </c>
      <c r="O2815">
        <v>0</v>
      </c>
      <c r="P2815">
        <v>0</v>
      </c>
      <c r="Q2815">
        <v>1752.368739521198</v>
      </c>
      <c r="R2815">
        <v>4.8069000000000001E-2</v>
      </c>
    </row>
    <row r="2816" spans="1:18" x14ac:dyDescent="0.2">
      <c r="A2816" s="1">
        <v>2815</v>
      </c>
      <c r="B2816" t="s">
        <v>17</v>
      </c>
      <c r="C2816">
        <v>562.79999999999995</v>
      </c>
      <c r="D2816" t="s">
        <v>18</v>
      </c>
      <c r="E2816">
        <v>-44.724201666666673</v>
      </c>
      <c r="F2816" t="s">
        <v>19</v>
      </c>
      <c r="G2816">
        <v>-39.943759999999997</v>
      </c>
      <c r="H2816" t="s">
        <v>20</v>
      </c>
      <c r="I2816">
        <v>0</v>
      </c>
      <c r="J2816" t="s">
        <v>21</v>
      </c>
      <c r="K2816">
        <v>5.8</v>
      </c>
      <c r="L2816">
        <v>2.8</v>
      </c>
      <c r="M2816">
        <v>0</v>
      </c>
      <c r="N2816">
        <v>0.2000000000000455</v>
      </c>
      <c r="O2816">
        <v>0</v>
      </c>
      <c r="P2816">
        <v>0</v>
      </c>
      <c r="Q2816">
        <v>1752.368739521198</v>
      </c>
      <c r="R2816">
        <v>4.8069000000000001E-2</v>
      </c>
    </row>
    <row r="2817" spans="1:18" x14ac:dyDescent="0.2">
      <c r="A2817" s="1">
        <v>2816</v>
      </c>
      <c r="B2817" t="s">
        <v>17</v>
      </c>
      <c r="C2817">
        <v>563</v>
      </c>
      <c r="D2817" t="s">
        <v>18</v>
      </c>
      <c r="E2817">
        <v>-44.724201666666673</v>
      </c>
      <c r="F2817" t="s">
        <v>19</v>
      </c>
      <c r="G2817">
        <v>-39.943759999999997</v>
      </c>
      <c r="H2817" t="s">
        <v>20</v>
      </c>
      <c r="I2817">
        <v>0</v>
      </c>
      <c r="J2817" t="s">
        <v>21</v>
      </c>
      <c r="K2817">
        <v>5.8</v>
      </c>
      <c r="L2817">
        <v>2.8</v>
      </c>
      <c r="M2817">
        <v>0</v>
      </c>
      <c r="N2817">
        <v>0.19999999999993179</v>
      </c>
      <c r="O2817">
        <v>0</v>
      </c>
      <c r="P2817">
        <v>0</v>
      </c>
      <c r="Q2817">
        <v>1752.368739521198</v>
      </c>
      <c r="R2817">
        <v>4.8069000000000001E-2</v>
      </c>
    </row>
    <row r="2818" spans="1:18" x14ac:dyDescent="0.2">
      <c r="A2818" s="1">
        <v>2817</v>
      </c>
      <c r="B2818" t="s">
        <v>17</v>
      </c>
      <c r="C2818">
        <v>563.20000000000005</v>
      </c>
      <c r="D2818" t="s">
        <v>18</v>
      </c>
      <c r="E2818">
        <v>-44.724201666666673</v>
      </c>
      <c r="F2818" t="s">
        <v>19</v>
      </c>
      <c r="G2818">
        <v>-39.943759999999997</v>
      </c>
      <c r="H2818" t="s">
        <v>20</v>
      </c>
      <c r="I2818">
        <v>0</v>
      </c>
      <c r="J2818" t="s">
        <v>21</v>
      </c>
      <c r="K2818">
        <v>5.8</v>
      </c>
      <c r="L2818">
        <v>2.8</v>
      </c>
      <c r="M2818">
        <v>0</v>
      </c>
      <c r="N2818">
        <v>0.2000000000000455</v>
      </c>
      <c r="O2818">
        <v>0</v>
      </c>
      <c r="P2818">
        <v>0</v>
      </c>
      <c r="Q2818">
        <v>1752.368739521198</v>
      </c>
      <c r="R2818">
        <v>4.8069000000000001E-2</v>
      </c>
    </row>
    <row r="2819" spans="1:18" x14ac:dyDescent="0.2">
      <c r="A2819" s="1">
        <v>2818</v>
      </c>
      <c r="B2819" t="s">
        <v>17</v>
      </c>
      <c r="C2819">
        <v>563.4</v>
      </c>
      <c r="D2819" t="s">
        <v>18</v>
      </c>
      <c r="E2819">
        <v>-44.724201666666673</v>
      </c>
      <c r="F2819" t="s">
        <v>19</v>
      </c>
      <c r="G2819">
        <v>-39.943759999999997</v>
      </c>
      <c r="H2819" t="s">
        <v>20</v>
      </c>
      <c r="I2819">
        <v>0</v>
      </c>
      <c r="J2819" t="s">
        <v>21</v>
      </c>
      <c r="K2819">
        <v>5.8</v>
      </c>
      <c r="L2819">
        <v>2.8</v>
      </c>
      <c r="M2819">
        <v>0</v>
      </c>
      <c r="N2819">
        <v>0.19999999999993179</v>
      </c>
      <c r="O2819">
        <v>0</v>
      </c>
      <c r="P2819">
        <v>0</v>
      </c>
      <c r="Q2819">
        <v>1752.368739521198</v>
      </c>
      <c r="R2819">
        <v>4.8069000000000001E-2</v>
      </c>
    </row>
    <row r="2820" spans="1:18" x14ac:dyDescent="0.2">
      <c r="A2820" s="1">
        <v>2819</v>
      </c>
      <c r="B2820" t="s">
        <v>17</v>
      </c>
      <c r="C2820">
        <v>563.6</v>
      </c>
      <c r="D2820" t="s">
        <v>18</v>
      </c>
      <c r="E2820">
        <v>-44.724201666666673</v>
      </c>
      <c r="F2820" t="s">
        <v>19</v>
      </c>
      <c r="G2820">
        <v>-39.943759999999997</v>
      </c>
      <c r="H2820" t="s">
        <v>20</v>
      </c>
      <c r="I2820">
        <v>0</v>
      </c>
      <c r="J2820" t="s">
        <v>21</v>
      </c>
      <c r="K2820">
        <v>5.8</v>
      </c>
      <c r="L2820">
        <v>2.8</v>
      </c>
      <c r="M2820">
        <v>0</v>
      </c>
      <c r="N2820">
        <v>0.2000000000000455</v>
      </c>
      <c r="O2820">
        <v>0</v>
      </c>
      <c r="P2820">
        <v>0</v>
      </c>
      <c r="Q2820">
        <v>1752.368739521198</v>
      </c>
      <c r="R2820">
        <v>4.8069000000000001E-2</v>
      </c>
    </row>
    <row r="2821" spans="1:18" x14ac:dyDescent="0.2">
      <c r="A2821" s="1">
        <v>2820</v>
      </c>
      <c r="B2821" t="s">
        <v>17</v>
      </c>
      <c r="C2821">
        <v>563.79999999999995</v>
      </c>
      <c r="D2821" t="s">
        <v>18</v>
      </c>
      <c r="E2821">
        <v>-44.724201666666673</v>
      </c>
      <c r="F2821" t="s">
        <v>19</v>
      </c>
      <c r="G2821">
        <v>-39.943759999999997</v>
      </c>
      <c r="H2821" t="s">
        <v>20</v>
      </c>
      <c r="I2821">
        <v>0</v>
      </c>
      <c r="J2821" t="s">
        <v>21</v>
      </c>
      <c r="K2821">
        <v>5.8</v>
      </c>
      <c r="L2821">
        <v>2.8</v>
      </c>
      <c r="M2821">
        <v>0</v>
      </c>
      <c r="N2821">
        <v>0.2000000000000455</v>
      </c>
      <c r="O2821">
        <v>0</v>
      </c>
      <c r="P2821">
        <v>0</v>
      </c>
      <c r="Q2821">
        <v>1752.368739521198</v>
      </c>
      <c r="R2821">
        <v>4.8069000000000001E-2</v>
      </c>
    </row>
    <row r="2822" spans="1:18" x14ac:dyDescent="0.2">
      <c r="A2822" s="1">
        <v>2821</v>
      </c>
      <c r="B2822" t="s">
        <v>17</v>
      </c>
      <c r="C2822">
        <v>564</v>
      </c>
      <c r="D2822" t="s">
        <v>18</v>
      </c>
      <c r="E2822">
        <v>-44.724201666666673</v>
      </c>
      <c r="F2822" t="s">
        <v>19</v>
      </c>
      <c r="G2822">
        <v>-39.943759999999997</v>
      </c>
      <c r="H2822" t="s">
        <v>20</v>
      </c>
      <c r="I2822">
        <v>0</v>
      </c>
      <c r="J2822" t="s">
        <v>21</v>
      </c>
      <c r="K2822">
        <v>5.8</v>
      </c>
      <c r="L2822">
        <v>2.8</v>
      </c>
      <c r="M2822">
        <v>0</v>
      </c>
      <c r="N2822">
        <v>0.19999999999993179</v>
      </c>
      <c r="O2822">
        <v>0</v>
      </c>
      <c r="P2822">
        <v>0</v>
      </c>
      <c r="Q2822">
        <v>1752.368739521198</v>
      </c>
      <c r="R2822">
        <v>4.8069000000000001E-2</v>
      </c>
    </row>
    <row r="2823" spans="1:18" x14ac:dyDescent="0.2">
      <c r="A2823" s="1">
        <v>2822</v>
      </c>
      <c r="B2823" t="s">
        <v>17</v>
      </c>
      <c r="C2823">
        <v>564.20000000000005</v>
      </c>
      <c r="D2823" t="s">
        <v>18</v>
      </c>
      <c r="E2823">
        <v>-44.724201666666673</v>
      </c>
      <c r="F2823" t="s">
        <v>19</v>
      </c>
      <c r="G2823">
        <v>-39.943759999999997</v>
      </c>
      <c r="H2823" t="s">
        <v>20</v>
      </c>
      <c r="I2823">
        <v>0</v>
      </c>
      <c r="J2823" t="s">
        <v>21</v>
      </c>
      <c r="K2823">
        <v>5.8</v>
      </c>
      <c r="L2823">
        <v>2.8</v>
      </c>
      <c r="M2823">
        <v>0</v>
      </c>
      <c r="N2823">
        <v>0.2000000000000455</v>
      </c>
      <c r="O2823">
        <v>0</v>
      </c>
      <c r="P2823">
        <v>0</v>
      </c>
      <c r="Q2823">
        <v>1752.368739521198</v>
      </c>
      <c r="R2823">
        <v>4.8069000000000001E-2</v>
      </c>
    </row>
    <row r="2824" spans="1:18" x14ac:dyDescent="0.2">
      <c r="A2824" s="1">
        <v>2823</v>
      </c>
      <c r="B2824" t="s">
        <v>17</v>
      </c>
      <c r="C2824">
        <v>564.4</v>
      </c>
      <c r="D2824" t="s">
        <v>18</v>
      </c>
      <c r="E2824">
        <v>-44.724201666666673</v>
      </c>
      <c r="F2824" t="s">
        <v>19</v>
      </c>
      <c r="G2824">
        <v>-39.943759999999997</v>
      </c>
      <c r="H2824" t="s">
        <v>20</v>
      </c>
      <c r="I2824">
        <v>0</v>
      </c>
      <c r="J2824" t="s">
        <v>21</v>
      </c>
      <c r="K2824">
        <v>5.8</v>
      </c>
      <c r="L2824">
        <v>2.8</v>
      </c>
      <c r="M2824">
        <v>0</v>
      </c>
      <c r="N2824">
        <v>0.19999999999993179</v>
      </c>
      <c r="O2824">
        <v>0</v>
      </c>
      <c r="P2824">
        <v>0</v>
      </c>
      <c r="Q2824">
        <v>1752.368739521198</v>
      </c>
      <c r="R2824">
        <v>4.8069000000000001E-2</v>
      </c>
    </row>
    <row r="2825" spans="1:18" x14ac:dyDescent="0.2">
      <c r="A2825" s="1">
        <v>2824</v>
      </c>
      <c r="B2825" t="s">
        <v>17</v>
      </c>
      <c r="C2825">
        <v>564.6</v>
      </c>
      <c r="D2825" t="s">
        <v>18</v>
      </c>
      <c r="E2825">
        <v>-44.724201666666673</v>
      </c>
      <c r="F2825" t="s">
        <v>19</v>
      </c>
      <c r="G2825">
        <v>-39.943759999999997</v>
      </c>
      <c r="H2825" t="s">
        <v>20</v>
      </c>
      <c r="I2825">
        <v>0</v>
      </c>
      <c r="J2825" t="s">
        <v>21</v>
      </c>
      <c r="K2825">
        <v>5.8</v>
      </c>
      <c r="L2825">
        <v>2.8</v>
      </c>
      <c r="M2825">
        <v>0</v>
      </c>
      <c r="N2825">
        <v>0.2000000000000455</v>
      </c>
      <c r="O2825">
        <v>0</v>
      </c>
      <c r="P2825">
        <v>0</v>
      </c>
      <c r="Q2825">
        <v>1752.368739521198</v>
      </c>
      <c r="R2825">
        <v>4.8069000000000001E-2</v>
      </c>
    </row>
    <row r="2826" spans="1:18" x14ac:dyDescent="0.2">
      <c r="A2826" s="1">
        <v>2825</v>
      </c>
      <c r="B2826" t="s">
        <v>17</v>
      </c>
      <c r="C2826">
        <v>564.79999999999995</v>
      </c>
      <c r="D2826" t="s">
        <v>18</v>
      </c>
      <c r="E2826">
        <v>-44.724201666666673</v>
      </c>
      <c r="F2826" t="s">
        <v>19</v>
      </c>
      <c r="G2826">
        <v>-39.943759999999997</v>
      </c>
      <c r="H2826" t="s">
        <v>20</v>
      </c>
      <c r="I2826">
        <v>0</v>
      </c>
      <c r="J2826" t="s">
        <v>21</v>
      </c>
      <c r="K2826">
        <v>5.8</v>
      </c>
      <c r="L2826">
        <v>2.8</v>
      </c>
      <c r="M2826">
        <v>0</v>
      </c>
      <c r="N2826">
        <v>0.2000000000000455</v>
      </c>
      <c r="O2826">
        <v>0</v>
      </c>
      <c r="P2826">
        <v>0</v>
      </c>
      <c r="Q2826">
        <v>1752.368739521198</v>
      </c>
      <c r="R2826">
        <v>4.8069000000000001E-2</v>
      </c>
    </row>
    <row r="2827" spans="1:18" x14ac:dyDescent="0.2">
      <c r="A2827" s="1">
        <v>2826</v>
      </c>
      <c r="B2827" t="s">
        <v>17</v>
      </c>
      <c r="C2827">
        <v>565</v>
      </c>
      <c r="D2827" t="s">
        <v>18</v>
      </c>
      <c r="E2827">
        <v>-44.724201666666673</v>
      </c>
      <c r="F2827" t="s">
        <v>19</v>
      </c>
      <c r="G2827">
        <v>-39.943759999999997</v>
      </c>
      <c r="H2827" t="s">
        <v>20</v>
      </c>
      <c r="I2827">
        <v>0</v>
      </c>
      <c r="J2827" t="s">
        <v>21</v>
      </c>
      <c r="K2827">
        <v>5.8</v>
      </c>
      <c r="L2827">
        <v>2.8</v>
      </c>
      <c r="M2827">
        <v>0</v>
      </c>
      <c r="N2827">
        <v>0.19999999999993179</v>
      </c>
      <c r="O2827">
        <v>0</v>
      </c>
      <c r="P2827">
        <v>0</v>
      </c>
      <c r="Q2827">
        <v>1752.368739521198</v>
      </c>
      <c r="R2827">
        <v>4.8069000000000001E-2</v>
      </c>
    </row>
    <row r="2828" spans="1:18" x14ac:dyDescent="0.2">
      <c r="A2828" s="1">
        <v>2827</v>
      </c>
      <c r="B2828" t="s">
        <v>17</v>
      </c>
      <c r="C2828">
        <v>565.20000000000005</v>
      </c>
      <c r="D2828" t="s">
        <v>18</v>
      </c>
      <c r="E2828">
        <v>-44.724201666666673</v>
      </c>
      <c r="F2828" t="s">
        <v>19</v>
      </c>
      <c r="G2828">
        <v>-39.943759999999997</v>
      </c>
      <c r="H2828" t="s">
        <v>20</v>
      </c>
      <c r="I2828">
        <v>0</v>
      </c>
      <c r="J2828" t="s">
        <v>21</v>
      </c>
      <c r="K2828">
        <v>5.8</v>
      </c>
      <c r="L2828">
        <v>2.8</v>
      </c>
      <c r="M2828">
        <v>0</v>
      </c>
      <c r="N2828">
        <v>0.2000000000000455</v>
      </c>
      <c r="O2828">
        <v>0</v>
      </c>
      <c r="P2828">
        <v>0</v>
      </c>
      <c r="Q2828">
        <v>1752.368739521198</v>
      </c>
      <c r="R2828">
        <v>4.8069000000000001E-2</v>
      </c>
    </row>
    <row r="2829" spans="1:18" x14ac:dyDescent="0.2">
      <c r="A2829" s="1">
        <v>2828</v>
      </c>
      <c r="B2829" t="s">
        <v>17</v>
      </c>
      <c r="C2829">
        <v>565.4</v>
      </c>
      <c r="D2829" t="s">
        <v>18</v>
      </c>
      <c r="E2829">
        <v>-44.724201666666673</v>
      </c>
      <c r="F2829" t="s">
        <v>19</v>
      </c>
      <c r="G2829">
        <v>-39.943759999999997</v>
      </c>
      <c r="H2829" t="s">
        <v>20</v>
      </c>
      <c r="I2829">
        <v>0</v>
      </c>
      <c r="J2829" t="s">
        <v>21</v>
      </c>
      <c r="K2829">
        <v>5.8</v>
      </c>
      <c r="L2829">
        <v>2.8</v>
      </c>
      <c r="M2829">
        <v>0</v>
      </c>
      <c r="N2829">
        <v>0.19999999999993179</v>
      </c>
      <c r="O2829">
        <v>0</v>
      </c>
      <c r="P2829">
        <v>0</v>
      </c>
      <c r="Q2829">
        <v>1752.368739521198</v>
      </c>
      <c r="R2829">
        <v>4.8069000000000001E-2</v>
      </c>
    </row>
    <row r="2830" spans="1:18" x14ac:dyDescent="0.2">
      <c r="A2830" s="1">
        <v>2829</v>
      </c>
      <c r="B2830" t="s">
        <v>17</v>
      </c>
      <c r="C2830">
        <v>565.6</v>
      </c>
      <c r="D2830" t="s">
        <v>18</v>
      </c>
      <c r="E2830">
        <v>-44.724201666666673</v>
      </c>
      <c r="F2830" t="s">
        <v>19</v>
      </c>
      <c r="G2830">
        <v>-39.943759999999997</v>
      </c>
      <c r="H2830" t="s">
        <v>20</v>
      </c>
      <c r="I2830">
        <v>0</v>
      </c>
      <c r="J2830" t="s">
        <v>21</v>
      </c>
      <c r="K2830">
        <v>5.8</v>
      </c>
      <c r="L2830">
        <v>2.8</v>
      </c>
      <c r="M2830">
        <v>0</v>
      </c>
      <c r="N2830">
        <v>0.2000000000000455</v>
      </c>
      <c r="O2830">
        <v>0</v>
      </c>
      <c r="P2830">
        <v>0</v>
      </c>
      <c r="Q2830">
        <v>1752.368739521198</v>
      </c>
      <c r="R2830">
        <v>4.8069000000000001E-2</v>
      </c>
    </row>
    <row r="2831" spans="1:18" x14ac:dyDescent="0.2">
      <c r="A2831" s="1">
        <v>2830</v>
      </c>
      <c r="B2831" t="s">
        <v>17</v>
      </c>
      <c r="C2831">
        <v>565.79999999999995</v>
      </c>
      <c r="D2831" t="s">
        <v>18</v>
      </c>
      <c r="E2831">
        <v>-44.724201666666673</v>
      </c>
      <c r="F2831" t="s">
        <v>19</v>
      </c>
      <c r="G2831">
        <v>-39.943759999999997</v>
      </c>
      <c r="H2831" t="s">
        <v>20</v>
      </c>
      <c r="I2831">
        <v>0</v>
      </c>
      <c r="J2831" t="s">
        <v>21</v>
      </c>
      <c r="K2831">
        <v>5.8</v>
      </c>
      <c r="L2831">
        <v>2.8</v>
      </c>
      <c r="M2831">
        <v>0</v>
      </c>
      <c r="N2831">
        <v>0.2000000000000455</v>
      </c>
      <c r="O2831">
        <v>0</v>
      </c>
      <c r="P2831">
        <v>0</v>
      </c>
      <c r="Q2831">
        <v>1752.368739521198</v>
      </c>
      <c r="R2831">
        <v>4.8069000000000001E-2</v>
      </c>
    </row>
    <row r="2832" spans="1:18" x14ac:dyDescent="0.2">
      <c r="A2832" s="1">
        <v>2831</v>
      </c>
      <c r="B2832" t="s">
        <v>17</v>
      </c>
      <c r="C2832">
        <v>566</v>
      </c>
      <c r="D2832" t="s">
        <v>18</v>
      </c>
      <c r="E2832">
        <v>-44.724201666666673</v>
      </c>
      <c r="F2832" t="s">
        <v>19</v>
      </c>
      <c r="G2832">
        <v>-39.943759999999997</v>
      </c>
      <c r="H2832" t="s">
        <v>20</v>
      </c>
      <c r="I2832">
        <v>0</v>
      </c>
      <c r="J2832" t="s">
        <v>21</v>
      </c>
      <c r="K2832">
        <v>5.8</v>
      </c>
      <c r="L2832">
        <v>2.8</v>
      </c>
      <c r="M2832">
        <v>0</v>
      </c>
      <c r="N2832">
        <v>0.19999999999993179</v>
      </c>
      <c r="O2832">
        <v>0</v>
      </c>
      <c r="P2832">
        <v>0</v>
      </c>
      <c r="Q2832">
        <v>1752.368739521198</v>
      </c>
      <c r="R2832">
        <v>4.8069000000000001E-2</v>
      </c>
    </row>
    <row r="2833" spans="1:18" x14ac:dyDescent="0.2">
      <c r="A2833" s="1">
        <v>2832</v>
      </c>
      <c r="B2833" t="s">
        <v>17</v>
      </c>
      <c r="C2833">
        <v>566.20000000000005</v>
      </c>
      <c r="D2833" t="s">
        <v>18</v>
      </c>
      <c r="E2833">
        <v>-44.724201666666673</v>
      </c>
      <c r="F2833" t="s">
        <v>19</v>
      </c>
      <c r="G2833">
        <v>-39.943759999999997</v>
      </c>
      <c r="H2833" t="s">
        <v>20</v>
      </c>
      <c r="I2833">
        <v>0</v>
      </c>
      <c r="J2833" t="s">
        <v>21</v>
      </c>
      <c r="K2833">
        <v>5.8</v>
      </c>
      <c r="L2833">
        <v>2.8</v>
      </c>
      <c r="M2833">
        <v>0</v>
      </c>
      <c r="N2833">
        <v>0.2000000000000455</v>
      </c>
      <c r="O2833">
        <v>0</v>
      </c>
      <c r="P2833">
        <v>0</v>
      </c>
      <c r="Q2833">
        <v>1752.368739521198</v>
      </c>
      <c r="R2833">
        <v>4.8069000000000001E-2</v>
      </c>
    </row>
    <row r="2834" spans="1:18" x14ac:dyDescent="0.2">
      <c r="A2834" s="1">
        <v>2833</v>
      </c>
      <c r="B2834" t="s">
        <v>17</v>
      </c>
      <c r="C2834">
        <v>566.4</v>
      </c>
      <c r="D2834" t="s">
        <v>18</v>
      </c>
      <c r="E2834">
        <v>-44.724201666666673</v>
      </c>
      <c r="F2834" t="s">
        <v>19</v>
      </c>
      <c r="G2834">
        <v>-39.943759999999997</v>
      </c>
      <c r="H2834" t="s">
        <v>20</v>
      </c>
      <c r="I2834">
        <v>0</v>
      </c>
      <c r="J2834" t="s">
        <v>21</v>
      </c>
      <c r="K2834">
        <v>5.8</v>
      </c>
      <c r="L2834">
        <v>2.8</v>
      </c>
      <c r="M2834">
        <v>0</v>
      </c>
      <c r="N2834">
        <v>0.19999999999993179</v>
      </c>
      <c r="O2834">
        <v>0</v>
      </c>
      <c r="P2834">
        <v>0</v>
      </c>
      <c r="Q2834">
        <v>1752.368739521198</v>
      </c>
      <c r="R2834">
        <v>4.8069000000000001E-2</v>
      </c>
    </row>
    <row r="2835" spans="1:18" x14ac:dyDescent="0.2">
      <c r="A2835" s="1">
        <v>2834</v>
      </c>
      <c r="B2835" t="s">
        <v>17</v>
      </c>
      <c r="C2835">
        <v>566.6</v>
      </c>
      <c r="D2835" t="s">
        <v>18</v>
      </c>
      <c r="E2835">
        <v>-44.724201666666673</v>
      </c>
      <c r="F2835" t="s">
        <v>19</v>
      </c>
      <c r="G2835">
        <v>-39.943759999999997</v>
      </c>
      <c r="H2835" t="s">
        <v>20</v>
      </c>
      <c r="I2835">
        <v>0</v>
      </c>
      <c r="J2835" t="s">
        <v>21</v>
      </c>
      <c r="K2835">
        <v>5.8</v>
      </c>
      <c r="L2835">
        <v>2.8</v>
      </c>
      <c r="M2835">
        <v>0</v>
      </c>
      <c r="N2835">
        <v>0.2000000000000455</v>
      </c>
      <c r="O2835">
        <v>0</v>
      </c>
      <c r="P2835">
        <v>0</v>
      </c>
      <c r="Q2835">
        <v>1752.368739521198</v>
      </c>
      <c r="R2835">
        <v>4.8069000000000001E-2</v>
      </c>
    </row>
    <row r="2836" spans="1:18" x14ac:dyDescent="0.2">
      <c r="A2836" s="1">
        <v>2835</v>
      </c>
      <c r="B2836" t="s">
        <v>17</v>
      </c>
      <c r="C2836">
        <v>566.79999999999995</v>
      </c>
      <c r="D2836" t="s">
        <v>18</v>
      </c>
      <c r="E2836">
        <v>-44.724201666666673</v>
      </c>
      <c r="F2836" t="s">
        <v>19</v>
      </c>
      <c r="G2836">
        <v>-39.943759999999997</v>
      </c>
      <c r="H2836" t="s">
        <v>20</v>
      </c>
      <c r="I2836">
        <v>0</v>
      </c>
      <c r="J2836" t="s">
        <v>21</v>
      </c>
      <c r="K2836">
        <v>5.8</v>
      </c>
      <c r="L2836">
        <v>2.8</v>
      </c>
      <c r="M2836">
        <v>0</v>
      </c>
      <c r="N2836">
        <v>0.2000000000000455</v>
      </c>
      <c r="O2836">
        <v>0</v>
      </c>
      <c r="P2836">
        <v>0</v>
      </c>
      <c r="Q2836">
        <v>1752.368739521198</v>
      </c>
      <c r="R2836">
        <v>4.8069000000000001E-2</v>
      </c>
    </row>
    <row r="2837" spans="1:18" x14ac:dyDescent="0.2">
      <c r="A2837" s="1">
        <v>2836</v>
      </c>
      <c r="B2837" t="s">
        <v>17</v>
      </c>
      <c r="C2837">
        <v>567</v>
      </c>
      <c r="D2837" t="s">
        <v>18</v>
      </c>
      <c r="E2837">
        <v>-44.724201666666673</v>
      </c>
      <c r="F2837" t="s">
        <v>19</v>
      </c>
      <c r="G2837">
        <v>-39.943759999999997</v>
      </c>
      <c r="H2837" t="s">
        <v>20</v>
      </c>
      <c r="I2837">
        <v>0</v>
      </c>
      <c r="J2837" t="s">
        <v>21</v>
      </c>
      <c r="K2837">
        <v>5.8</v>
      </c>
      <c r="L2837">
        <v>2.8</v>
      </c>
      <c r="M2837">
        <v>0</v>
      </c>
      <c r="N2837">
        <v>0.19999999999993179</v>
      </c>
      <c r="O2837">
        <v>0</v>
      </c>
      <c r="P2837">
        <v>0</v>
      </c>
      <c r="Q2837">
        <v>1752.368739521198</v>
      </c>
      <c r="R2837">
        <v>4.8069000000000001E-2</v>
      </c>
    </row>
    <row r="2838" spans="1:18" x14ac:dyDescent="0.2">
      <c r="A2838" s="1">
        <v>2837</v>
      </c>
      <c r="B2838" t="s">
        <v>17</v>
      </c>
      <c r="C2838">
        <v>567.20000000000005</v>
      </c>
      <c r="D2838" t="s">
        <v>18</v>
      </c>
      <c r="E2838">
        <v>-44.724201666666673</v>
      </c>
      <c r="F2838" t="s">
        <v>19</v>
      </c>
      <c r="G2838">
        <v>-39.943759999999997</v>
      </c>
      <c r="H2838" t="s">
        <v>20</v>
      </c>
      <c r="I2838">
        <v>0</v>
      </c>
      <c r="J2838" t="s">
        <v>21</v>
      </c>
      <c r="K2838">
        <v>5.8</v>
      </c>
      <c r="L2838">
        <v>2.8</v>
      </c>
      <c r="M2838">
        <v>0</v>
      </c>
      <c r="N2838">
        <v>0.2000000000000455</v>
      </c>
      <c r="O2838">
        <v>0</v>
      </c>
      <c r="P2838">
        <v>0</v>
      </c>
      <c r="Q2838">
        <v>1752.368739521198</v>
      </c>
      <c r="R2838">
        <v>4.8069000000000001E-2</v>
      </c>
    </row>
    <row r="2839" spans="1:18" x14ac:dyDescent="0.2">
      <c r="A2839" s="1">
        <v>2838</v>
      </c>
      <c r="B2839" t="s">
        <v>17</v>
      </c>
      <c r="C2839">
        <v>567.4</v>
      </c>
      <c r="D2839" t="s">
        <v>18</v>
      </c>
      <c r="E2839">
        <v>-44.724201666666673</v>
      </c>
      <c r="F2839" t="s">
        <v>19</v>
      </c>
      <c r="G2839">
        <v>-39.943759999999997</v>
      </c>
      <c r="H2839" t="s">
        <v>20</v>
      </c>
      <c r="I2839">
        <v>0</v>
      </c>
      <c r="J2839" t="s">
        <v>21</v>
      </c>
      <c r="K2839">
        <v>5.8</v>
      </c>
      <c r="L2839">
        <v>2.8</v>
      </c>
      <c r="M2839">
        <v>0</v>
      </c>
      <c r="N2839">
        <v>0.19999999999993179</v>
      </c>
      <c r="O2839">
        <v>0</v>
      </c>
      <c r="P2839">
        <v>0</v>
      </c>
      <c r="Q2839">
        <v>1752.368739521198</v>
      </c>
      <c r="R2839">
        <v>4.8069000000000001E-2</v>
      </c>
    </row>
    <row r="2840" spans="1:18" x14ac:dyDescent="0.2">
      <c r="A2840" s="1">
        <v>2839</v>
      </c>
      <c r="B2840" t="s">
        <v>17</v>
      </c>
      <c r="C2840">
        <v>567.6</v>
      </c>
      <c r="D2840" t="s">
        <v>18</v>
      </c>
      <c r="E2840">
        <v>-44.724201666666673</v>
      </c>
      <c r="F2840" t="s">
        <v>19</v>
      </c>
      <c r="G2840">
        <v>-39.943759999999997</v>
      </c>
      <c r="H2840" t="s">
        <v>20</v>
      </c>
      <c r="I2840">
        <v>0</v>
      </c>
      <c r="J2840" t="s">
        <v>21</v>
      </c>
      <c r="K2840">
        <v>5.8</v>
      </c>
      <c r="L2840">
        <v>2.8</v>
      </c>
      <c r="M2840">
        <v>0</v>
      </c>
      <c r="N2840">
        <v>0.2000000000000455</v>
      </c>
      <c r="O2840">
        <v>0</v>
      </c>
      <c r="P2840">
        <v>0</v>
      </c>
      <c r="Q2840">
        <v>1752.368739521198</v>
      </c>
      <c r="R2840">
        <v>4.8069000000000001E-2</v>
      </c>
    </row>
    <row r="2841" spans="1:18" x14ac:dyDescent="0.2">
      <c r="A2841" s="1">
        <v>2840</v>
      </c>
      <c r="B2841" t="s">
        <v>17</v>
      </c>
      <c r="C2841">
        <v>567.79999999999995</v>
      </c>
      <c r="D2841" t="s">
        <v>18</v>
      </c>
      <c r="E2841">
        <v>-44.724201666666673</v>
      </c>
      <c r="F2841" t="s">
        <v>19</v>
      </c>
      <c r="G2841">
        <v>-39.943759999999997</v>
      </c>
      <c r="H2841" t="s">
        <v>20</v>
      </c>
      <c r="I2841">
        <v>0</v>
      </c>
      <c r="J2841" t="s">
        <v>21</v>
      </c>
      <c r="K2841">
        <v>5.8</v>
      </c>
      <c r="L2841">
        <v>2.8</v>
      </c>
      <c r="M2841">
        <v>0</v>
      </c>
      <c r="N2841">
        <v>0.2000000000000455</v>
      </c>
      <c r="O2841">
        <v>0</v>
      </c>
      <c r="P2841">
        <v>0</v>
      </c>
      <c r="Q2841">
        <v>1752.368739521198</v>
      </c>
      <c r="R2841">
        <v>4.8069000000000001E-2</v>
      </c>
    </row>
    <row r="2842" spans="1:18" x14ac:dyDescent="0.2">
      <c r="A2842" s="1">
        <v>2841</v>
      </c>
      <c r="B2842" t="s">
        <v>17</v>
      </c>
      <c r="C2842">
        <v>568</v>
      </c>
      <c r="D2842" t="s">
        <v>18</v>
      </c>
      <c r="E2842">
        <v>-44.724201666666673</v>
      </c>
      <c r="F2842" t="s">
        <v>19</v>
      </c>
      <c r="G2842">
        <v>-39.943759999999997</v>
      </c>
      <c r="H2842" t="s">
        <v>20</v>
      </c>
      <c r="I2842">
        <v>0</v>
      </c>
      <c r="J2842" t="s">
        <v>21</v>
      </c>
      <c r="K2842">
        <v>5.8</v>
      </c>
      <c r="L2842">
        <v>2.8</v>
      </c>
      <c r="M2842">
        <v>0</v>
      </c>
      <c r="N2842">
        <v>0.19999999999993179</v>
      </c>
      <c r="O2842">
        <v>0</v>
      </c>
      <c r="P2842">
        <v>0</v>
      </c>
      <c r="Q2842">
        <v>1752.368739521198</v>
      </c>
      <c r="R2842">
        <v>4.8069000000000001E-2</v>
      </c>
    </row>
    <row r="2843" spans="1:18" x14ac:dyDescent="0.2">
      <c r="A2843" s="1">
        <v>2842</v>
      </c>
      <c r="B2843" t="s">
        <v>17</v>
      </c>
      <c r="C2843">
        <v>568.20000000000005</v>
      </c>
      <c r="D2843" t="s">
        <v>18</v>
      </c>
      <c r="E2843">
        <v>-44.724201666666673</v>
      </c>
      <c r="F2843" t="s">
        <v>19</v>
      </c>
      <c r="G2843">
        <v>-39.943759999999997</v>
      </c>
      <c r="H2843" t="s">
        <v>20</v>
      </c>
      <c r="I2843">
        <v>0</v>
      </c>
      <c r="J2843" t="s">
        <v>21</v>
      </c>
      <c r="K2843">
        <v>5.8</v>
      </c>
      <c r="L2843">
        <v>2.8</v>
      </c>
      <c r="M2843">
        <v>0</v>
      </c>
      <c r="N2843">
        <v>0.2000000000000455</v>
      </c>
      <c r="O2843">
        <v>0</v>
      </c>
      <c r="P2843">
        <v>0</v>
      </c>
      <c r="Q2843">
        <v>1752.368739521198</v>
      </c>
      <c r="R2843">
        <v>4.8069000000000001E-2</v>
      </c>
    </row>
    <row r="2844" spans="1:18" x14ac:dyDescent="0.2">
      <c r="A2844" s="1">
        <v>2843</v>
      </c>
      <c r="B2844" t="s">
        <v>17</v>
      </c>
      <c r="C2844">
        <v>568.4</v>
      </c>
      <c r="D2844" t="s">
        <v>18</v>
      </c>
      <c r="E2844">
        <v>-44.724201666666673</v>
      </c>
      <c r="F2844" t="s">
        <v>19</v>
      </c>
      <c r="G2844">
        <v>-39.943759999999997</v>
      </c>
      <c r="H2844" t="s">
        <v>20</v>
      </c>
      <c r="I2844">
        <v>0</v>
      </c>
      <c r="J2844" t="s">
        <v>21</v>
      </c>
      <c r="K2844">
        <v>5.8</v>
      </c>
      <c r="L2844">
        <v>2.8</v>
      </c>
      <c r="M2844">
        <v>0</v>
      </c>
      <c r="N2844">
        <v>0.19999999999993179</v>
      </c>
      <c r="O2844">
        <v>0</v>
      </c>
      <c r="P2844">
        <v>0</v>
      </c>
      <c r="Q2844">
        <v>1752.368739521198</v>
      </c>
      <c r="R2844">
        <v>4.8069000000000001E-2</v>
      </c>
    </row>
    <row r="2845" spans="1:18" x14ac:dyDescent="0.2">
      <c r="A2845" s="1">
        <v>2844</v>
      </c>
      <c r="B2845" t="s">
        <v>17</v>
      </c>
      <c r="C2845">
        <v>568.6</v>
      </c>
      <c r="D2845" t="s">
        <v>18</v>
      </c>
      <c r="E2845">
        <v>-44.724201666666673</v>
      </c>
      <c r="F2845" t="s">
        <v>19</v>
      </c>
      <c r="G2845">
        <v>-39.943759999999997</v>
      </c>
      <c r="H2845" t="s">
        <v>20</v>
      </c>
      <c r="I2845">
        <v>0</v>
      </c>
      <c r="J2845" t="s">
        <v>21</v>
      </c>
      <c r="K2845">
        <v>5.8</v>
      </c>
      <c r="L2845">
        <v>2.8</v>
      </c>
      <c r="M2845">
        <v>0</v>
      </c>
      <c r="N2845">
        <v>0.2000000000000455</v>
      </c>
      <c r="O2845">
        <v>0</v>
      </c>
      <c r="P2845">
        <v>0</v>
      </c>
      <c r="Q2845">
        <v>1752.368739521198</v>
      </c>
      <c r="R2845">
        <v>4.8069000000000001E-2</v>
      </c>
    </row>
    <row r="2846" spans="1:18" x14ac:dyDescent="0.2">
      <c r="A2846" s="1">
        <v>2845</v>
      </c>
      <c r="B2846" t="s">
        <v>17</v>
      </c>
      <c r="C2846">
        <v>568.79999999999995</v>
      </c>
      <c r="D2846" t="s">
        <v>18</v>
      </c>
      <c r="E2846">
        <v>-44.724201666666673</v>
      </c>
      <c r="F2846" t="s">
        <v>19</v>
      </c>
      <c r="G2846">
        <v>-39.943759999999997</v>
      </c>
      <c r="H2846" t="s">
        <v>20</v>
      </c>
      <c r="I2846">
        <v>0</v>
      </c>
      <c r="J2846" t="s">
        <v>21</v>
      </c>
      <c r="K2846">
        <v>5.8</v>
      </c>
      <c r="L2846">
        <v>2.8</v>
      </c>
      <c r="M2846">
        <v>0</v>
      </c>
      <c r="N2846">
        <v>0.2000000000000455</v>
      </c>
      <c r="O2846">
        <v>0</v>
      </c>
      <c r="P2846">
        <v>0</v>
      </c>
      <c r="Q2846">
        <v>1752.368739521198</v>
      </c>
      <c r="R2846">
        <v>4.8069000000000001E-2</v>
      </c>
    </row>
    <row r="2847" spans="1:18" x14ac:dyDescent="0.2">
      <c r="A2847" s="1">
        <v>2846</v>
      </c>
      <c r="B2847" t="s">
        <v>17</v>
      </c>
      <c r="C2847">
        <v>569</v>
      </c>
      <c r="D2847" t="s">
        <v>18</v>
      </c>
      <c r="E2847">
        <v>-44.724201666666673</v>
      </c>
      <c r="F2847" t="s">
        <v>19</v>
      </c>
      <c r="G2847">
        <v>-39.943759999999997</v>
      </c>
      <c r="H2847" t="s">
        <v>20</v>
      </c>
      <c r="I2847">
        <v>0</v>
      </c>
      <c r="J2847" t="s">
        <v>21</v>
      </c>
      <c r="K2847">
        <v>5.8</v>
      </c>
      <c r="L2847">
        <v>2.8</v>
      </c>
      <c r="M2847">
        <v>0</v>
      </c>
      <c r="N2847">
        <v>0.19999999999993179</v>
      </c>
      <c r="O2847">
        <v>0</v>
      </c>
      <c r="P2847">
        <v>0</v>
      </c>
      <c r="Q2847">
        <v>1752.368739521198</v>
      </c>
      <c r="R2847">
        <v>4.8069000000000001E-2</v>
      </c>
    </row>
    <row r="2848" spans="1:18" x14ac:dyDescent="0.2">
      <c r="A2848" s="1">
        <v>2847</v>
      </c>
      <c r="B2848" t="s">
        <v>17</v>
      </c>
      <c r="C2848">
        <v>569.20000000000005</v>
      </c>
      <c r="D2848" t="s">
        <v>18</v>
      </c>
      <c r="E2848">
        <v>-44.724201666666673</v>
      </c>
      <c r="F2848" t="s">
        <v>19</v>
      </c>
      <c r="G2848">
        <v>-39.943759999999997</v>
      </c>
      <c r="H2848" t="s">
        <v>20</v>
      </c>
      <c r="I2848">
        <v>0</v>
      </c>
      <c r="J2848" t="s">
        <v>21</v>
      </c>
      <c r="K2848">
        <v>5.8</v>
      </c>
      <c r="L2848">
        <v>2.8</v>
      </c>
      <c r="M2848">
        <v>0</v>
      </c>
      <c r="N2848">
        <v>0.2000000000000455</v>
      </c>
      <c r="O2848">
        <v>0</v>
      </c>
      <c r="P2848">
        <v>0</v>
      </c>
      <c r="Q2848">
        <v>1752.368739521198</v>
      </c>
      <c r="R2848">
        <v>4.8069000000000001E-2</v>
      </c>
    </row>
    <row r="2849" spans="1:18" x14ac:dyDescent="0.2">
      <c r="A2849" s="1">
        <v>2848</v>
      </c>
      <c r="B2849" t="s">
        <v>17</v>
      </c>
      <c r="C2849">
        <v>569.4</v>
      </c>
      <c r="D2849" t="s">
        <v>18</v>
      </c>
      <c r="E2849">
        <v>-44.724201666666673</v>
      </c>
      <c r="F2849" t="s">
        <v>19</v>
      </c>
      <c r="G2849">
        <v>-39.943759999999997</v>
      </c>
      <c r="H2849" t="s">
        <v>20</v>
      </c>
      <c r="I2849">
        <v>0</v>
      </c>
      <c r="J2849" t="s">
        <v>21</v>
      </c>
      <c r="K2849">
        <v>5.8</v>
      </c>
      <c r="L2849">
        <v>2.8</v>
      </c>
      <c r="M2849">
        <v>0</v>
      </c>
      <c r="N2849">
        <v>0.19999999999993179</v>
      </c>
      <c r="O2849">
        <v>0</v>
      </c>
      <c r="P2849">
        <v>0</v>
      </c>
      <c r="Q2849">
        <v>1752.368739521198</v>
      </c>
      <c r="R2849">
        <v>4.8069000000000001E-2</v>
      </c>
    </row>
    <row r="2850" spans="1:18" x14ac:dyDescent="0.2">
      <c r="A2850" s="1">
        <v>2849</v>
      </c>
      <c r="B2850" t="s">
        <v>17</v>
      </c>
      <c r="C2850">
        <v>569.6</v>
      </c>
      <c r="D2850" t="s">
        <v>18</v>
      </c>
      <c r="E2850">
        <v>-44.724201666666673</v>
      </c>
      <c r="F2850" t="s">
        <v>19</v>
      </c>
      <c r="G2850">
        <v>-39.943759999999997</v>
      </c>
      <c r="H2850" t="s">
        <v>20</v>
      </c>
      <c r="I2850">
        <v>0</v>
      </c>
      <c r="J2850" t="s">
        <v>21</v>
      </c>
      <c r="K2850">
        <v>5.8</v>
      </c>
      <c r="L2850">
        <v>2.8</v>
      </c>
      <c r="M2850">
        <v>0</v>
      </c>
      <c r="N2850">
        <v>0.2000000000000455</v>
      </c>
      <c r="O2850">
        <v>0</v>
      </c>
      <c r="P2850">
        <v>0</v>
      </c>
      <c r="Q2850">
        <v>1752.368739521198</v>
      </c>
      <c r="R2850">
        <v>4.8069000000000001E-2</v>
      </c>
    </row>
    <row r="2851" spans="1:18" x14ac:dyDescent="0.2">
      <c r="A2851" s="1">
        <v>2850</v>
      </c>
      <c r="B2851" t="s">
        <v>17</v>
      </c>
      <c r="C2851">
        <v>569.79999999999995</v>
      </c>
      <c r="D2851" t="s">
        <v>18</v>
      </c>
      <c r="E2851">
        <v>-44.724201666666673</v>
      </c>
      <c r="F2851" t="s">
        <v>19</v>
      </c>
      <c r="G2851">
        <v>-39.943759999999997</v>
      </c>
      <c r="H2851" t="s">
        <v>20</v>
      </c>
      <c r="I2851">
        <v>0</v>
      </c>
      <c r="J2851" t="s">
        <v>21</v>
      </c>
      <c r="K2851">
        <v>5.8</v>
      </c>
      <c r="L2851">
        <v>2.8</v>
      </c>
      <c r="M2851">
        <v>0</v>
      </c>
      <c r="N2851">
        <v>0.2000000000000455</v>
      </c>
      <c r="O2851">
        <v>0</v>
      </c>
      <c r="P2851">
        <v>0</v>
      </c>
      <c r="Q2851">
        <v>1752.368739521198</v>
      </c>
      <c r="R2851">
        <v>4.8069000000000001E-2</v>
      </c>
    </row>
    <row r="2852" spans="1:18" x14ac:dyDescent="0.2">
      <c r="A2852" s="1">
        <v>2851</v>
      </c>
      <c r="B2852" t="s">
        <v>17</v>
      </c>
      <c r="C2852">
        <v>570</v>
      </c>
      <c r="D2852" t="s">
        <v>18</v>
      </c>
      <c r="E2852">
        <v>-44.724201666666673</v>
      </c>
      <c r="F2852" t="s">
        <v>19</v>
      </c>
      <c r="G2852">
        <v>-39.943759999999997</v>
      </c>
      <c r="H2852" t="s">
        <v>20</v>
      </c>
      <c r="I2852">
        <v>0</v>
      </c>
      <c r="J2852" t="s">
        <v>21</v>
      </c>
      <c r="K2852">
        <v>5.8</v>
      </c>
      <c r="L2852">
        <v>2.8</v>
      </c>
      <c r="M2852">
        <v>0</v>
      </c>
      <c r="N2852">
        <v>0.19999999999993179</v>
      </c>
      <c r="O2852">
        <v>0</v>
      </c>
      <c r="P2852">
        <v>0</v>
      </c>
      <c r="Q2852">
        <v>1752.368739521198</v>
      </c>
      <c r="R2852">
        <v>4.8069000000000001E-2</v>
      </c>
    </row>
    <row r="2853" spans="1:18" x14ac:dyDescent="0.2">
      <c r="A2853" s="1">
        <v>2852</v>
      </c>
      <c r="B2853" t="s">
        <v>17</v>
      </c>
      <c r="C2853">
        <v>570.20000000000005</v>
      </c>
      <c r="D2853" t="s">
        <v>18</v>
      </c>
      <c r="E2853">
        <v>-44.724201666666673</v>
      </c>
      <c r="F2853" t="s">
        <v>19</v>
      </c>
      <c r="G2853">
        <v>-39.943759999999997</v>
      </c>
      <c r="H2853" t="s">
        <v>20</v>
      </c>
      <c r="I2853">
        <v>0</v>
      </c>
      <c r="J2853" t="s">
        <v>21</v>
      </c>
      <c r="K2853">
        <v>5.8</v>
      </c>
      <c r="L2853">
        <v>2.8</v>
      </c>
      <c r="M2853">
        <v>0</v>
      </c>
      <c r="N2853">
        <v>0.2000000000000455</v>
      </c>
      <c r="O2853">
        <v>0</v>
      </c>
      <c r="P2853">
        <v>0</v>
      </c>
      <c r="Q2853">
        <v>1752.368739521198</v>
      </c>
      <c r="R2853">
        <v>4.8069000000000001E-2</v>
      </c>
    </row>
    <row r="2854" spans="1:18" x14ac:dyDescent="0.2">
      <c r="A2854" s="1">
        <v>2853</v>
      </c>
      <c r="B2854" t="s">
        <v>17</v>
      </c>
      <c r="C2854">
        <v>570.4</v>
      </c>
      <c r="D2854" t="s">
        <v>18</v>
      </c>
      <c r="E2854">
        <v>-44.724201666666673</v>
      </c>
      <c r="F2854" t="s">
        <v>19</v>
      </c>
      <c r="G2854">
        <v>-39.943759999999997</v>
      </c>
      <c r="H2854" t="s">
        <v>20</v>
      </c>
      <c r="I2854">
        <v>0</v>
      </c>
      <c r="J2854" t="s">
        <v>21</v>
      </c>
      <c r="K2854">
        <v>5.8</v>
      </c>
      <c r="L2854">
        <v>2.8</v>
      </c>
      <c r="M2854">
        <v>0</v>
      </c>
      <c r="N2854">
        <v>0.19999999999993179</v>
      </c>
      <c r="O2854">
        <v>0</v>
      </c>
      <c r="P2854">
        <v>0</v>
      </c>
      <c r="Q2854">
        <v>1752.368739521198</v>
      </c>
      <c r="R2854">
        <v>4.8069000000000001E-2</v>
      </c>
    </row>
    <row r="2855" spans="1:18" x14ac:dyDescent="0.2">
      <c r="A2855" s="1">
        <v>2854</v>
      </c>
      <c r="B2855" t="s">
        <v>17</v>
      </c>
      <c r="C2855">
        <v>570.6</v>
      </c>
      <c r="D2855" t="s">
        <v>18</v>
      </c>
      <c r="E2855">
        <v>-44.724201666666673</v>
      </c>
      <c r="F2855" t="s">
        <v>19</v>
      </c>
      <c r="G2855">
        <v>-39.943759999999997</v>
      </c>
      <c r="H2855" t="s">
        <v>20</v>
      </c>
      <c r="I2855">
        <v>0</v>
      </c>
      <c r="J2855" t="s">
        <v>21</v>
      </c>
      <c r="K2855">
        <v>5.8</v>
      </c>
      <c r="L2855">
        <v>2.8</v>
      </c>
      <c r="M2855">
        <v>0</v>
      </c>
      <c r="N2855">
        <v>0.2000000000000455</v>
      </c>
      <c r="O2855">
        <v>0</v>
      </c>
      <c r="P2855">
        <v>0</v>
      </c>
      <c r="Q2855">
        <v>1752.368739521198</v>
      </c>
      <c r="R2855">
        <v>4.8069000000000001E-2</v>
      </c>
    </row>
    <row r="2856" spans="1:18" x14ac:dyDescent="0.2">
      <c r="A2856" s="1">
        <v>2855</v>
      </c>
      <c r="B2856" t="s">
        <v>17</v>
      </c>
      <c r="C2856">
        <v>570.79999999999995</v>
      </c>
      <c r="D2856" t="s">
        <v>18</v>
      </c>
      <c r="E2856">
        <v>-44.724201666666673</v>
      </c>
      <c r="F2856" t="s">
        <v>19</v>
      </c>
      <c r="G2856">
        <v>-39.943759999999997</v>
      </c>
      <c r="H2856" t="s">
        <v>20</v>
      </c>
      <c r="I2856">
        <v>0</v>
      </c>
      <c r="J2856" t="s">
        <v>21</v>
      </c>
      <c r="K2856">
        <v>5.8</v>
      </c>
      <c r="L2856">
        <v>2.8</v>
      </c>
      <c r="M2856">
        <v>0</v>
      </c>
      <c r="N2856">
        <v>0.2000000000000455</v>
      </c>
      <c r="O2856">
        <v>0</v>
      </c>
      <c r="P2856">
        <v>0</v>
      </c>
      <c r="Q2856">
        <v>1752.368739521198</v>
      </c>
      <c r="R2856">
        <v>4.8069000000000001E-2</v>
      </c>
    </row>
    <row r="2857" spans="1:18" x14ac:dyDescent="0.2">
      <c r="A2857" s="1">
        <v>2856</v>
      </c>
      <c r="B2857" t="s">
        <v>17</v>
      </c>
      <c r="C2857">
        <v>571</v>
      </c>
      <c r="D2857" t="s">
        <v>18</v>
      </c>
      <c r="E2857">
        <v>-44.724201666666673</v>
      </c>
      <c r="F2857" t="s">
        <v>19</v>
      </c>
      <c r="G2857">
        <v>-39.943759999999997</v>
      </c>
      <c r="H2857" t="s">
        <v>20</v>
      </c>
      <c r="I2857">
        <v>0</v>
      </c>
      <c r="J2857" t="s">
        <v>21</v>
      </c>
      <c r="K2857">
        <v>5.8</v>
      </c>
      <c r="L2857">
        <v>2.8</v>
      </c>
      <c r="M2857">
        <v>0</v>
      </c>
      <c r="N2857">
        <v>0.19999999999993179</v>
      </c>
      <c r="O2857">
        <v>0</v>
      </c>
      <c r="P2857">
        <v>0</v>
      </c>
      <c r="Q2857">
        <v>1752.368739521198</v>
      </c>
      <c r="R2857">
        <v>4.8069000000000001E-2</v>
      </c>
    </row>
    <row r="2858" spans="1:18" x14ac:dyDescent="0.2">
      <c r="A2858" s="1">
        <v>2857</v>
      </c>
      <c r="B2858" t="s">
        <v>17</v>
      </c>
      <c r="C2858">
        <v>571.20000000000005</v>
      </c>
      <c r="D2858" t="s">
        <v>18</v>
      </c>
      <c r="E2858">
        <v>-44.724201666666673</v>
      </c>
      <c r="F2858" t="s">
        <v>19</v>
      </c>
      <c r="G2858">
        <v>-39.943759999999997</v>
      </c>
      <c r="H2858" t="s">
        <v>20</v>
      </c>
      <c r="I2858">
        <v>0</v>
      </c>
      <c r="J2858" t="s">
        <v>21</v>
      </c>
      <c r="K2858">
        <v>5.8</v>
      </c>
      <c r="L2858">
        <v>2.8</v>
      </c>
      <c r="M2858">
        <v>0</v>
      </c>
      <c r="N2858">
        <v>0.2000000000000455</v>
      </c>
      <c r="O2858">
        <v>0</v>
      </c>
      <c r="P2858">
        <v>0</v>
      </c>
      <c r="Q2858">
        <v>1752.368739521198</v>
      </c>
      <c r="R2858">
        <v>4.8069000000000001E-2</v>
      </c>
    </row>
    <row r="2859" spans="1:18" x14ac:dyDescent="0.2">
      <c r="A2859" s="1">
        <v>2858</v>
      </c>
      <c r="B2859" t="s">
        <v>17</v>
      </c>
      <c r="C2859">
        <v>571.4</v>
      </c>
      <c r="D2859" t="s">
        <v>18</v>
      </c>
      <c r="E2859">
        <v>-44.724201666666673</v>
      </c>
      <c r="F2859" t="s">
        <v>19</v>
      </c>
      <c r="G2859">
        <v>-39.943759999999997</v>
      </c>
      <c r="H2859" t="s">
        <v>20</v>
      </c>
      <c r="I2859">
        <v>0</v>
      </c>
      <c r="J2859" t="s">
        <v>21</v>
      </c>
      <c r="K2859">
        <v>5.8</v>
      </c>
      <c r="L2859">
        <v>2.8</v>
      </c>
      <c r="M2859">
        <v>0</v>
      </c>
      <c r="N2859">
        <v>0.19999999999993179</v>
      </c>
      <c r="O2859">
        <v>0</v>
      </c>
      <c r="P2859">
        <v>0</v>
      </c>
      <c r="Q2859">
        <v>1752.368739521198</v>
      </c>
      <c r="R2859">
        <v>4.8069000000000001E-2</v>
      </c>
    </row>
    <row r="2860" spans="1:18" x14ac:dyDescent="0.2">
      <c r="A2860" s="1">
        <v>2859</v>
      </c>
      <c r="B2860" t="s">
        <v>17</v>
      </c>
      <c r="C2860">
        <v>571.6</v>
      </c>
      <c r="D2860" t="s">
        <v>18</v>
      </c>
      <c r="E2860">
        <v>-44.724201666666673</v>
      </c>
      <c r="F2860" t="s">
        <v>19</v>
      </c>
      <c r="G2860">
        <v>-39.943759999999997</v>
      </c>
      <c r="H2860" t="s">
        <v>20</v>
      </c>
      <c r="I2860">
        <v>0</v>
      </c>
      <c r="J2860" t="s">
        <v>21</v>
      </c>
      <c r="K2860">
        <v>5.8</v>
      </c>
      <c r="L2860">
        <v>2.8</v>
      </c>
      <c r="M2860">
        <v>0</v>
      </c>
      <c r="N2860">
        <v>0.2000000000000455</v>
      </c>
      <c r="O2860">
        <v>0</v>
      </c>
      <c r="P2860">
        <v>0</v>
      </c>
      <c r="Q2860">
        <v>1752.368739521198</v>
      </c>
      <c r="R2860">
        <v>4.8069000000000001E-2</v>
      </c>
    </row>
    <row r="2861" spans="1:18" x14ac:dyDescent="0.2">
      <c r="A2861" s="1">
        <v>2860</v>
      </c>
      <c r="B2861" t="s">
        <v>17</v>
      </c>
      <c r="C2861">
        <v>571.79999999999995</v>
      </c>
      <c r="D2861" t="s">
        <v>18</v>
      </c>
      <c r="E2861">
        <v>-44.724201666666673</v>
      </c>
      <c r="F2861" t="s">
        <v>19</v>
      </c>
      <c r="G2861">
        <v>-39.943759999999997</v>
      </c>
      <c r="H2861" t="s">
        <v>20</v>
      </c>
      <c r="I2861">
        <v>0</v>
      </c>
      <c r="J2861" t="s">
        <v>21</v>
      </c>
      <c r="K2861">
        <v>5.8</v>
      </c>
      <c r="L2861">
        <v>2.8</v>
      </c>
      <c r="M2861">
        <v>0</v>
      </c>
      <c r="N2861">
        <v>0.2000000000000455</v>
      </c>
      <c r="O2861">
        <v>0</v>
      </c>
      <c r="P2861">
        <v>0</v>
      </c>
      <c r="Q2861">
        <v>1752.368739521198</v>
      </c>
      <c r="R2861">
        <v>4.8069000000000001E-2</v>
      </c>
    </row>
    <row r="2862" spans="1:18" x14ac:dyDescent="0.2">
      <c r="A2862" s="1">
        <v>2861</v>
      </c>
      <c r="B2862" t="s">
        <v>17</v>
      </c>
      <c r="C2862">
        <v>572</v>
      </c>
      <c r="D2862" t="s">
        <v>18</v>
      </c>
      <c r="E2862">
        <v>-44.724201666666673</v>
      </c>
      <c r="F2862" t="s">
        <v>19</v>
      </c>
      <c r="G2862">
        <v>-39.943759999999997</v>
      </c>
      <c r="H2862" t="s">
        <v>20</v>
      </c>
      <c r="I2862">
        <v>0</v>
      </c>
      <c r="J2862" t="s">
        <v>21</v>
      </c>
      <c r="K2862">
        <v>5.8</v>
      </c>
      <c r="L2862">
        <v>2.8</v>
      </c>
      <c r="M2862">
        <v>0</v>
      </c>
      <c r="N2862">
        <v>0.19999999999993179</v>
      </c>
      <c r="O2862">
        <v>0</v>
      </c>
      <c r="P2862">
        <v>0</v>
      </c>
      <c r="Q2862">
        <v>1752.368739521198</v>
      </c>
      <c r="R2862">
        <v>4.8069000000000001E-2</v>
      </c>
    </row>
    <row r="2863" spans="1:18" x14ac:dyDescent="0.2">
      <c r="A2863" s="1">
        <v>2862</v>
      </c>
      <c r="B2863" t="s">
        <v>17</v>
      </c>
      <c r="C2863">
        <v>572.20000000000005</v>
      </c>
      <c r="D2863" t="s">
        <v>18</v>
      </c>
      <c r="E2863">
        <v>-44.724201666666673</v>
      </c>
      <c r="F2863" t="s">
        <v>19</v>
      </c>
      <c r="G2863">
        <v>-39.943759999999997</v>
      </c>
      <c r="H2863" t="s">
        <v>20</v>
      </c>
      <c r="I2863">
        <v>0</v>
      </c>
      <c r="J2863" t="s">
        <v>21</v>
      </c>
      <c r="K2863">
        <v>5.8</v>
      </c>
      <c r="L2863">
        <v>2.8</v>
      </c>
      <c r="M2863">
        <v>0</v>
      </c>
      <c r="N2863">
        <v>0.2000000000000455</v>
      </c>
      <c r="O2863">
        <v>0</v>
      </c>
      <c r="P2863">
        <v>0</v>
      </c>
      <c r="Q2863">
        <v>1752.368739521198</v>
      </c>
      <c r="R2863">
        <v>4.8069000000000001E-2</v>
      </c>
    </row>
    <row r="2864" spans="1:18" x14ac:dyDescent="0.2">
      <c r="A2864" s="1">
        <v>2863</v>
      </c>
      <c r="B2864" t="s">
        <v>17</v>
      </c>
      <c r="C2864">
        <v>572.4</v>
      </c>
      <c r="D2864" t="s">
        <v>18</v>
      </c>
      <c r="E2864">
        <v>-44.724201666666673</v>
      </c>
      <c r="F2864" t="s">
        <v>19</v>
      </c>
      <c r="G2864">
        <v>-39.943759999999997</v>
      </c>
      <c r="H2864" t="s">
        <v>20</v>
      </c>
      <c r="I2864">
        <v>0</v>
      </c>
      <c r="J2864" t="s">
        <v>21</v>
      </c>
      <c r="K2864">
        <v>5.8</v>
      </c>
      <c r="L2864">
        <v>2.8</v>
      </c>
      <c r="M2864">
        <v>0</v>
      </c>
      <c r="N2864">
        <v>0.19999999999993179</v>
      </c>
      <c r="O2864">
        <v>0</v>
      </c>
      <c r="P2864">
        <v>0</v>
      </c>
      <c r="Q2864">
        <v>1752.368739521198</v>
      </c>
      <c r="R2864">
        <v>4.8069000000000001E-2</v>
      </c>
    </row>
    <row r="2865" spans="1:18" x14ac:dyDescent="0.2">
      <c r="A2865" s="1">
        <v>2864</v>
      </c>
      <c r="B2865" t="s">
        <v>17</v>
      </c>
      <c r="C2865">
        <v>572.6</v>
      </c>
      <c r="D2865" t="s">
        <v>18</v>
      </c>
      <c r="E2865">
        <v>-44.724201666666673</v>
      </c>
      <c r="F2865" t="s">
        <v>19</v>
      </c>
      <c r="G2865">
        <v>-39.943759999999997</v>
      </c>
      <c r="H2865" t="s">
        <v>20</v>
      </c>
      <c r="I2865">
        <v>0</v>
      </c>
      <c r="J2865" t="s">
        <v>21</v>
      </c>
      <c r="K2865">
        <v>5.8</v>
      </c>
      <c r="L2865">
        <v>2.8</v>
      </c>
      <c r="M2865">
        <v>0</v>
      </c>
      <c r="N2865">
        <v>0.2000000000000455</v>
      </c>
      <c r="O2865">
        <v>0</v>
      </c>
      <c r="P2865">
        <v>0</v>
      </c>
      <c r="Q2865">
        <v>1752.368739521198</v>
      </c>
      <c r="R2865">
        <v>4.8069000000000001E-2</v>
      </c>
    </row>
    <row r="2866" spans="1:18" x14ac:dyDescent="0.2">
      <c r="A2866" s="1">
        <v>2865</v>
      </c>
      <c r="B2866" t="s">
        <v>17</v>
      </c>
      <c r="C2866">
        <v>572.79999999999995</v>
      </c>
      <c r="D2866" t="s">
        <v>18</v>
      </c>
      <c r="E2866">
        <v>-44.724201666666673</v>
      </c>
      <c r="F2866" t="s">
        <v>19</v>
      </c>
      <c r="G2866">
        <v>-39.943759999999997</v>
      </c>
      <c r="H2866" t="s">
        <v>20</v>
      </c>
      <c r="I2866">
        <v>0</v>
      </c>
      <c r="J2866" t="s">
        <v>21</v>
      </c>
      <c r="K2866">
        <v>5.8</v>
      </c>
      <c r="L2866">
        <v>2.8</v>
      </c>
      <c r="M2866">
        <v>0</v>
      </c>
      <c r="N2866">
        <v>0.2000000000000455</v>
      </c>
      <c r="O2866">
        <v>0</v>
      </c>
      <c r="P2866">
        <v>0</v>
      </c>
      <c r="Q2866">
        <v>1752.368739521198</v>
      </c>
      <c r="R2866">
        <v>4.8069000000000001E-2</v>
      </c>
    </row>
    <row r="2867" spans="1:18" x14ac:dyDescent="0.2">
      <c r="A2867" s="1">
        <v>2866</v>
      </c>
      <c r="B2867" t="s">
        <v>17</v>
      </c>
      <c r="C2867">
        <v>573</v>
      </c>
      <c r="D2867" t="s">
        <v>18</v>
      </c>
      <c r="E2867">
        <v>-44.724201666666673</v>
      </c>
      <c r="F2867" t="s">
        <v>19</v>
      </c>
      <c r="G2867">
        <v>-39.943759999999997</v>
      </c>
      <c r="H2867" t="s">
        <v>20</v>
      </c>
      <c r="I2867">
        <v>0</v>
      </c>
      <c r="J2867" t="s">
        <v>21</v>
      </c>
      <c r="K2867">
        <v>5.8</v>
      </c>
      <c r="L2867">
        <v>2.8</v>
      </c>
      <c r="M2867">
        <v>0</v>
      </c>
      <c r="N2867">
        <v>0.19999999999993179</v>
      </c>
      <c r="O2867">
        <v>0</v>
      </c>
      <c r="P2867">
        <v>0</v>
      </c>
      <c r="Q2867">
        <v>1752.368739521198</v>
      </c>
      <c r="R2867">
        <v>4.8069000000000001E-2</v>
      </c>
    </row>
    <row r="2868" spans="1:18" x14ac:dyDescent="0.2">
      <c r="A2868" s="1">
        <v>2867</v>
      </c>
      <c r="B2868" t="s">
        <v>17</v>
      </c>
      <c r="C2868">
        <v>573.20000000000005</v>
      </c>
      <c r="D2868" t="s">
        <v>18</v>
      </c>
      <c r="E2868">
        <v>-44.724201666666673</v>
      </c>
      <c r="F2868" t="s">
        <v>19</v>
      </c>
      <c r="G2868">
        <v>-39.943759999999997</v>
      </c>
      <c r="H2868" t="s">
        <v>20</v>
      </c>
      <c r="I2868">
        <v>0</v>
      </c>
      <c r="J2868" t="s">
        <v>21</v>
      </c>
      <c r="K2868">
        <v>5.8</v>
      </c>
      <c r="L2868">
        <v>2.8</v>
      </c>
      <c r="M2868">
        <v>0</v>
      </c>
      <c r="N2868">
        <v>0.2000000000000455</v>
      </c>
      <c r="O2868">
        <v>0</v>
      </c>
      <c r="P2868">
        <v>0</v>
      </c>
      <c r="Q2868">
        <v>1752.368739521198</v>
      </c>
      <c r="R2868">
        <v>4.8069000000000001E-2</v>
      </c>
    </row>
    <row r="2869" spans="1:18" x14ac:dyDescent="0.2">
      <c r="A2869" s="1">
        <v>2868</v>
      </c>
      <c r="B2869" t="s">
        <v>17</v>
      </c>
      <c r="C2869">
        <v>573.4</v>
      </c>
      <c r="D2869" t="s">
        <v>18</v>
      </c>
      <c r="E2869">
        <v>-44.724201666666673</v>
      </c>
      <c r="F2869" t="s">
        <v>19</v>
      </c>
      <c r="G2869">
        <v>-39.943759999999997</v>
      </c>
      <c r="H2869" t="s">
        <v>20</v>
      </c>
      <c r="I2869">
        <v>0</v>
      </c>
      <c r="J2869" t="s">
        <v>21</v>
      </c>
      <c r="K2869">
        <v>5.8</v>
      </c>
      <c r="L2869">
        <v>2.8</v>
      </c>
      <c r="M2869">
        <v>0</v>
      </c>
      <c r="N2869">
        <v>0.19999999999993179</v>
      </c>
      <c r="O2869">
        <v>0</v>
      </c>
      <c r="P2869">
        <v>0</v>
      </c>
      <c r="Q2869">
        <v>1752.368739521198</v>
      </c>
      <c r="R2869">
        <v>4.8069000000000001E-2</v>
      </c>
    </row>
    <row r="2870" spans="1:18" x14ac:dyDescent="0.2">
      <c r="A2870" s="1">
        <v>2869</v>
      </c>
      <c r="B2870" t="s">
        <v>17</v>
      </c>
      <c r="C2870">
        <v>573.6</v>
      </c>
      <c r="D2870" t="s">
        <v>18</v>
      </c>
      <c r="E2870">
        <v>-44.724201666666673</v>
      </c>
      <c r="F2870" t="s">
        <v>19</v>
      </c>
      <c r="G2870">
        <v>-39.943759999999997</v>
      </c>
      <c r="H2870" t="s">
        <v>20</v>
      </c>
      <c r="I2870">
        <v>0</v>
      </c>
      <c r="J2870" t="s">
        <v>21</v>
      </c>
      <c r="K2870">
        <v>5.8</v>
      </c>
      <c r="L2870">
        <v>2.8</v>
      </c>
      <c r="M2870">
        <v>0</v>
      </c>
      <c r="N2870">
        <v>0.2000000000000455</v>
      </c>
      <c r="O2870">
        <v>0</v>
      </c>
      <c r="P2870">
        <v>0</v>
      </c>
      <c r="Q2870">
        <v>1752.368739521198</v>
      </c>
      <c r="R2870">
        <v>4.8069000000000001E-2</v>
      </c>
    </row>
    <row r="2871" spans="1:18" x14ac:dyDescent="0.2">
      <c r="A2871" s="1">
        <v>2870</v>
      </c>
      <c r="B2871" t="s">
        <v>17</v>
      </c>
      <c r="C2871">
        <v>573.79999999999995</v>
      </c>
      <c r="D2871" t="s">
        <v>18</v>
      </c>
      <c r="E2871">
        <v>-44.724201666666673</v>
      </c>
      <c r="F2871" t="s">
        <v>19</v>
      </c>
      <c r="G2871">
        <v>-39.943759999999997</v>
      </c>
      <c r="H2871" t="s">
        <v>20</v>
      </c>
      <c r="I2871">
        <v>0</v>
      </c>
      <c r="J2871" t="s">
        <v>21</v>
      </c>
      <c r="K2871">
        <v>5.8</v>
      </c>
      <c r="L2871">
        <v>2.8</v>
      </c>
      <c r="M2871">
        <v>0</v>
      </c>
      <c r="N2871">
        <v>0.2000000000000455</v>
      </c>
      <c r="O2871">
        <v>0</v>
      </c>
      <c r="P2871">
        <v>0</v>
      </c>
      <c r="Q2871">
        <v>1752.368739521198</v>
      </c>
      <c r="R2871">
        <v>4.8069000000000001E-2</v>
      </c>
    </row>
    <row r="2872" spans="1:18" x14ac:dyDescent="0.2">
      <c r="A2872" s="1">
        <v>2871</v>
      </c>
      <c r="B2872" t="s">
        <v>17</v>
      </c>
      <c r="C2872">
        <v>574</v>
      </c>
      <c r="D2872" t="s">
        <v>18</v>
      </c>
      <c r="E2872">
        <v>-44.724201666666673</v>
      </c>
      <c r="F2872" t="s">
        <v>19</v>
      </c>
      <c r="G2872">
        <v>-39.943759999999997</v>
      </c>
      <c r="H2872" t="s">
        <v>20</v>
      </c>
      <c r="I2872">
        <v>0</v>
      </c>
      <c r="J2872" t="s">
        <v>21</v>
      </c>
      <c r="K2872">
        <v>5.8</v>
      </c>
      <c r="L2872">
        <v>2.8</v>
      </c>
      <c r="M2872">
        <v>0</v>
      </c>
      <c r="N2872">
        <v>0.19999999999993179</v>
      </c>
      <c r="O2872">
        <v>0</v>
      </c>
      <c r="P2872">
        <v>0</v>
      </c>
      <c r="Q2872">
        <v>1752.368739521198</v>
      </c>
      <c r="R2872">
        <v>4.8069000000000001E-2</v>
      </c>
    </row>
    <row r="2873" spans="1:18" x14ac:dyDescent="0.2">
      <c r="A2873" s="1">
        <v>2872</v>
      </c>
      <c r="B2873" t="s">
        <v>17</v>
      </c>
      <c r="C2873">
        <v>574.20000000000005</v>
      </c>
      <c r="D2873" t="s">
        <v>18</v>
      </c>
      <c r="E2873">
        <v>-44.724201666666673</v>
      </c>
      <c r="F2873" t="s">
        <v>19</v>
      </c>
      <c r="G2873">
        <v>-39.943759999999997</v>
      </c>
      <c r="H2873" t="s">
        <v>20</v>
      </c>
      <c r="I2873">
        <v>0</v>
      </c>
      <c r="J2873" t="s">
        <v>21</v>
      </c>
      <c r="K2873">
        <v>5.8</v>
      </c>
      <c r="L2873">
        <v>2.8</v>
      </c>
      <c r="M2873">
        <v>0</v>
      </c>
      <c r="N2873">
        <v>0.2000000000000455</v>
      </c>
      <c r="O2873">
        <v>0</v>
      </c>
      <c r="P2873">
        <v>0</v>
      </c>
      <c r="Q2873">
        <v>1752.368739521198</v>
      </c>
      <c r="R2873">
        <v>4.8069000000000001E-2</v>
      </c>
    </row>
    <row r="2874" spans="1:18" x14ac:dyDescent="0.2">
      <c r="A2874" s="1">
        <v>2873</v>
      </c>
      <c r="B2874" t="s">
        <v>17</v>
      </c>
      <c r="C2874">
        <v>574.4</v>
      </c>
      <c r="D2874" t="s">
        <v>18</v>
      </c>
      <c r="E2874">
        <v>-44.724201666666673</v>
      </c>
      <c r="F2874" t="s">
        <v>19</v>
      </c>
      <c r="G2874">
        <v>-39.943759999999997</v>
      </c>
      <c r="H2874" t="s">
        <v>20</v>
      </c>
      <c r="I2874">
        <v>0</v>
      </c>
      <c r="J2874" t="s">
        <v>21</v>
      </c>
      <c r="K2874">
        <v>5.8</v>
      </c>
      <c r="L2874">
        <v>2.8</v>
      </c>
      <c r="M2874">
        <v>0</v>
      </c>
      <c r="N2874">
        <v>0.19999999999993179</v>
      </c>
      <c r="O2874">
        <v>0</v>
      </c>
      <c r="P2874">
        <v>0</v>
      </c>
      <c r="Q2874">
        <v>1752.368739521198</v>
      </c>
      <c r="R2874">
        <v>4.8069000000000001E-2</v>
      </c>
    </row>
    <row r="2875" spans="1:18" x14ac:dyDescent="0.2">
      <c r="A2875" s="1">
        <v>2874</v>
      </c>
      <c r="B2875" t="s">
        <v>17</v>
      </c>
      <c r="C2875">
        <v>574.6</v>
      </c>
      <c r="D2875" t="s">
        <v>18</v>
      </c>
      <c r="E2875">
        <v>-44.724201666666673</v>
      </c>
      <c r="F2875" t="s">
        <v>19</v>
      </c>
      <c r="G2875">
        <v>-39.943759999999997</v>
      </c>
      <c r="H2875" t="s">
        <v>20</v>
      </c>
      <c r="I2875">
        <v>0</v>
      </c>
      <c r="J2875" t="s">
        <v>21</v>
      </c>
      <c r="K2875">
        <v>5.8</v>
      </c>
      <c r="L2875">
        <v>2.8</v>
      </c>
      <c r="M2875">
        <v>0</v>
      </c>
      <c r="N2875">
        <v>0.2000000000000455</v>
      </c>
      <c r="O2875">
        <v>0</v>
      </c>
      <c r="P2875">
        <v>0</v>
      </c>
      <c r="Q2875">
        <v>1752.368739521198</v>
      </c>
      <c r="R2875">
        <v>4.8069000000000001E-2</v>
      </c>
    </row>
    <row r="2876" spans="1:18" x14ac:dyDescent="0.2">
      <c r="A2876" s="1">
        <v>2875</v>
      </c>
      <c r="B2876" t="s">
        <v>17</v>
      </c>
      <c r="C2876">
        <v>574.79999999999995</v>
      </c>
      <c r="D2876" t="s">
        <v>18</v>
      </c>
      <c r="E2876">
        <v>-44.724201666666673</v>
      </c>
      <c r="F2876" t="s">
        <v>19</v>
      </c>
      <c r="G2876">
        <v>-39.943759999999997</v>
      </c>
      <c r="H2876" t="s">
        <v>20</v>
      </c>
      <c r="I2876">
        <v>0</v>
      </c>
      <c r="J2876" t="s">
        <v>21</v>
      </c>
      <c r="K2876">
        <v>5.8</v>
      </c>
      <c r="L2876">
        <v>2.8</v>
      </c>
      <c r="M2876">
        <v>0</v>
      </c>
      <c r="N2876">
        <v>0.2000000000000455</v>
      </c>
      <c r="O2876">
        <v>0</v>
      </c>
      <c r="P2876">
        <v>0</v>
      </c>
      <c r="Q2876">
        <v>1752.368739521198</v>
      </c>
      <c r="R2876">
        <v>4.8069000000000001E-2</v>
      </c>
    </row>
    <row r="2877" spans="1:18" x14ac:dyDescent="0.2">
      <c r="A2877" s="1">
        <v>2876</v>
      </c>
      <c r="B2877" t="s">
        <v>17</v>
      </c>
      <c r="C2877">
        <v>575</v>
      </c>
      <c r="D2877" t="s">
        <v>18</v>
      </c>
      <c r="E2877">
        <v>-44.724201666666673</v>
      </c>
      <c r="F2877" t="s">
        <v>19</v>
      </c>
      <c r="G2877">
        <v>-39.943759999999997</v>
      </c>
      <c r="H2877" t="s">
        <v>20</v>
      </c>
      <c r="I2877">
        <v>0</v>
      </c>
      <c r="J2877" t="s">
        <v>21</v>
      </c>
      <c r="K2877">
        <v>5.8</v>
      </c>
      <c r="L2877">
        <v>2.8</v>
      </c>
      <c r="M2877">
        <v>0</v>
      </c>
      <c r="N2877">
        <v>0.19999999999993179</v>
      </c>
      <c r="O2877">
        <v>0</v>
      </c>
      <c r="P2877">
        <v>0</v>
      </c>
      <c r="Q2877">
        <v>1752.368739521198</v>
      </c>
      <c r="R2877">
        <v>4.8069000000000001E-2</v>
      </c>
    </row>
    <row r="2878" spans="1:18" x14ac:dyDescent="0.2">
      <c r="A2878" s="1">
        <v>2877</v>
      </c>
      <c r="B2878" t="s">
        <v>17</v>
      </c>
      <c r="C2878">
        <v>575.20000000000005</v>
      </c>
      <c r="D2878" t="s">
        <v>18</v>
      </c>
      <c r="E2878">
        <v>-44.724201666666673</v>
      </c>
      <c r="F2878" t="s">
        <v>19</v>
      </c>
      <c r="G2878">
        <v>-39.943759999999997</v>
      </c>
      <c r="H2878" t="s">
        <v>20</v>
      </c>
      <c r="I2878">
        <v>0</v>
      </c>
      <c r="J2878" t="s">
        <v>21</v>
      </c>
      <c r="K2878">
        <v>5.8</v>
      </c>
      <c r="L2878">
        <v>2.8</v>
      </c>
      <c r="M2878">
        <v>0</v>
      </c>
      <c r="N2878">
        <v>0.2000000000000455</v>
      </c>
      <c r="O2878">
        <v>0</v>
      </c>
      <c r="P2878">
        <v>0</v>
      </c>
      <c r="Q2878">
        <v>1752.368739521198</v>
      </c>
      <c r="R2878">
        <v>4.8069000000000001E-2</v>
      </c>
    </row>
    <row r="2879" spans="1:18" x14ac:dyDescent="0.2">
      <c r="A2879" s="1">
        <v>2878</v>
      </c>
      <c r="B2879" t="s">
        <v>17</v>
      </c>
      <c r="C2879">
        <v>575.4</v>
      </c>
      <c r="D2879" t="s">
        <v>18</v>
      </c>
      <c r="E2879">
        <v>-44.724201666666673</v>
      </c>
      <c r="F2879" t="s">
        <v>19</v>
      </c>
      <c r="G2879">
        <v>-39.943759999999997</v>
      </c>
      <c r="H2879" t="s">
        <v>20</v>
      </c>
      <c r="I2879">
        <v>0</v>
      </c>
      <c r="J2879" t="s">
        <v>21</v>
      </c>
      <c r="K2879">
        <v>5.8</v>
      </c>
      <c r="L2879">
        <v>2.8</v>
      </c>
      <c r="M2879">
        <v>0</v>
      </c>
      <c r="N2879">
        <v>40.199999999999932</v>
      </c>
      <c r="O2879">
        <v>0</v>
      </c>
      <c r="P2879">
        <v>0</v>
      </c>
      <c r="Q2879">
        <v>1752.368739521198</v>
      </c>
      <c r="R2879">
        <v>4.8069000000000001E-2</v>
      </c>
    </row>
    <row r="2880" spans="1:18" x14ac:dyDescent="0.2">
      <c r="A2880" s="1">
        <v>2879</v>
      </c>
      <c r="B2880" t="s">
        <v>17</v>
      </c>
      <c r="C2880">
        <v>575.6</v>
      </c>
      <c r="D2880" t="s">
        <v>18</v>
      </c>
      <c r="E2880">
        <v>-44.724201666666673</v>
      </c>
      <c r="F2880" t="s">
        <v>19</v>
      </c>
      <c r="G2880">
        <v>-39.943759999999997</v>
      </c>
      <c r="H2880" t="s">
        <v>20</v>
      </c>
      <c r="I2880">
        <v>0</v>
      </c>
      <c r="J2880" t="s">
        <v>21</v>
      </c>
      <c r="K2880">
        <v>5.8</v>
      </c>
      <c r="L2880">
        <v>2.8</v>
      </c>
      <c r="M2880">
        <v>0</v>
      </c>
      <c r="N2880">
        <v>0.2000000000000455</v>
      </c>
      <c r="O2880">
        <v>0</v>
      </c>
      <c r="P2880">
        <v>0</v>
      </c>
      <c r="Q2880">
        <v>1752.368739521198</v>
      </c>
      <c r="R2880">
        <v>4.8069000000000001E-2</v>
      </c>
    </row>
    <row r="2881" spans="1:18" x14ac:dyDescent="0.2">
      <c r="A2881" s="1">
        <v>2880</v>
      </c>
      <c r="B2881" t="s">
        <v>17</v>
      </c>
      <c r="C2881">
        <v>575.79999999999995</v>
      </c>
      <c r="D2881" t="s">
        <v>18</v>
      </c>
      <c r="E2881">
        <v>-44.724201666666673</v>
      </c>
      <c r="F2881" t="s">
        <v>19</v>
      </c>
      <c r="G2881">
        <v>-39.943759999999997</v>
      </c>
      <c r="H2881" t="s">
        <v>20</v>
      </c>
      <c r="I2881">
        <v>0</v>
      </c>
      <c r="J2881" t="s">
        <v>21</v>
      </c>
      <c r="K2881">
        <v>5.8</v>
      </c>
      <c r="L2881">
        <v>2.8</v>
      </c>
      <c r="M2881">
        <v>0</v>
      </c>
      <c r="N2881">
        <v>0.2000000000000455</v>
      </c>
      <c r="O2881">
        <v>0</v>
      </c>
      <c r="P2881">
        <v>0</v>
      </c>
      <c r="Q2881">
        <v>1752.368739521198</v>
      </c>
      <c r="R2881">
        <v>4.8069000000000001E-2</v>
      </c>
    </row>
    <row r="2882" spans="1:18" x14ac:dyDescent="0.2">
      <c r="A2882" s="1">
        <v>2881</v>
      </c>
      <c r="B2882" t="s">
        <v>17</v>
      </c>
      <c r="C2882">
        <v>576</v>
      </c>
      <c r="D2882" t="s">
        <v>18</v>
      </c>
      <c r="E2882">
        <v>-44.724201666666673</v>
      </c>
      <c r="F2882" t="s">
        <v>19</v>
      </c>
      <c r="G2882">
        <v>-39.943759999999997</v>
      </c>
      <c r="H2882" t="s">
        <v>20</v>
      </c>
      <c r="I2882">
        <v>0</v>
      </c>
      <c r="J2882" t="s">
        <v>21</v>
      </c>
      <c r="K2882">
        <v>5.8</v>
      </c>
      <c r="L2882">
        <v>2.8</v>
      </c>
      <c r="M2882">
        <v>0</v>
      </c>
      <c r="N2882">
        <v>0.19999999999993179</v>
      </c>
      <c r="O2882">
        <v>0</v>
      </c>
      <c r="P2882">
        <v>0</v>
      </c>
      <c r="Q2882">
        <v>1752.368739521198</v>
      </c>
      <c r="R2882">
        <v>4.8069000000000001E-2</v>
      </c>
    </row>
    <row r="2883" spans="1:18" x14ac:dyDescent="0.2">
      <c r="A2883" s="1">
        <v>2882</v>
      </c>
      <c r="B2883" t="s">
        <v>17</v>
      </c>
      <c r="C2883">
        <v>576.20000000000005</v>
      </c>
      <c r="D2883" t="s">
        <v>18</v>
      </c>
      <c r="E2883">
        <v>-44.724201666666673</v>
      </c>
      <c r="F2883" t="s">
        <v>19</v>
      </c>
      <c r="G2883">
        <v>-39.943759999999997</v>
      </c>
      <c r="H2883" t="s">
        <v>20</v>
      </c>
      <c r="I2883">
        <v>0</v>
      </c>
      <c r="J2883" t="s">
        <v>21</v>
      </c>
      <c r="K2883">
        <v>5.8</v>
      </c>
      <c r="L2883">
        <v>2.8</v>
      </c>
      <c r="M2883">
        <v>0</v>
      </c>
      <c r="N2883">
        <v>0.2000000000000455</v>
      </c>
      <c r="O2883">
        <v>0</v>
      </c>
      <c r="P2883">
        <v>0</v>
      </c>
      <c r="Q2883">
        <v>1752.368739521198</v>
      </c>
      <c r="R2883">
        <v>4.8069000000000001E-2</v>
      </c>
    </row>
    <row r="2884" spans="1:18" x14ac:dyDescent="0.2">
      <c r="A2884" s="1">
        <v>2883</v>
      </c>
      <c r="B2884" t="s">
        <v>17</v>
      </c>
      <c r="C2884">
        <v>576.4</v>
      </c>
      <c r="D2884" t="s">
        <v>18</v>
      </c>
      <c r="E2884">
        <v>-44.724201666666673</v>
      </c>
      <c r="F2884" t="s">
        <v>19</v>
      </c>
      <c r="G2884">
        <v>-39.943759999999997</v>
      </c>
      <c r="H2884" t="s">
        <v>20</v>
      </c>
      <c r="I2884">
        <v>0</v>
      </c>
      <c r="J2884" t="s">
        <v>21</v>
      </c>
      <c r="K2884">
        <v>5.8</v>
      </c>
      <c r="L2884">
        <v>2.8</v>
      </c>
      <c r="M2884">
        <v>0</v>
      </c>
      <c r="N2884">
        <v>0.19999999999993179</v>
      </c>
      <c r="O2884">
        <v>0</v>
      </c>
      <c r="P2884">
        <v>0</v>
      </c>
      <c r="Q2884">
        <v>1752.368739521198</v>
      </c>
      <c r="R2884">
        <v>4.8069000000000001E-2</v>
      </c>
    </row>
    <row r="2885" spans="1:18" x14ac:dyDescent="0.2">
      <c r="A2885" s="1">
        <v>2884</v>
      </c>
      <c r="B2885" t="s">
        <v>17</v>
      </c>
      <c r="C2885">
        <v>576.6</v>
      </c>
      <c r="D2885" t="s">
        <v>18</v>
      </c>
      <c r="E2885">
        <v>-44.724201666666673</v>
      </c>
      <c r="F2885" t="s">
        <v>19</v>
      </c>
      <c r="G2885">
        <v>-39.943759999999997</v>
      </c>
      <c r="H2885" t="s">
        <v>20</v>
      </c>
      <c r="I2885">
        <v>0</v>
      </c>
      <c r="J2885" t="s">
        <v>21</v>
      </c>
      <c r="K2885">
        <v>5.8</v>
      </c>
      <c r="L2885">
        <v>2.8</v>
      </c>
      <c r="M2885">
        <v>0</v>
      </c>
      <c r="N2885">
        <v>0.2000000000000455</v>
      </c>
      <c r="O2885">
        <v>0</v>
      </c>
      <c r="P2885">
        <v>0</v>
      </c>
      <c r="Q2885">
        <v>1752.368739521198</v>
      </c>
      <c r="R2885">
        <v>4.8069000000000001E-2</v>
      </c>
    </row>
    <row r="2886" spans="1:18" x14ac:dyDescent="0.2">
      <c r="A2886" s="1">
        <v>2885</v>
      </c>
      <c r="B2886" t="s">
        <v>17</v>
      </c>
      <c r="C2886">
        <v>576.79999999999995</v>
      </c>
      <c r="D2886" t="s">
        <v>18</v>
      </c>
      <c r="E2886">
        <v>-44.724201666666673</v>
      </c>
      <c r="F2886" t="s">
        <v>19</v>
      </c>
      <c r="G2886">
        <v>-39.943759999999997</v>
      </c>
      <c r="H2886" t="s">
        <v>20</v>
      </c>
      <c r="I2886">
        <v>0</v>
      </c>
      <c r="J2886" t="s">
        <v>21</v>
      </c>
      <c r="K2886">
        <v>5.8</v>
      </c>
      <c r="L2886">
        <v>2.8</v>
      </c>
      <c r="M2886">
        <v>0</v>
      </c>
      <c r="N2886">
        <v>0.2000000000000455</v>
      </c>
      <c r="O2886">
        <v>0</v>
      </c>
      <c r="P2886">
        <v>0</v>
      </c>
      <c r="Q2886">
        <v>1752.368739521198</v>
      </c>
      <c r="R2886">
        <v>4.8069000000000001E-2</v>
      </c>
    </row>
    <row r="2887" spans="1:18" x14ac:dyDescent="0.2">
      <c r="A2887" s="1">
        <v>2886</v>
      </c>
      <c r="B2887" t="s">
        <v>17</v>
      </c>
      <c r="C2887">
        <v>577</v>
      </c>
      <c r="D2887" t="s">
        <v>18</v>
      </c>
      <c r="E2887">
        <v>-44.724201666666673</v>
      </c>
      <c r="F2887" t="s">
        <v>19</v>
      </c>
      <c r="G2887">
        <v>-39.943759999999997</v>
      </c>
      <c r="H2887" t="s">
        <v>20</v>
      </c>
      <c r="I2887">
        <v>0</v>
      </c>
      <c r="J2887" t="s">
        <v>21</v>
      </c>
      <c r="K2887">
        <v>5.8</v>
      </c>
      <c r="L2887">
        <v>2.8</v>
      </c>
      <c r="M2887">
        <v>0</v>
      </c>
      <c r="N2887">
        <v>0.19999999999993179</v>
      </c>
      <c r="O2887">
        <v>0</v>
      </c>
      <c r="P2887">
        <v>0</v>
      </c>
      <c r="Q2887">
        <v>1752.368739521198</v>
      </c>
      <c r="R2887">
        <v>4.8069000000000001E-2</v>
      </c>
    </row>
    <row r="2888" spans="1:18" x14ac:dyDescent="0.2">
      <c r="A2888" s="1">
        <v>2887</v>
      </c>
      <c r="B2888" t="s">
        <v>17</v>
      </c>
      <c r="C2888">
        <v>577.20000000000005</v>
      </c>
      <c r="D2888" t="s">
        <v>18</v>
      </c>
      <c r="E2888">
        <v>-44.724201666666673</v>
      </c>
      <c r="F2888" t="s">
        <v>19</v>
      </c>
      <c r="G2888">
        <v>-39.943759999999997</v>
      </c>
      <c r="H2888" t="s">
        <v>20</v>
      </c>
      <c r="I2888">
        <v>0</v>
      </c>
      <c r="J2888" t="s">
        <v>21</v>
      </c>
      <c r="K2888">
        <v>5.8</v>
      </c>
      <c r="L2888">
        <v>2.8</v>
      </c>
      <c r="M2888">
        <v>0</v>
      </c>
      <c r="N2888">
        <v>0.2000000000000455</v>
      </c>
      <c r="O2888">
        <v>0</v>
      </c>
      <c r="P2888">
        <v>0</v>
      </c>
      <c r="Q2888">
        <v>1752.368739521198</v>
      </c>
      <c r="R2888">
        <v>4.8069000000000001E-2</v>
      </c>
    </row>
    <row r="2889" spans="1:18" x14ac:dyDescent="0.2">
      <c r="A2889" s="1">
        <v>2888</v>
      </c>
      <c r="B2889" t="s">
        <v>17</v>
      </c>
      <c r="C2889">
        <v>577.4</v>
      </c>
      <c r="D2889" t="s">
        <v>18</v>
      </c>
      <c r="E2889">
        <v>-44.724201666666673</v>
      </c>
      <c r="F2889" t="s">
        <v>19</v>
      </c>
      <c r="G2889">
        <v>-39.943759999999997</v>
      </c>
      <c r="H2889" t="s">
        <v>20</v>
      </c>
      <c r="I2889">
        <v>0</v>
      </c>
      <c r="J2889" t="s">
        <v>21</v>
      </c>
      <c r="K2889">
        <v>5.8</v>
      </c>
      <c r="L2889">
        <v>2.8</v>
      </c>
      <c r="M2889">
        <v>0</v>
      </c>
      <c r="N2889">
        <v>0.19999999999993179</v>
      </c>
      <c r="O2889">
        <v>0</v>
      </c>
      <c r="P2889">
        <v>0</v>
      </c>
      <c r="Q2889">
        <v>1752.368739521198</v>
      </c>
      <c r="R2889">
        <v>4.8069000000000001E-2</v>
      </c>
    </row>
    <row r="2890" spans="1:18" x14ac:dyDescent="0.2">
      <c r="A2890" s="1">
        <v>2889</v>
      </c>
      <c r="B2890" t="s">
        <v>17</v>
      </c>
      <c r="C2890">
        <v>577.6</v>
      </c>
      <c r="D2890" t="s">
        <v>18</v>
      </c>
      <c r="E2890">
        <v>-44.724201666666673</v>
      </c>
      <c r="F2890" t="s">
        <v>19</v>
      </c>
      <c r="G2890">
        <v>-39.943759999999997</v>
      </c>
      <c r="H2890" t="s">
        <v>20</v>
      </c>
      <c r="I2890">
        <v>0</v>
      </c>
      <c r="J2890" t="s">
        <v>21</v>
      </c>
      <c r="K2890">
        <v>5.8</v>
      </c>
      <c r="L2890">
        <v>2.8</v>
      </c>
      <c r="M2890">
        <v>0</v>
      </c>
      <c r="N2890">
        <v>0.2000000000000455</v>
      </c>
      <c r="O2890">
        <v>0</v>
      </c>
      <c r="P2890">
        <v>0</v>
      </c>
      <c r="Q2890">
        <v>1752.368739521198</v>
      </c>
      <c r="R2890">
        <v>4.8069000000000001E-2</v>
      </c>
    </row>
    <row r="2891" spans="1:18" x14ac:dyDescent="0.2">
      <c r="A2891" s="1">
        <v>2890</v>
      </c>
      <c r="B2891" t="s">
        <v>17</v>
      </c>
      <c r="C2891">
        <v>577.79999999999995</v>
      </c>
      <c r="D2891" t="s">
        <v>18</v>
      </c>
      <c r="E2891">
        <v>-44.724201666666673</v>
      </c>
      <c r="F2891" t="s">
        <v>19</v>
      </c>
      <c r="G2891">
        <v>-39.943759999999997</v>
      </c>
      <c r="H2891" t="s">
        <v>20</v>
      </c>
      <c r="I2891">
        <v>0</v>
      </c>
      <c r="J2891" t="s">
        <v>21</v>
      </c>
      <c r="K2891">
        <v>5.8</v>
      </c>
      <c r="L2891">
        <v>2.8</v>
      </c>
      <c r="M2891">
        <v>0</v>
      </c>
      <c r="N2891">
        <v>0.2000000000000455</v>
      </c>
      <c r="O2891">
        <v>0</v>
      </c>
      <c r="P2891">
        <v>0</v>
      </c>
      <c r="Q2891">
        <v>1752.368739521198</v>
      </c>
      <c r="R2891">
        <v>4.8069000000000001E-2</v>
      </c>
    </row>
    <row r="2892" spans="1:18" x14ac:dyDescent="0.2">
      <c r="A2892" s="1">
        <v>2891</v>
      </c>
      <c r="B2892" t="s">
        <v>17</v>
      </c>
      <c r="C2892">
        <v>578</v>
      </c>
      <c r="D2892" t="s">
        <v>18</v>
      </c>
      <c r="E2892">
        <v>-44.724201666666673</v>
      </c>
      <c r="F2892" t="s">
        <v>19</v>
      </c>
      <c r="G2892">
        <v>-39.943759999999997</v>
      </c>
      <c r="H2892" t="s">
        <v>20</v>
      </c>
      <c r="I2892">
        <v>0</v>
      </c>
      <c r="J2892" t="s">
        <v>21</v>
      </c>
      <c r="K2892">
        <v>5.8</v>
      </c>
      <c r="L2892">
        <v>2.8</v>
      </c>
      <c r="M2892">
        <v>0</v>
      </c>
      <c r="N2892">
        <v>0.19999999999993179</v>
      </c>
      <c r="O2892">
        <v>0</v>
      </c>
      <c r="P2892">
        <v>0</v>
      </c>
      <c r="Q2892">
        <v>1752.368739521198</v>
      </c>
      <c r="R2892">
        <v>4.8069000000000001E-2</v>
      </c>
    </row>
    <row r="2893" spans="1:18" x14ac:dyDescent="0.2">
      <c r="A2893" s="1">
        <v>2892</v>
      </c>
      <c r="B2893" t="s">
        <v>17</v>
      </c>
      <c r="C2893">
        <v>578.20000000000005</v>
      </c>
      <c r="D2893" t="s">
        <v>18</v>
      </c>
      <c r="E2893">
        <v>-44.724201666666673</v>
      </c>
      <c r="F2893" t="s">
        <v>19</v>
      </c>
      <c r="G2893">
        <v>-39.943759999999997</v>
      </c>
      <c r="H2893" t="s">
        <v>20</v>
      </c>
      <c r="I2893">
        <v>0</v>
      </c>
      <c r="J2893" t="s">
        <v>21</v>
      </c>
      <c r="K2893">
        <v>5.8</v>
      </c>
      <c r="L2893">
        <v>2.8</v>
      </c>
      <c r="M2893">
        <v>0</v>
      </c>
      <c r="N2893">
        <v>0.2000000000000455</v>
      </c>
      <c r="O2893">
        <v>0</v>
      </c>
      <c r="P2893">
        <v>0</v>
      </c>
      <c r="Q2893">
        <v>1752.368739521198</v>
      </c>
      <c r="R2893">
        <v>4.8069000000000001E-2</v>
      </c>
    </row>
    <row r="2894" spans="1:18" x14ac:dyDescent="0.2">
      <c r="A2894" s="1">
        <v>2893</v>
      </c>
      <c r="B2894" t="s">
        <v>17</v>
      </c>
      <c r="C2894">
        <v>578.4</v>
      </c>
      <c r="D2894" t="s">
        <v>18</v>
      </c>
      <c r="E2894">
        <v>-44.724201666666673</v>
      </c>
      <c r="F2894" t="s">
        <v>19</v>
      </c>
      <c r="G2894">
        <v>-39.943759999999997</v>
      </c>
      <c r="H2894" t="s">
        <v>20</v>
      </c>
      <c r="I2894">
        <v>0</v>
      </c>
      <c r="J2894" t="s">
        <v>21</v>
      </c>
      <c r="K2894">
        <v>5.8</v>
      </c>
      <c r="L2894">
        <v>2.8</v>
      </c>
      <c r="M2894">
        <v>0</v>
      </c>
      <c r="N2894">
        <v>0.19999999999993179</v>
      </c>
      <c r="O2894">
        <v>0</v>
      </c>
      <c r="P2894">
        <v>0</v>
      </c>
      <c r="Q2894">
        <v>1752.368739521198</v>
      </c>
      <c r="R2894">
        <v>4.8069000000000001E-2</v>
      </c>
    </row>
    <row r="2895" spans="1:18" x14ac:dyDescent="0.2">
      <c r="A2895" s="1">
        <v>2894</v>
      </c>
      <c r="B2895" t="s">
        <v>17</v>
      </c>
      <c r="C2895">
        <v>578.6</v>
      </c>
      <c r="D2895" t="s">
        <v>18</v>
      </c>
      <c r="E2895">
        <v>-44.724201666666673</v>
      </c>
      <c r="F2895" t="s">
        <v>19</v>
      </c>
      <c r="G2895">
        <v>-39.943759999999997</v>
      </c>
      <c r="H2895" t="s">
        <v>20</v>
      </c>
      <c r="I2895">
        <v>0</v>
      </c>
      <c r="J2895" t="s">
        <v>21</v>
      </c>
      <c r="K2895">
        <v>5.8</v>
      </c>
      <c r="L2895">
        <v>2.8</v>
      </c>
      <c r="M2895">
        <v>0</v>
      </c>
      <c r="N2895">
        <v>0.2000000000000455</v>
      </c>
      <c r="O2895">
        <v>0</v>
      </c>
      <c r="P2895">
        <v>0</v>
      </c>
      <c r="Q2895">
        <v>1752.368739521198</v>
      </c>
      <c r="R2895">
        <v>4.8069000000000001E-2</v>
      </c>
    </row>
    <row r="2896" spans="1:18" x14ac:dyDescent="0.2">
      <c r="A2896" s="1">
        <v>2895</v>
      </c>
      <c r="B2896" t="s">
        <v>17</v>
      </c>
      <c r="C2896">
        <v>578.79999999999995</v>
      </c>
      <c r="D2896" t="s">
        <v>18</v>
      </c>
      <c r="E2896">
        <v>-44.724201666666673</v>
      </c>
      <c r="F2896" t="s">
        <v>19</v>
      </c>
      <c r="G2896">
        <v>-39.943759999999997</v>
      </c>
      <c r="H2896" t="s">
        <v>20</v>
      </c>
      <c r="I2896">
        <v>0</v>
      </c>
      <c r="J2896" t="s">
        <v>21</v>
      </c>
      <c r="K2896">
        <v>5.8</v>
      </c>
      <c r="L2896">
        <v>2.8</v>
      </c>
      <c r="M2896">
        <v>0</v>
      </c>
      <c r="N2896">
        <v>0.2000000000000455</v>
      </c>
      <c r="O2896">
        <v>0</v>
      </c>
      <c r="P2896">
        <v>0</v>
      </c>
      <c r="Q2896">
        <v>1752.368739521198</v>
      </c>
      <c r="R2896">
        <v>4.8069000000000001E-2</v>
      </c>
    </row>
    <row r="2897" spans="1:18" x14ac:dyDescent="0.2">
      <c r="A2897" s="1">
        <v>2896</v>
      </c>
      <c r="B2897" t="s">
        <v>17</v>
      </c>
      <c r="C2897">
        <v>579</v>
      </c>
      <c r="D2897" t="s">
        <v>18</v>
      </c>
      <c r="E2897">
        <v>-44.724201666666673</v>
      </c>
      <c r="F2897" t="s">
        <v>19</v>
      </c>
      <c r="G2897">
        <v>-39.943759999999997</v>
      </c>
      <c r="H2897" t="s">
        <v>20</v>
      </c>
      <c r="I2897">
        <v>0</v>
      </c>
      <c r="J2897" t="s">
        <v>21</v>
      </c>
      <c r="K2897">
        <v>5.8</v>
      </c>
      <c r="L2897">
        <v>2.8</v>
      </c>
      <c r="M2897">
        <v>0</v>
      </c>
      <c r="N2897">
        <v>0.19999999999993179</v>
      </c>
      <c r="O2897">
        <v>0</v>
      </c>
      <c r="P2897">
        <v>0</v>
      </c>
      <c r="Q2897">
        <v>1752.368739521198</v>
      </c>
      <c r="R2897">
        <v>4.8069000000000001E-2</v>
      </c>
    </row>
    <row r="2898" spans="1:18" x14ac:dyDescent="0.2">
      <c r="A2898" s="1">
        <v>2897</v>
      </c>
      <c r="B2898" t="s">
        <v>17</v>
      </c>
      <c r="C2898">
        <v>579.20000000000005</v>
      </c>
      <c r="D2898" t="s">
        <v>18</v>
      </c>
      <c r="E2898">
        <v>-44.724201666666673</v>
      </c>
      <c r="F2898" t="s">
        <v>19</v>
      </c>
      <c r="G2898">
        <v>-39.943759999999997</v>
      </c>
      <c r="H2898" t="s">
        <v>20</v>
      </c>
      <c r="I2898">
        <v>0</v>
      </c>
      <c r="J2898" t="s">
        <v>21</v>
      </c>
      <c r="K2898">
        <v>5.8</v>
      </c>
      <c r="L2898">
        <v>2.8</v>
      </c>
      <c r="M2898">
        <v>0</v>
      </c>
      <c r="N2898">
        <v>0.2000000000000455</v>
      </c>
      <c r="O2898">
        <v>0</v>
      </c>
      <c r="P2898">
        <v>0</v>
      </c>
      <c r="Q2898">
        <v>1752.368739521198</v>
      </c>
      <c r="R2898">
        <v>4.8069000000000001E-2</v>
      </c>
    </row>
    <row r="2899" spans="1:18" x14ac:dyDescent="0.2">
      <c r="A2899" s="1">
        <v>2898</v>
      </c>
      <c r="B2899" t="s">
        <v>17</v>
      </c>
      <c r="C2899">
        <v>579.4</v>
      </c>
      <c r="D2899" t="s">
        <v>18</v>
      </c>
      <c r="E2899">
        <v>-44.724201666666673</v>
      </c>
      <c r="F2899" t="s">
        <v>19</v>
      </c>
      <c r="G2899">
        <v>-39.943759999999997</v>
      </c>
      <c r="H2899" t="s">
        <v>20</v>
      </c>
      <c r="I2899">
        <v>0</v>
      </c>
      <c r="J2899" t="s">
        <v>21</v>
      </c>
      <c r="K2899">
        <v>5.8</v>
      </c>
      <c r="L2899">
        <v>2.8</v>
      </c>
      <c r="M2899">
        <v>0</v>
      </c>
      <c r="N2899">
        <v>0.19999999999993179</v>
      </c>
      <c r="O2899">
        <v>0</v>
      </c>
      <c r="P2899">
        <v>0</v>
      </c>
      <c r="Q2899">
        <v>1752.368739521198</v>
      </c>
      <c r="R2899">
        <v>4.8069000000000001E-2</v>
      </c>
    </row>
    <row r="2900" spans="1:18" x14ac:dyDescent="0.2">
      <c r="A2900" s="1">
        <v>2899</v>
      </c>
      <c r="B2900" t="s">
        <v>17</v>
      </c>
      <c r="C2900">
        <v>579.6</v>
      </c>
      <c r="D2900" t="s">
        <v>18</v>
      </c>
      <c r="E2900">
        <v>-44.724201666666673</v>
      </c>
      <c r="F2900" t="s">
        <v>19</v>
      </c>
      <c r="G2900">
        <v>-39.943759999999997</v>
      </c>
      <c r="H2900" t="s">
        <v>20</v>
      </c>
      <c r="I2900">
        <v>0</v>
      </c>
      <c r="J2900" t="s">
        <v>21</v>
      </c>
      <c r="K2900">
        <v>5.8</v>
      </c>
      <c r="L2900">
        <v>2.8</v>
      </c>
      <c r="M2900">
        <v>0</v>
      </c>
      <c r="N2900">
        <v>0.2000000000000455</v>
      </c>
      <c r="O2900">
        <v>0</v>
      </c>
      <c r="P2900">
        <v>0</v>
      </c>
      <c r="Q2900">
        <v>1752.368739521198</v>
      </c>
      <c r="R2900">
        <v>4.8069000000000001E-2</v>
      </c>
    </row>
    <row r="2901" spans="1:18" x14ac:dyDescent="0.2">
      <c r="A2901" s="1">
        <v>2900</v>
      </c>
      <c r="B2901" t="s">
        <v>17</v>
      </c>
      <c r="C2901">
        <v>579.79999999999995</v>
      </c>
      <c r="D2901" t="s">
        <v>18</v>
      </c>
      <c r="E2901">
        <v>-44.724201666666673</v>
      </c>
      <c r="F2901" t="s">
        <v>19</v>
      </c>
      <c r="G2901">
        <v>-39.943759999999997</v>
      </c>
      <c r="H2901" t="s">
        <v>20</v>
      </c>
      <c r="I2901">
        <v>0</v>
      </c>
      <c r="J2901" t="s">
        <v>21</v>
      </c>
      <c r="K2901">
        <v>5.8</v>
      </c>
      <c r="L2901">
        <v>2.8</v>
      </c>
      <c r="M2901">
        <v>0</v>
      </c>
      <c r="N2901">
        <v>0.2000000000000455</v>
      </c>
      <c r="O2901">
        <v>0</v>
      </c>
      <c r="P2901">
        <v>0</v>
      </c>
      <c r="Q2901">
        <v>1752.368739521198</v>
      </c>
      <c r="R2901">
        <v>4.8069000000000001E-2</v>
      </c>
    </row>
    <row r="2902" spans="1:18" x14ac:dyDescent="0.2">
      <c r="A2902" s="1">
        <v>2901</v>
      </c>
      <c r="B2902" t="s">
        <v>17</v>
      </c>
      <c r="C2902">
        <v>580</v>
      </c>
      <c r="D2902" t="s">
        <v>18</v>
      </c>
      <c r="E2902">
        <v>-44.724201666666673</v>
      </c>
      <c r="F2902" t="s">
        <v>19</v>
      </c>
      <c r="G2902">
        <v>-39.943759999999997</v>
      </c>
      <c r="H2902" t="s">
        <v>20</v>
      </c>
      <c r="I2902">
        <v>0</v>
      </c>
      <c r="J2902" t="s">
        <v>21</v>
      </c>
      <c r="K2902">
        <v>5.8</v>
      </c>
      <c r="L2902">
        <v>2.8</v>
      </c>
      <c r="M2902">
        <v>0</v>
      </c>
      <c r="N2902">
        <v>0.19999999999993179</v>
      </c>
      <c r="O2902">
        <v>0</v>
      </c>
      <c r="P2902">
        <v>0</v>
      </c>
      <c r="Q2902">
        <v>1752.368739521198</v>
      </c>
      <c r="R2902">
        <v>4.8069000000000001E-2</v>
      </c>
    </row>
    <row r="2903" spans="1:18" x14ac:dyDescent="0.2">
      <c r="A2903" s="1">
        <v>2902</v>
      </c>
      <c r="B2903" t="s">
        <v>17</v>
      </c>
      <c r="C2903">
        <v>580.20000000000005</v>
      </c>
      <c r="D2903" t="s">
        <v>18</v>
      </c>
      <c r="E2903">
        <v>-44.724201666666673</v>
      </c>
      <c r="F2903" t="s">
        <v>19</v>
      </c>
      <c r="G2903">
        <v>-39.943759999999997</v>
      </c>
      <c r="H2903" t="s">
        <v>20</v>
      </c>
      <c r="I2903">
        <v>0</v>
      </c>
      <c r="J2903" t="s">
        <v>21</v>
      </c>
      <c r="K2903">
        <v>5.8</v>
      </c>
      <c r="L2903">
        <v>2.8</v>
      </c>
      <c r="M2903">
        <v>0</v>
      </c>
      <c r="N2903">
        <v>0.2000000000000455</v>
      </c>
      <c r="O2903">
        <v>0</v>
      </c>
      <c r="P2903">
        <v>0</v>
      </c>
      <c r="Q2903">
        <v>1752.368739521198</v>
      </c>
      <c r="R2903">
        <v>4.8069000000000001E-2</v>
      </c>
    </row>
    <row r="2904" spans="1:18" x14ac:dyDescent="0.2">
      <c r="A2904" s="1">
        <v>2903</v>
      </c>
      <c r="B2904" t="s">
        <v>17</v>
      </c>
      <c r="C2904">
        <v>580.4</v>
      </c>
      <c r="D2904" t="s">
        <v>18</v>
      </c>
      <c r="E2904">
        <v>-44.724201666666673</v>
      </c>
      <c r="F2904" t="s">
        <v>19</v>
      </c>
      <c r="G2904">
        <v>-39.943759999999997</v>
      </c>
      <c r="H2904" t="s">
        <v>20</v>
      </c>
      <c r="I2904">
        <v>0</v>
      </c>
      <c r="J2904" t="s">
        <v>21</v>
      </c>
      <c r="K2904">
        <v>5.8</v>
      </c>
      <c r="L2904">
        <v>2.8</v>
      </c>
      <c r="M2904">
        <v>0</v>
      </c>
      <c r="N2904">
        <v>0.19999999999993179</v>
      </c>
      <c r="O2904">
        <v>0</v>
      </c>
      <c r="P2904">
        <v>0</v>
      </c>
      <c r="Q2904">
        <v>1752.368739521198</v>
      </c>
      <c r="R2904">
        <v>4.8069000000000001E-2</v>
      </c>
    </row>
    <row r="2905" spans="1:18" x14ac:dyDescent="0.2">
      <c r="A2905" s="1">
        <v>2904</v>
      </c>
      <c r="B2905" t="s">
        <v>17</v>
      </c>
      <c r="C2905">
        <v>580.6</v>
      </c>
      <c r="D2905" t="s">
        <v>18</v>
      </c>
      <c r="E2905">
        <v>-44.724201666666673</v>
      </c>
      <c r="F2905" t="s">
        <v>19</v>
      </c>
      <c r="G2905">
        <v>-39.943759999999997</v>
      </c>
      <c r="H2905" t="s">
        <v>20</v>
      </c>
      <c r="I2905">
        <v>0</v>
      </c>
      <c r="J2905" t="s">
        <v>21</v>
      </c>
      <c r="K2905">
        <v>5.8</v>
      </c>
      <c r="L2905">
        <v>2.8</v>
      </c>
      <c r="M2905">
        <v>0</v>
      </c>
      <c r="N2905">
        <v>0.2000000000000455</v>
      </c>
      <c r="O2905">
        <v>0</v>
      </c>
      <c r="P2905">
        <v>0</v>
      </c>
      <c r="Q2905">
        <v>1752.368739521198</v>
      </c>
      <c r="R2905">
        <v>4.8069000000000001E-2</v>
      </c>
    </row>
    <row r="2906" spans="1:18" x14ac:dyDescent="0.2">
      <c r="A2906" s="1">
        <v>2905</v>
      </c>
      <c r="B2906" t="s">
        <v>17</v>
      </c>
      <c r="C2906">
        <v>580.79999999999995</v>
      </c>
      <c r="D2906" t="s">
        <v>18</v>
      </c>
      <c r="E2906">
        <v>-44.724201666666673</v>
      </c>
      <c r="F2906" t="s">
        <v>19</v>
      </c>
      <c r="G2906">
        <v>-39.943759999999997</v>
      </c>
      <c r="H2906" t="s">
        <v>20</v>
      </c>
      <c r="I2906">
        <v>0</v>
      </c>
      <c r="J2906" t="s">
        <v>21</v>
      </c>
      <c r="K2906">
        <v>5.8</v>
      </c>
      <c r="L2906">
        <v>2.8</v>
      </c>
      <c r="M2906">
        <v>0</v>
      </c>
      <c r="N2906">
        <v>0.2000000000000455</v>
      </c>
      <c r="O2906">
        <v>0</v>
      </c>
      <c r="P2906">
        <v>0</v>
      </c>
      <c r="Q2906">
        <v>1752.368739521198</v>
      </c>
      <c r="R2906">
        <v>4.8069000000000001E-2</v>
      </c>
    </row>
    <row r="2907" spans="1:18" x14ac:dyDescent="0.2">
      <c r="A2907" s="1">
        <v>2906</v>
      </c>
      <c r="B2907" t="s">
        <v>17</v>
      </c>
      <c r="C2907">
        <v>581</v>
      </c>
      <c r="D2907" t="s">
        <v>18</v>
      </c>
      <c r="E2907">
        <v>-44.724201666666673</v>
      </c>
      <c r="F2907" t="s">
        <v>19</v>
      </c>
      <c r="G2907">
        <v>-39.943759999999997</v>
      </c>
      <c r="H2907" t="s">
        <v>20</v>
      </c>
      <c r="I2907">
        <v>0</v>
      </c>
      <c r="J2907" t="s">
        <v>21</v>
      </c>
      <c r="K2907">
        <v>5.8</v>
      </c>
      <c r="L2907">
        <v>2.8</v>
      </c>
      <c r="M2907">
        <v>0</v>
      </c>
      <c r="N2907">
        <v>0.19999999999993179</v>
      </c>
      <c r="O2907">
        <v>0</v>
      </c>
      <c r="P2907">
        <v>0</v>
      </c>
      <c r="Q2907">
        <v>1752.368739521198</v>
      </c>
      <c r="R2907">
        <v>4.8069000000000001E-2</v>
      </c>
    </row>
    <row r="2908" spans="1:18" x14ac:dyDescent="0.2">
      <c r="A2908" s="1">
        <v>2907</v>
      </c>
      <c r="B2908" t="s">
        <v>17</v>
      </c>
      <c r="C2908">
        <v>581.20000000000005</v>
      </c>
      <c r="D2908" t="s">
        <v>18</v>
      </c>
      <c r="E2908">
        <v>-44.724201666666673</v>
      </c>
      <c r="F2908" t="s">
        <v>19</v>
      </c>
      <c r="G2908">
        <v>-39.943759999999997</v>
      </c>
      <c r="H2908" t="s">
        <v>20</v>
      </c>
      <c r="I2908">
        <v>0</v>
      </c>
      <c r="J2908" t="s">
        <v>21</v>
      </c>
      <c r="K2908">
        <v>5.8</v>
      </c>
      <c r="L2908">
        <v>2.8</v>
      </c>
      <c r="M2908">
        <v>0</v>
      </c>
      <c r="N2908">
        <v>0.2000000000000455</v>
      </c>
      <c r="O2908">
        <v>0</v>
      </c>
      <c r="P2908">
        <v>0</v>
      </c>
      <c r="Q2908">
        <v>1752.368739521198</v>
      </c>
      <c r="R2908">
        <v>4.8069000000000001E-2</v>
      </c>
    </row>
    <row r="2909" spans="1:18" x14ac:dyDescent="0.2">
      <c r="A2909" s="1">
        <v>2908</v>
      </c>
      <c r="B2909" t="s">
        <v>17</v>
      </c>
      <c r="C2909">
        <v>581.4</v>
      </c>
      <c r="D2909" t="s">
        <v>18</v>
      </c>
      <c r="E2909">
        <v>-44.724201666666673</v>
      </c>
      <c r="F2909" t="s">
        <v>19</v>
      </c>
      <c r="G2909">
        <v>-39.943759999999997</v>
      </c>
      <c r="H2909" t="s">
        <v>20</v>
      </c>
      <c r="I2909">
        <v>0</v>
      </c>
      <c r="J2909" t="s">
        <v>21</v>
      </c>
      <c r="K2909">
        <v>5.8</v>
      </c>
      <c r="L2909">
        <v>2.8</v>
      </c>
      <c r="M2909">
        <v>0</v>
      </c>
      <c r="N2909">
        <v>0.19999999999993179</v>
      </c>
      <c r="O2909">
        <v>0</v>
      </c>
      <c r="P2909">
        <v>0</v>
      </c>
      <c r="Q2909">
        <v>1752.368739521198</v>
      </c>
      <c r="R2909">
        <v>4.8069000000000001E-2</v>
      </c>
    </row>
    <row r="2910" spans="1:18" x14ac:dyDescent="0.2">
      <c r="A2910" s="1">
        <v>2909</v>
      </c>
      <c r="B2910" t="s">
        <v>17</v>
      </c>
      <c r="C2910">
        <v>581.6</v>
      </c>
      <c r="D2910" t="s">
        <v>18</v>
      </c>
      <c r="E2910">
        <v>-44.724201666666673</v>
      </c>
      <c r="F2910" t="s">
        <v>19</v>
      </c>
      <c r="G2910">
        <v>-39.943759999999997</v>
      </c>
      <c r="H2910" t="s">
        <v>20</v>
      </c>
      <c r="I2910">
        <v>0</v>
      </c>
      <c r="J2910" t="s">
        <v>21</v>
      </c>
      <c r="K2910">
        <v>5.8</v>
      </c>
      <c r="L2910">
        <v>2.8</v>
      </c>
      <c r="M2910">
        <v>0</v>
      </c>
      <c r="N2910">
        <v>0.2000000000000455</v>
      </c>
      <c r="O2910">
        <v>0</v>
      </c>
      <c r="P2910">
        <v>0</v>
      </c>
      <c r="Q2910">
        <v>1752.368739521198</v>
      </c>
      <c r="R2910">
        <v>4.8069000000000001E-2</v>
      </c>
    </row>
    <row r="2911" spans="1:18" x14ac:dyDescent="0.2">
      <c r="A2911" s="1">
        <v>2910</v>
      </c>
      <c r="B2911" t="s">
        <v>17</v>
      </c>
      <c r="C2911">
        <v>581.79999999999995</v>
      </c>
      <c r="D2911" t="s">
        <v>18</v>
      </c>
      <c r="E2911">
        <v>-44.724201666666673</v>
      </c>
      <c r="F2911" t="s">
        <v>19</v>
      </c>
      <c r="G2911">
        <v>-39.943759999999997</v>
      </c>
      <c r="H2911" t="s">
        <v>20</v>
      </c>
      <c r="I2911">
        <v>0</v>
      </c>
      <c r="J2911" t="s">
        <v>21</v>
      </c>
      <c r="K2911">
        <v>5.8</v>
      </c>
      <c r="L2911">
        <v>2.8</v>
      </c>
      <c r="M2911">
        <v>0</v>
      </c>
      <c r="N2911">
        <v>0.2000000000000455</v>
      </c>
      <c r="O2911">
        <v>0</v>
      </c>
      <c r="P2911">
        <v>0</v>
      </c>
      <c r="Q2911">
        <v>1752.368739521198</v>
      </c>
      <c r="R2911">
        <v>4.8069000000000001E-2</v>
      </c>
    </row>
    <row r="2912" spans="1:18" x14ac:dyDescent="0.2">
      <c r="A2912" s="1">
        <v>2911</v>
      </c>
      <c r="B2912" t="s">
        <v>17</v>
      </c>
      <c r="C2912">
        <v>582</v>
      </c>
      <c r="D2912" t="s">
        <v>18</v>
      </c>
      <c r="E2912">
        <v>-44.724201666666673</v>
      </c>
      <c r="F2912" t="s">
        <v>19</v>
      </c>
      <c r="G2912">
        <v>-39.943759999999997</v>
      </c>
      <c r="H2912" t="s">
        <v>20</v>
      </c>
      <c r="I2912">
        <v>0</v>
      </c>
      <c r="J2912" t="s">
        <v>21</v>
      </c>
      <c r="K2912">
        <v>5.8</v>
      </c>
      <c r="L2912">
        <v>2.8</v>
      </c>
      <c r="M2912">
        <v>0</v>
      </c>
      <c r="N2912">
        <v>0.19999999999993179</v>
      </c>
      <c r="O2912">
        <v>0</v>
      </c>
      <c r="P2912">
        <v>0</v>
      </c>
      <c r="Q2912">
        <v>1752.368739521198</v>
      </c>
      <c r="R2912">
        <v>4.8069000000000001E-2</v>
      </c>
    </row>
    <row r="2913" spans="1:18" x14ac:dyDescent="0.2">
      <c r="A2913" s="1">
        <v>2912</v>
      </c>
      <c r="B2913" t="s">
        <v>17</v>
      </c>
      <c r="C2913">
        <v>582.20000000000005</v>
      </c>
      <c r="D2913" t="s">
        <v>18</v>
      </c>
      <c r="E2913">
        <v>-44.724201666666673</v>
      </c>
      <c r="F2913" t="s">
        <v>19</v>
      </c>
      <c r="G2913">
        <v>-39.943759999999997</v>
      </c>
      <c r="H2913" t="s">
        <v>20</v>
      </c>
      <c r="I2913">
        <v>0</v>
      </c>
      <c r="J2913" t="s">
        <v>21</v>
      </c>
      <c r="K2913">
        <v>5.8</v>
      </c>
      <c r="L2913">
        <v>2.8</v>
      </c>
      <c r="M2913">
        <v>0</v>
      </c>
      <c r="N2913">
        <v>0.2000000000000455</v>
      </c>
      <c r="O2913">
        <v>0</v>
      </c>
      <c r="P2913">
        <v>0</v>
      </c>
      <c r="Q2913">
        <v>1752.368739521198</v>
      </c>
      <c r="R2913">
        <v>4.8069000000000001E-2</v>
      </c>
    </row>
    <row r="2914" spans="1:18" x14ac:dyDescent="0.2">
      <c r="A2914" s="1">
        <v>2913</v>
      </c>
      <c r="B2914" t="s">
        <v>17</v>
      </c>
      <c r="C2914">
        <v>582.4</v>
      </c>
      <c r="D2914" t="s">
        <v>18</v>
      </c>
      <c r="E2914">
        <v>-44.724201666666673</v>
      </c>
      <c r="F2914" t="s">
        <v>19</v>
      </c>
      <c r="G2914">
        <v>-39.943759999999997</v>
      </c>
      <c r="H2914" t="s">
        <v>20</v>
      </c>
      <c r="I2914">
        <v>0</v>
      </c>
      <c r="J2914" t="s">
        <v>21</v>
      </c>
      <c r="K2914">
        <v>5.8</v>
      </c>
      <c r="L2914">
        <v>2.8</v>
      </c>
      <c r="M2914">
        <v>0</v>
      </c>
      <c r="N2914">
        <v>0.19999999999993179</v>
      </c>
      <c r="O2914">
        <v>0</v>
      </c>
      <c r="P2914">
        <v>0</v>
      </c>
      <c r="Q2914">
        <v>1752.368739521198</v>
      </c>
      <c r="R2914">
        <v>4.8069000000000001E-2</v>
      </c>
    </row>
    <row r="2915" spans="1:18" x14ac:dyDescent="0.2">
      <c r="A2915" s="1">
        <v>2914</v>
      </c>
      <c r="B2915" t="s">
        <v>17</v>
      </c>
      <c r="C2915">
        <v>582.6</v>
      </c>
      <c r="D2915" t="s">
        <v>18</v>
      </c>
      <c r="E2915">
        <v>-44.724201666666673</v>
      </c>
      <c r="F2915" t="s">
        <v>19</v>
      </c>
      <c r="G2915">
        <v>-39.943759999999997</v>
      </c>
      <c r="H2915" t="s">
        <v>20</v>
      </c>
      <c r="I2915">
        <v>0</v>
      </c>
      <c r="J2915" t="s">
        <v>21</v>
      </c>
      <c r="K2915">
        <v>5.8</v>
      </c>
      <c r="L2915">
        <v>2.8</v>
      </c>
      <c r="M2915">
        <v>0</v>
      </c>
      <c r="N2915">
        <v>0.2000000000000455</v>
      </c>
      <c r="O2915">
        <v>0</v>
      </c>
      <c r="P2915">
        <v>0</v>
      </c>
      <c r="Q2915">
        <v>1752.368739521198</v>
      </c>
      <c r="R2915">
        <v>4.8069000000000001E-2</v>
      </c>
    </row>
    <row r="2916" spans="1:18" x14ac:dyDescent="0.2">
      <c r="A2916" s="1">
        <v>2915</v>
      </c>
      <c r="B2916" t="s">
        <v>17</v>
      </c>
      <c r="C2916">
        <v>582.79999999999995</v>
      </c>
      <c r="D2916" t="s">
        <v>18</v>
      </c>
      <c r="E2916">
        <v>-44.724201666666673</v>
      </c>
      <c r="F2916" t="s">
        <v>19</v>
      </c>
      <c r="G2916">
        <v>-39.943759999999997</v>
      </c>
      <c r="H2916" t="s">
        <v>20</v>
      </c>
      <c r="I2916">
        <v>0</v>
      </c>
      <c r="J2916" t="s">
        <v>21</v>
      </c>
      <c r="K2916">
        <v>5.8</v>
      </c>
      <c r="L2916">
        <v>2.8</v>
      </c>
      <c r="M2916">
        <v>0</v>
      </c>
      <c r="N2916">
        <v>0.2000000000000455</v>
      </c>
      <c r="O2916">
        <v>0</v>
      </c>
      <c r="P2916">
        <v>0</v>
      </c>
      <c r="Q2916">
        <v>1752.368739521198</v>
      </c>
      <c r="R2916">
        <v>4.8069000000000001E-2</v>
      </c>
    </row>
    <row r="2917" spans="1:18" x14ac:dyDescent="0.2">
      <c r="A2917" s="1">
        <v>2916</v>
      </c>
      <c r="B2917" t="s">
        <v>17</v>
      </c>
      <c r="C2917">
        <v>583</v>
      </c>
      <c r="D2917" t="s">
        <v>18</v>
      </c>
      <c r="E2917">
        <v>-44.724201666666673</v>
      </c>
      <c r="F2917" t="s">
        <v>19</v>
      </c>
      <c r="G2917">
        <v>-39.943759999999997</v>
      </c>
      <c r="H2917" t="s">
        <v>20</v>
      </c>
      <c r="I2917">
        <v>0</v>
      </c>
      <c r="J2917" t="s">
        <v>21</v>
      </c>
      <c r="K2917">
        <v>5.8</v>
      </c>
      <c r="L2917">
        <v>2.8</v>
      </c>
      <c r="M2917">
        <v>0</v>
      </c>
      <c r="N2917">
        <v>0.19999999999993179</v>
      </c>
      <c r="O2917">
        <v>0</v>
      </c>
      <c r="P2917">
        <v>0</v>
      </c>
      <c r="Q2917">
        <v>1752.368739521198</v>
      </c>
      <c r="R2917">
        <v>4.8069000000000001E-2</v>
      </c>
    </row>
    <row r="2918" spans="1:18" x14ac:dyDescent="0.2">
      <c r="A2918" s="1">
        <v>2917</v>
      </c>
      <c r="B2918" t="s">
        <v>17</v>
      </c>
      <c r="C2918">
        <v>583.20000000000005</v>
      </c>
      <c r="D2918" t="s">
        <v>18</v>
      </c>
      <c r="E2918">
        <v>-44.724201666666673</v>
      </c>
      <c r="F2918" t="s">
        <v>19</v>
      </c>
      <c r="G2918">
        <v>-39.943759999999997</v>
      </c>
      <c r="H2918" t="s">
        <v>20</v>
      </c>
      <c r="I2918">
        <v>0</v>
      </c>
      <c r="J2918" t="s">
        <v>21</v>
      </c>
      <c r="K2918">
        <v>5.8</v>
      </c>
      <c r="L2918">
        <v>2.8</v>
      </c>
      <c r="M2918">
        <v>0</v>
      </c>
      <c r="N2918">
        <v>0.2000000000000455</v>
      </c>
      <c r="O2918">
        <v>0</v>
      </c>
      <c r="P2918">
        <v>0</v>
      </c>
      <c r="Q2918">
        <v>1752.368739521198</v>
      </c>
      <c r="R2918">
        <v>4.8069000000000001E-2</v>
      </c>
    </row>
    <row r="2919" spans="1:18" x14ac:dyDescent="0.2">
      <c r="A2919" s="1">
        <v>2918</v>
      </c>
      <c r="B2919" t="s">
        <v>17</v>
      </c>
      <c r="C2919">
        <v>583.4</v>
      </c>
      <c r="D2919" t="s">
        <v>18</v>
      </c>
      <c r="E2919">
        <v>-44.724201666666673</v>
      </c>
      <c r="F2919" t="s">
        <v>19</v>
      </c>
      <c r="G2919">
        <v>-39.943759999999997</v>
      </c>
      <c r="H2919" t="s">
        <v>20</v>
      </c>
      <c r="I2919">
        <v>0</v>
      </c>
      <c r="J2919" t="s">
        <v>21</v>
      </c>
      <c r="K2919">
        <v>5.8</v>
      </c>
      <c r="L2919">
        <v>2.8</v>
      </c>
      <c r="M2919">
        <v>0</v>
      </c>
      <c r="N2919">
        <v>0.19999999999993179</v>
      </c>
      <c r="O2919">
        <v>0</v>
      </c>
      <c r="P2919">
        <v>0</v>
      </c>
      <c r="Q2919">
        <v>1752.368739521198</v>
      </c>
      <c r="R2919">
        <v>4.8069000000000001E-2</v>
      </c>
    </row>
    <row r="2920" spans="1:18" x14ac:dyDescent="0.2">
      <c r="A2920" s="1">
        <v>2919</v>
      </c>
      <c r="B2920" t="s">
        <v>17</v>
      </c>
      <c r="C2920">
        <v>583.6</v>
      </c>
      <c r="D2920" t="s">
        <v>18</v>
      </c>
      <c r="E2920">
        <v>-44.724201666666673</v>
      </c>
      <c r="F2920" t="s">
        <v>19</v>
      </c>
      <c r="G2920">
        <v>-39.943759999999997</v>
      </c>
      <c r="H2920" t="s">
        <v>20</v>
      </c>
      <c r="I2920">
        <v>0</v>
      </c>
      <c r="J2920" t="s">
        <v>21</v>
      </c>
      <c r="K2920">
        <v>5.8</v>
      </c>
      <c r="L2920">
        <v>2.8</v>
      </c>
      <c r="M2920">
        <v>0</v>
      </c>
      <c r="N2920">
        <v>0.2000000000000455</v>
      </c>
      <c r="O2920">
        <v>0</v>
      </c>
      <c r="P2920">
        <v>0</v>
      </c>
      <c r="Q2920">
        <v>1752.368739521198</v>
      </c>
      <c r="R2920">
        <v>4.8069000000000001E-2</v>
      </c>
    </row>
    <row r="2921" spans="1:18" x14ac:dyDescent="0.2">
      <c r="A2921" s="1">
        <v>2920</v>
      </c>
      <c r="B2921" t="s">
        <v>17</v>
      </c>
      <c r="C2921">
        <v>583.79999999999995</v>
      </c>
      <c r="D2921" t="s">
        <v>18</v>
      </c>
      <c r="E2921">
        <v>-44.724201666666673</v>
      </c>
      <c r="F2921" t="s">
        <v>19</v>
      </c>
      <c r="G2921">
        <v>-39.943759999999997</v>
      </c>
      <c r="H2921" t="s">
        <v>20</v>
      </c>
      <c r="I2921">
        <v>0</v>
      </c>
      <c r="J2921" t="s">
        <v>21</v>
      </c>
      <c r="K2921">
        <v>5.8</v>
      </c>
      <c r="L2921">
        <v>2.8</v>
      </c>
      <c r="M2921">
        <v>0</v>
      </c>
      <c r="N2921">
        <v>0.2000000000000455</v>
      </c>
      <c r="O2921">
        <v>0</v>
      </c>
      <c r="P2921">
        <v>0</v>
      </c>
      <c r="Q2921">
        <v>1752.368739521198</v>
      </c>
      <c r="R2921">
        <v>4.8069000000000001E-2</v>
      </c>
    </row>
    <row r="2922" spans="1:18" x14ac:dyDescent="0.2">
      <c r="A2922" s="1">
        <v>2921</v>
      </c>
      <c r="B2922" t="s">
        <v>17</v>
      </c>
      <c r="C2922">
        <v>584</v>
      </c>
      <c r="D2922" t="s">
        <v>18</v>
      </c>
      <c r="E2922">
        <v>-44.724201666666673</v>
      </c>
      <c r="F2922" t="s">
        <v>19</v>
      </c>
      <c r="G2922">
        <v>-39.943759999999997</v>
      </c>
      <c r="H2922" t="s">
        <v>20</v>
      </c>
      <c r="I2922">
        <v>0</v>
      </c>
      <c r="J2922" t="s">
        <v>21</v>
      </c>
      <c r="K2922">
        <v>5.8</v>
      </c>
      <c r="L2922">
        <v>2.8</v>
      </c>
      <c r="M2922">
        <v>0</v>
      </c>
      <c r="N2922">
        <v>0.19999999999993179</v>
      </c>
      <c r="O2922">
        <v>0</v>
      </c>
      <c r="P2922">
        <v>0</v>
      </c>
      <c r="Q2922">
        <v>1752.368739521198</v>
      </c>
      <c r="R2922">
        <v>4.8069000000000001E-2</v>
      </c>
    </row>
    <row r="2923" spans="1:18" x14ac:dyDescent="0.2">
      <c r="A2923" s="1">
        <v>2922</v>
      </c>
      <c r="B2923" t="s">
        <v>17</v>
      </c>
      <c r="C2923">
        <v>584.20000000000005</v>
      </c>
      <c r="D2923" t="s">
        <v>18</v>
      </c>
      <c r="E2923">
        <v>-44.724201666666673</v>
      </c>
      <c r="F2923" t="s">
        <v>19</v>
      </c>
      <c r="G2923">
        <v>-39.943759999999997</v>
      </c>
      <c r="H2923" t="s">
        <v>20</v>
      </c>
      <c r="I2923">
        <v>0</v>
      </c>
      <c r="J2923" t="s">
        <v>21</v>
      </c>
      <c r="K2923">
        <v>5.8</v>
      </c>
      <c r="L2923">
        <v>2.8</v>
      </c>
      <c r="M2923">
        <v>0</v>
      </c>
      <c r="N2923">
        <v>0.2000000000000455</v>
      </c>
      <c r="O2923">
        <v>0</v>
      </c>
      <c r="P2923">
        <v>0</v>
      </c>
      <c r="Q2923">
        <v>1752.368739521198</v>
      </c>
      <c r="R2923">
        <v>4.8069000000000001E-2</v>
      </c>
    </row>
    <row r="2924" spans="1:18" x14ac:dyDescent="0.2">
      <c r="A2924" s="1">
        <v>2923</v>
      </c>
      <c r="B2924" t="s">
        <v>17</v>
      </c>
      <c r="C2924">
        <v>584.4</v>
      </c>
      <c r="D2924" t="s">
        <v>18</v>
      </c>
      <c r="E2924">
        <v>-44.724201666666673</v>
      </c>
      <c r="F2924" t="s">
        <v>19</v>
      </c>
      <c r="G2924">
        <v>-39.943759999999997</v>
      </c>
      <c r="H2924" t="s">
        <v>20</v>
      </c>
      <c r="I2924">
        <v>0</v>
      </c>
      <c r="J2924" t="s">
        <v>21</v>
      </c>
      <c r="K2924">
        <v>5.8</v>
      </c>
      <c r="L2924">
        <v>2.8</v>
      </c>
      <c r="M2924">
        <v>0</v>
      </c>
      <c r="N2924">
        <v>0.19999999999993179</v>
      </c>
      <c r="O2924">
        <v>0</v>
      </c>
      <c r="P2924">
        <v>0</v>
      </c>
      <c r="Q2924">
        <v>1752.368739521198</v>
      </c>
      <c r="R2924">
        <v>4.8069000000000001E-2</v>
      </c>
    </row>
    <row r="2925" spans="1:18" x14ac:dyDescent="0.2">
      <c r="A2925" s="1">
        <v>2924</v>
      </c>
      <c r="B2925" t="s">
        <v>17</v>
      </c>
      <c r="C2925">
        <v>584.6</v>
      </c>
      <c r="D2925" t="s">
        <v>18</v>
      </c>
      <c r="E2925">
        <v>-44.724201666666673</v>
      </c>
      <c r="F2925" t="s">
        <v>19</v>
      </c>
      <c r="G2925">
        <v>-39.943759999999997</v>
      </c>
      <c r="H2925" t="s">
        <v>20</v>
      </c>
      <c r="I2925">
        <v>0</v>
      </c>
      <c r="J2925" t="s">
        <v>21</v>
      </c>
      <c r="K2925">
        <v>5.8</v>
      </c>
      <c r="L2925">
        <v>2.8</v>
      </c>
      <c r="M2925">
        <v>0</v>
      </c>
      <c r="N2925">
        <v>0.2000000000000455</v>
      </c>
      <c r="O2925">
        <v>0</v>
      </c>
      <c r="P2925">
        <v>0</v>
      </c>
      <c r="Q2925">
        <v>1752.368739521198</v>
      </c>
      <c r="R2925">
        <v>4.8069000000000001E-2</v>
      </c>
    </row>
    <row r="2926" spans="1:18" x14ac:dyDescent="0.2">
      <c r="A2926" s="1">
        <v>2925</v>
      </c>
      <c r="B2926" t="s">
        <v>17</v>
      </c>
      <c r="C2926">
        <v>584.79999999999995</v>
      </c>
      <c r="D2926" t="s">
        <v>18</v>
      </c>
      <c r="E2926">
        <v>-44.724201666666673</v>
      </c>
      <c r="F2926" t="s">
        <v>19</v>
      </c>
      <c r="G2926">
        <v>-39.943759999999997</v>
      </c>
      <c r="H2926" t="s">
        <v>20</v>
      </c>
      <c r="I2926">
        <v>0</v>
      </c>
      <c r="J2926" t="s">
        <v>21</v>
      </c>
      <c r="K2926">
        <v>5.8</v>
      </c>
      <c r="L2926">
        <v>2.8</v>
      </c>
      <c r="M2926">
        <v>0</v>
      </c>
      <c r="N2926">
        <v>0.2000000000000455</v>
      </c>
      <c r="O2926">
        <v>0</v>
      </c>
      <c r="P2926">
        <v>0</v>
      </c>
      <c r="Q2926">
        <v>1752.368739521198</v>
      </c>
      <c r="R2926">
        <v>4.8069000000000001E-2</v>
      </c>
    </row>
    <row r="2927" spans="1:18" x14ac:dyDescent="0.2">
      <c r="A2927" s="1">
        <v>2926</v>
      </c>
      <c r="B2927" t="s">
        <v>17</v>
      </c>
      <c r="C2927">
        <v>585</v>
      </c>
      <c r="D2927" t="s">
        <v>18</v>
      </c>
      <c r="E2927">
        <v>-44.724201666666673</v>
      </c>
      <c r="F2927" t="s">
        <v>19</v>
      </c>
      <c r="G2927">
        <v>-39.943759999999997</v>
      </c>
      <c r="H2927" t="s">
        <v>20</v>
      </c>
      <c r="I2927">
        <v>0</v>
      </c>
      <c r="J2927" t="s">
        <v>21</v>
      </c>
      <c r="K2927">
        <v>5.8</v>
      </c>
      <c r="L2927">
        <v>2.8</v>
      </c>
      <c r="M2927">
        <v>0</v>
      </c>
      <c r="N2927">
        <v>0.19999999999993179</v>
      </c>
      <c r="O2927">
        <v>0</v>
      </c>
      <c r="P2927">
        <v>0</v>
      </c>
      <c r="Q2927">
        <v>1752.368739521198</v>
      </c>
      <c r="R2927">
        <v>4.8069000000000001E-2</v>
      </c>
    </row>
    <row r="2928" spans="1:18" x14ac:dyDescent="0.2">
      <c r="A2928" s="1">
        <v>2927</v>
      </c>
      <c r="B2928" t="s">
        <v>17</v>
      </c>
      <c r="C2928">
        <v>585.20000000000005</v>
      </c>
      <c r="D2928" t="s">
        <v>18</v>
      </c>
      <c r="E2928">
        <v>-44.724201666666673</v>
      </c>
      <c r="F2928" t="s">
        <v>19</v>
      </c>
      <c r="G2928">
        <v>-39.943759999999997</v>
      </c>
      <c r="H2928" t="s">
        <v>20</v>
      </c>
      <c r="I2928">
        <v>0</v>
      </c>
      <c r="J2928" t="s">
        <v>21</v>
      </c>
      <c r="K2928">
        <v>5.8</v>
      </c>
      <c r="L2928">
        <v>2.8</v>
      </c>
      <c r="M2928">
        <v>0</v>
      </c>
      <c r="N2928">
        <v>0.2000000000000455</v>
      </c>
      <c r="O2928">
        <v>0</v>
      </c>
      <c r="P2928">
        <v>0</v>
      </c>
      <c r="Q2928">
        <v>1752.368739521198</v>
      </c>
      <c r="R2928">
        <v>4.8069000000000001E-2</v>
      </c>
    </row>
    <row r="2929" spans="1:18" x14ac:dyDescent="0.2">
      <c r="A2929" s="1">
        <v>2928</v>
      </c>
      <c r="B2929" t="s">
        <v>17</v>
      </c>
      <c r="C2929">
        <v>585.4</v>
      </c>
      <c r="D2929" t="s">
        <v>18</v>
      </c>
      <c r="E2929">
        <v>-44.724201666666673</v>
      </c>
      <c r="F2929" t="s">
        <v>19</v>
      </c>
      <c r="G2929">
        <v>-39.943759999999997</v>
      </c>
      <c r="H2929" t="s">
        <v>20</v>
      </c>
      <c r="I2929">
        <v>0</v>
      </c>
      <c r="J2929" t="s">
        <v>21</v>
      </c>
      <c r="K2929">
        <v>5.8</v>
      </c>
      <c r="L2929">
        <v>2.8</v>
      </c>
      <c r="M2929">
        <v>0</v>
      </c>
      <c r="N2929">
        <v>0.19999999999993179</v>
      </c>
      <c r="O2929">
        <v>0</v>
      </c>
      <c r="P2929">
        <v>0</v>
      </c>
      <c r="Q2929">
        <v>1752.368739521198</v>
      </c>
      <c r="R2929">
        <v>4.8069000000000001E-2</v>
      </c>
    </row>
    <row r="2930" spans="1:18" x14ac:dyDescent="0.2">
      <c r="A2930" s="1">
        <v>2929</v>
      </c>
      <c r="B2930" t="s">
        <v>17</v>
      </c>
      <c r="C2930">
        <v>585.6</v>
      </c>
      <c r="D2930" t="s">
        <v>18</v>
      </c>
      <c r="E2930">
        <v>-44.724201666666673</v>
      </c>
      <c r="F2930" t="s">
        <v>19</v>
      </c>
      <c r="G2930">
        <v>-39.943759999999997</v>
      </c>
      <c r="H2930" t="s">
        <v>20</v>
      </c>
      <c r="I2930">
        <v>0</v>
      </c>
      <c r="J2930" t="s">
        <v>21</v>
      </c>
      <c r="K2930">
        <v>5.8</v>
      </c>
      <c r="L2930">
        <v>2.8</v>
      </c>
      <c r="M2930">
        <v>0</v>
      </c>
      <c r="N2930">
        <v>0.2000000000000455</v>
      </c>
      <c r="O2930">
        <v>0</v>
      </c>
      <c r="P2930">
        <v>0</v>
      </c>
      <c r="Q2930">
        <v>1752.368739521198</v>
      </c>
      <c r="R2930">
        <v>4.8069000000000001E-2</v>
      </c>
    </row>
    <row r="2931" spans="1:18" x14ac:dyDescent="0.2">
      <c r="A2931" s="1">
        <v>2930</v>
      </c>
      <c r="B2931" t="s">
        <v>17</v>
      </c>
      <c r="C2931">
        <v>585.79999999999995</v>
      </c>
      <c r="D2931" t="s">
        <v>18</v>
      </c>
      <c r="E2931">
        <v>-44.724201666666673</v>
      </c>
      <c r="F2931" t="s">
        <v>19</v>
      </c>
      <c r="G2931">
        <v>-39.943759999999997</v>
      </c>
      <c r="H2931" t="s">
        <v>20</v>
      </c>
      <c r="I2931">
        <v>0</v>
      </c>
      <c r="J2931" t="s">
        <v>21</v>
      </c>
      <c r="K2931">
        <v>5.8</v>
      </c>
      <c r="L2931">
        <v>2.8</v>
      </c>
      <c r="M2931">
        <v>0</v>
      </c>
      <c r="N2931">
        <v>0.2000000000000455</v>
      </c>
      <c r="O2931">
        <v>0</v>
      </c>
      <c r="P2931">
        <v>0</v>
      </c>
      <c r="Q2931">
        <v>1752.368739521198</v>
      </c>
      <c r="R2931">
        <v>4.8069000000000001E-2</v>
      </c>
    </row>
    <row r="2932" spans="1:18" x14ac:dyDescent="0.2">
      <c r="A2932" s="1">
        <v>2931</v>
      </c>
      <c r="B2932" t="s">
        <v>17</v>
      </c>
      <c r="C2932">
        <v>586</v>
      </c>
      <c r="D2932" t="s">
        <v>18</v>
      </c>
      <c r="E2932">
        <v>-44.724201666666673</v>
      </c>
      <c r="F2932" t="s">
        <v>19</v>
      </c>
      <c r="G2932">
        <v>-39.943759999999997</v>
      </c>
      <c r="H2932" t="s">
        <v>20</v>
      </c>
      <c r="I2932">
        <v>0</v>
      </c>
      <c r="J2932" t="s">
        <v>21</v>
      </c>
      <c r="K2932">
        <v>5.8</v>
      </c>
      <c r="L2932">
        <v>2.8</v>
      </c>
      <c r="M2932">
        <v>0</v>
      </c>
      <c r="N2932">
        <v>0.19999999999993179</v>
      </c>
      <c r="O2932">
        <v>0</v>
      </c>
      <c r="P2932">
        <v>0</v>
      </c>
      <c r="Q2932">
        <v>1752.368739521198</v>
      </c>
      <c r="R2932">
        <v>4.8069000000000001E-2</v>
      </c>
    </row>
    <row r="2933" spans="1:18" x14ac:dyDescent="0.2">
      <c r="A2933" s="1">
        <v>2932</v>
      </c>
      <c r="B2933" t="s">
        <v>17</v>
      </c>
      <c r="C2933">
        <v>586.20000000000005</v>
      </c>
      <c r="D2933" t="s">
        <v>18</v>
      </c>
      <c r="E2933">
        <v>-44.724201666666673</v>
      </c>
      <c r="F2933" t="s">
        <v>19</v>
      </c>
      <c r="G2933">
        <v>-39.943759999999997</v>
      </c>
      <c r="H2933" t="s">
        <v>20</v>
      </c>
      <c r="I2933">
        <v>0</v>
      </c>
      <c r="J2933" t="s">
        <v>21</v>
      </c>
      <c r="K2933">
        <v>5.8</v>
      </c>
      <c r="L2933">
        <v>2.8</v>
      </c>
      <c r="M2933">
        <v>0</v>
      </c>
      <c r="N2933">
        <v>0.2000000000000455</v>
      </c>
      <c r="O2933">
        <v>0</v>
      </c>
      <c r="P2933">
        <v>0</v>
      </c>
      <c r="Q2933">
        <v>1752.368739521198</v>
      </c>
      <c r="R2933">
        <v>4.8069000000000001E-2</v>
      </c>
    </row>
    <row r="2934" spans="1:18" x14ac:dyDescent="0.2">
      <c r="A2934" s="1">
        <v>2933</v>
      </c>
      <c r="B2934" t="s">
        <v>17</v>
      </c>
      <c r="C2934">
        <v>586.4</v>
      </c>
      <c r="D2934" t="s">
        <v>18</v>
      </c>
      <c r="E2934">
        <v>-44.724201666666673</v>
      </c>
      <c r="F2934" t="s">
        <v>19</v>
      </c>
      <c r="G2934">
        <v>-39.943759999999997</v>
      </c>
      <c r="H2934" t="s">
        <v>20</v>
      </c>
      <c r="I2934">
        <v>0</v>
      </c>
      <c r="J2934" t="s">
        <v>21</v>
      </c>
      <c r="K2934">
        <v>5.8</v>
      </c>
      <c r="L2934">
        <v>2.8</v>
      </c>
      <c r="M2934">
        <v>0</v>
      </c>
      <c r="N2934">
        <v>0.19999999999993179</v>
      </c>
      <c r="O2934">
        <v>0</v>
      </c>
      <c r="P2934">
        <v>0</v>
      </c>
      <c r="Q2934">
        <v>1752.368739521198</v>
      </c>
      <c r="R2934">
        <v>4.8069000000000001E-2</v>
      </c>
    </row>
    <row r="2935" spans="1:18" x14ac:dyDescent="0.2">
      <c r="A2935" s="1">
        <v>2934</v>
      </c>
      <c r="B2935" t="s">
        <v>17</v>
      </c>
      <c r="C2935">
        <v>586.6</v>
      </c>
      <c r="D2935" t="s">
        <v>18</v>
      </c>
      <c r="E2935">
        <v>-44.724201666666673</v>
      </c>
      <c r="F2935" t="s">
        <v>19</v>
      </c>
      <c r="G2935">
        <v>-39.943759999999997</v>
      </c>
      <c r="H2935" t="s">
        <v>20</v>
      </c>
      <c r="I2935">
        <v>0</v>
      </c>
      <c r="J2935" t="s">
        <v>21</v>
      </c>
      <c r="K2935">
        <v>5.8</v>
      </c>
      <c r="L2935">
        <v>2.8</v>
      </c>
      <c r="M2935">
        <v>0</v>
      </c>
      <c r="N2935">
        <v>0.2000000000000455</v>
      </c>
      <c r="O2935">
        <v>0</v>
      </c>
      <c r="P2935">
        <v>0</v>
      </c>
      <c r="Q2935">
        <v>1752.368739521198</v>
      </c>
      <c r="R2935">
        <v>4.8069000000000001E-2</v>
      </c>
    </row>
    <row r="2936" spans="1:18" x14ac:dyDescent="0.2">
      <c r="A2936" s="1">
        <v>2935</v>
      </c>
      <c r="B2936" t="s">
        <v>17</v>
      </c>
      <c r="C2936">
        <v>586.79999999999995</v>
      </c>
      <c r="D2936" t="s">
        <v>18</v>
      </c>
      <c r="E2936">
        <v>-44.724201666666673</v>
      </c>
      <c r="F2936" t="s">
        <v>19</v>
      </c>
      <c r="G2936">
        <v>-39.943759999999997</v>
      </c>
      <c r="H2936" t="s">
        <v>20</v>
      </c>
      <c r="I2936">
        <v>0</v>
      </c>
      <c r="J2936" t="s">
        <v>21</v>
      </c>
      <c r="K2936">
        <v>5.8</v>
      </c>
      <c r="L2936">
        <v>2.8</v>
      </c>
      <c r="M2936">
        <v>0</v>
      </c>
      <c r="N2936">
        <v>0.2000000000000455</v>
      </c>
      <c r="O2936">
        <v>0</v>
      </c>
      <c r="P2936">
        <v>0</v>
      </c>
      <c r="Q2936">
        <v>1752.368739521198</v>
      </c>
      <c r="R2936">
        <v>4.8069000000000001E-2</v>
      </c>
    </row>
    <row r="2937" spans="1:18" x14ac:dyDescent="0.2">
      <c r="A2937" s="1">
        <v>2936</v>
      </c>
      <c r="B2937" t="s">
        <v>17</v>
      </c>
      <c r="C2937">
        <v>587</v>
      </c>
      <c r="D2937" t="s">
        <v>18</v>
      </c>
      <c r="E2937">
        <v>-44.724201666666673</v>
      </c>
      <c r="F2937" t="s">
        <v>19</v>
      </c>
      <c r="G2937">
        <v>-39.943759999999997</v>
      </c>
      <c r="H2937" t="s">
        <v>20</v>
      </c>
      <c r="I2937">
        <v>0</v>
      </c>
      <c r="J2937" t="s">
        <v>21</v>
      </c>
      <c r="K2937">
        <v>5.8</v>
      </c>
      <c r="L2937">
        <v>2.8</v>
      </c>
      <c r="M2937">
        <v>0</v>
      </c>
      <c r="N2937">
        <v>0.19999999999993179</v>
      </c>
      <c r="O2937">
        <v>0</v>
      </c>
      <c r="P2937">
        <v>0</v>
      </c>
      <c r="Q2937">
        <v>1752.368739521198</v>
      </c>
      <c r="R2937">
        <v>4.8069000000000001E-2</v>
      </c>
    </row>
    <row r="2938" spans="1:18" x14ac:dyDescent="0.2">
      <c r="A2938" s="1">
        <v>2937</v>
      </c>
      <c r="B2938" t="s">
        <v>17</v>
      </c>
      <c r="C2938">
        <v>587.20000000000005</v>
      </c>
      <c r="D2938" t="s">
        <v>18</v>
      </c>
      <c r="E2938">
        <v>-44.724201666666673</v>
      </c>
      <c r="F2938" t="s">
        <v>19</v>
      </c>
      <c r="G2938">
        <v>-39.943759999999997</v>
      </c>
      <c r="H2938" t="s">
        <v>20</v>
      </c>
      <c r="I2938">
        <v>0</v>
      </c>
      <c r="J2938" t="s">
        <v>21</v>
      </c>
      <c r="K2938">
        <v>5.8</v>
      </c>
      <c r="L2938">
        <v>2.8</v>
      </c>
      <c r="M2938">
        <v>0</v>
      </c>
      <c r="N2938">
        <v>0.2000000000000455</v>
      </c>
      <c r="O2938">
        <v>0</v>
      </c>
      <c r="P2938">
        <v>0</v>
      </c>
      <c r="Q2938">
        <v>1752.368739521198</v>
      </c>
      <c r="R2938">
        <v>4.8069000000000001E-2</v>
      </c>
    </row>
    <row r="2939" spans="1:18" x14ac:dyDescent="0.2">
      <c r="A2939" s="1">
        <v>2938</v>
      </c>
      <c r="B2939" t="s">
        <v>17</v>
      </c>
      <c r="C2939">
        <v>587.4</v>
      </c>
      <c r="D2939" t="s">
        <v>18</v>
      </c>
      <c r="E2939">
        <v>-44.724201666666673</v>
      </c>
      <c r="F2939" t="s">
        <v>19</v>
      </c>
      <c r="G2939">
        <v>-39.943759999999997</v>
      </c>
      <c r="H2939" t="s">
        <v>20</v>
      </c>
      <c r="I2939">
        <v>0</v>
      </c>
      <c r="J2939" t="s">
        <v>21</v>
      </c>
      <c r="K2939">
        <v>5.8</v>
      </c>
      <c r="L2939">
        <v>2.8</v>
      </c>
      <c r="M2939">
        <v>0</v>
      </c>
      <c r="N2939">
        <v>0.19999999999993179</v>
      </c>
      <c r="O2939">
        <v>0</v>
      </c>
      <c r="P2939">
        <v>0</v>
      </c>
      <c r="Q2939">
        <v>1752.368739521198</v>
      </c>
      <c r="R2939">
        <v>4.8069000000000001E-2</v>
      </c>
    </row>
    <row r="2940" spans="1:18" x14ac:dyDescent="0.2">
      <c r="A2940" s="1">
        <v>2939</v>
      </c>
      <c r="B2940" t="s">
        <v>17</v>
      </c>
      <c r="C2940">
        <v>587.6</v>
      </c>
      <c r="D2940" t="s">
        <v>18</v>
      </c>
      <c r="E2940">
        <v>-44.724201666666673</v>
      </c>
      <c r="F2940" t="s">
        <v>19</v>
      </c>
      <c r="G2940">
        <v>-39.943759999999997</v>
      </c>
      <c r="H2940" t="s">
        <v>20</v>
      </c>
      <c r="I2940">
        <v>0</v>
      </c>
      <c r="J2940" t="s">
        <v>21</v>
      </c>
      <c r="K2940">
        <v>5.8</v>
      </c>
      <c r="L2940">
        <v>2.8</v>
      </c>
      <c r="M2940">
        <v>0</v>
      </c>
      <c r="N2940">
        <v>0.2000000000000455</v>
      </c>
      <c r="O2940">
        <v>0</v>
      </c>
      <c r="P2940">
        <v>0</v>
      </c>
      <c r="Q2940">
        <v>1752.368739521198</v>
      </c>
      <c r="R2940">
        <v>4.8069000000000001E-2</v>
      </c>
    </row>
    <row r="2941" spans="1:18" x14ac:dyDescent="0.2">
      <c r="A2941" s="1">
        <v>2940</v>
      </c>
      <c r="B2941" t="s">
        <v>17</v>
      </c>
      <c r="C2941">
        <v>587.79999999999995</v>
      </c>
      <c r="D2941" t="s">
        <v>18</v>
      </c>
      <c r="E2941">
        <v>-44.724201666666673</v>
      </c>
      <c r="F2941" t="s">
        <v>19</v>
      </c>
      <c r="G2941">
        <v>-39.943759999999997</v>
      </c>
      <c r="H2941" t="s">
        <v>20</v>
      </c>
      <c r="I2941">
        <v>0</v>
      </c>
      <c r="J2941" t="s">
        <v>21</v>
      </c>
      <c r="K2941">
        <v>5.8</v>
      </c>
      <c r="L2941">
        <v>2.8</v>
      </c>
      <c r="M2941">
        <v>0</v>
      </c>
      <c r="N2941">
        <v>0.2000000000000455</v>
      </c>
      <c r="O2941">
        <v>0</v>
      </c>
      <c r="P2941">
        <v>0</v>
      </c>
      <c r="Q2941">
        <v>1752.368739521198</v>
      </c>
      <c r="R2941">
        <v>4.8069000000000001E-2</v>
      </c>
    </row>
    <row r="2942" spans="1:18" x14ac:dyDescent="0.2">
      <c r="A2942" s="1">
        <v>2941</v>
      </c>
      <c r="B2942" t="s">
        <v>17</v>
      </c>
      <c r="C2942">
        <v>588</v>
      </c>
      <c r="D2942" t="s">
        <v>18</v>
      </c>
      <c r="E2942">
        <v>-44.724201666666673</v>
      </c>
      <c r="F2942" t="s">
        <v>19</v>
      </c>
      <c r="G2942">
        <v>-39.943759999999997</v>
      </c>
      <c r="H2942" t="s">
        <v>20</v>
      </c>
      <c r="I2942">
        <v>0</v>
      </c>
      <c r="J2942" t="s">
        <v>21</v>
      </c>
      <c r="K2942">
        <v>5.8</v>
      </c>
      <c r="L2942">
        <v>2.8</v>
      </c>
      <c r="M2942">
        <v>0</v>
      </c>
      <c r="N2942">
        <v>0.19999999999993179</v>
      </c>
      <c r="O2942">
        <v>0</v>
      </c>
      <c r="P2942">
        <v>0</v>
      </c>
      <c r="Q2942">
        <v>1752.368739521198</v>
      </c>
      <c r="R2942">
        <v>4.8069000000000001E-2</v>
      </c>
    </row>
    <row r="2943" spans="1:18" x14ac:dyDescent="0.2">
      <c r="A2943" s="1">
        <v>2942</v>
      </c>
      <c r="B2943" t="s">
        <v>17</v>
      </c>
      <c r="C2943">
        <v>588.20000000000005</v>
      </c>
      <c r="D2943" t="s">
        <v>18</v>
      </c>
      <c r="E2943">
        <v>-44.724201666666673</v>
      </c>
      <c r="F2943" t="s">
        <v>19</v>
      </c>
      <c r="G2943">
        <v>-39.943759999999997</v>
      </c>
      <c r="H2943" t="s">
        <v>20</v>
      </c>
      <c r="I2943">
        <v>0</v>
      </c>
      <c r="J2943" t="s">
        <v>21</v>
      </c>
      <c r="K2943">
        <v>5.8</v>
      </c>
      <c r="L2943">
        <v>2.8</v>
      </c>
      <c r="M2943">
        <v>0</v>
      </c>
      <c r="N2943">
        <v>0.2000000000000455</v>
      </c>
      <c r="O2943">
        <v>0</v>
      </c>
      <c r="P2943">
        <v>0</v>
      </c>
      <c r="Q2943">
        <v>1752.368739521198</v>
      </c>
      <c r="R2943">
        <v>4.8069000000000001E-2</v>
      </c>
    </row>
    <row r="2944" spans="1:18" x14ac:dyDescent="0.2">
      <c r="A2944" s="1">
        <v>2943</v>
      </c>
      <c r="B2944" t="s">
        <v>17</v>
      </c>
      <c r="C2944">
        <v>588.4</v>
      </c>
      <c r="D2944" t="s">
        <v>18</v>
      </c>
      <c r="E2944">
        <v>-44.724201666666673</v>
      </c>
      <c r="F2944" t="s">
        <v>19</v>
      </c>
      <c r="G2944">
        <v>-39.943759999999997</v>
      </c>
      <c r="H2944" t="s">
        <v>20</v>
      </c>
      <c r="I2944">
        <v>0</v>
      </c>
      <c r="J2944" t="s">
        <v>21</v>
      </c>
      <c r="K2944">
        <v>5.8</v>
      </c>
      <c r="L2944">
        <v>2.8</v>
      </c>
      <c r="M2944">
        <v>0</v>
      </c>
      <c r="N2944">
        <v>0.19999999999993179</v>
      </c>
      <c r="O2944">
        <v>0</v>
      </c>
      <c r="P2944">
        <v>0</v>
      </c>
      <c r="Q2944">
        <v>1752.368739521198</v>
      </c>
      <c r="R2944">
        <v>4.8069000000000001E-2</v>
      </c>
    </row>
    <row r="2945" spans="1:18" x14ac:dyDescent="0.2">
      <c r="A2945" s="1">
        <v>2944</v>
      </c>
      <c r="B2945" t="s">
        <v>17</v>
      </c>
      <c r="C2945">
        <v>588.6</v>
      </c>
      <c r="D2945" t="s">
        <v>18</v>
      </c>
      <c r="E2945">
        <v>-44.724201666666673</v>
      </c>
      <c r="F2945" t="s">
        <v>19</v>
      </c>
      <c r="G2945">
        <v>-39.943759999999997</v>
      </c>
      <c r="H2945" t="s">
        <v>20</v>
      </c>
      <c r="I2945">
        <v>0</v>
      </c>
      <c r="J2945" t="s">
        <v>21</v>
      </c>
      <c r="K2945">
        <v>5.8</v>
      </c>
      <c r="L2945">
        <v>2.8</v>
      </c>
      <c r="M2945">
        <v>0</v>
      </c>
      <c r="N2945">
        <v>0.2000000000000455</v>
      </c>
      <c r="O2945">
        <v>0</v>
      </c>
      <c r="P2945">
        <v>0</v>
      </c>
      <c r="Q2945">
        <v>1752.368739521198</v>
      </c>
      <c r="R2945">
        <v>4.8069000000000001E-2</v>
      </c>
    </row>
    <row r="2946" spans="1:18" x14ac:dyDescent="0.2">
      <c r="A2946" s="1">
        <v>2945</v>
      </c>
      <c r="B2946" t="s">
        <v>17</v>
      </c>
      <c r="C2946">
        <v>588.79999999999995</v>
      </c>
      <c r="D2946" t="s">
        <v>18</v>
      </c>
      <c r="E2946">
        <v>-44.724201666666673</v>
      </c>
      <c r="F2946" t="s">
        <v>19</v>
      </c>
      <c r="G2946">
        <v>-39.943759999999997</v>
      </c>
      <c r="H2946" t="s">
        <v>20</v>
      </c>
      <c r="I2946">
        <v>0</v>
      </c>
      <c r="J2946" t="s">
        <v>21</v>
      </c>
      <c r="K2946">
        <v>5.8</v>
      </c>
      <c r="L2946">
        <v>2.8</v>
      </c>
      <c r="M2946">
        <v>0</v>
      </c>
      <c r="N2946">
        <v>0.2000000000000455</v>
      </c>
      <c r="O2946">
        <v>0</v>
      </c>
      <c r="P2946">
        <v>0</v>
      </c>
      <c r="Q2946">
        <v>1752.368739521198</v>
      </c>
      <c r="R2946">
        <v>4.8069000000000001E-2</v>
      </c>
    </row>
    <row r="2947" spans="1:18" x14ac:dyDescent="0.2">
      <c r="A2947" s="1">
        <v>2946</v>
      </c>
      <c r="B2947" t="s">
        <v>17</v>
      </c>
      <c r="C2947">
        <v>589</v>
      </c>
      <c r="D2947" t="s">
        <v>18</v>
      </c>
      <c r="E2947">
        <v>-44.724201666666673</v>
      </c>
      <c r="F2947" t="s">
        <v>19</v>
      </c>
      <c r="G2947">
        <v>-39.943759999999997</v>
      </c>
      <c r="H2947" t="s">
        <v>20</v>
      </c>
      <c r="I2947">
        <v>0</v>
      </c>
      <c r="J2947" t="s">
        <v>21</v>
      </c>
      <c r="K2947">
        <v>5.8</v>
      </c>
      <c r="L2947">
        <v>2.8</v>
      </c>
      <c r="M2947">
        <v>0</v>
      </c>
      <c r="N2947">
        <v>0.19999999999993179</v>
      </c>
      <c r="O2947">
        <v>0</v>
      </c>
      <c r="P2947">
        <v>0</v>
      </c>
      <c r="Q2947">
        <v>1752.368739521198</v>
      </c>
      <c r="R2947">
        <v>4.8069000000000001E-2</v>
      </c>
    </row>
    <row r="2948" spans="1:18" x14ac:dyDescent="0.2">
      <c r="A2948" s="1">
        <v>2947</v>
      </c>
      <c r="B2948" t="s">
        <v>17</v>
      </c>
      <c r="C2948">
        <v>589.20000000000005</v>
      </c>
      <c r="D2948" t="s">
        <v>18</v>
      </c>
      <c r="E2948">
        <v>-44.724201666666673</v>
      </c>
      <c r="F2948" t="s">
        <v>19</v>
      </c>
      <c r="G2948">
        <v>-39.943759999999997</v>
      </c>
      <c r="H2948" t="s">
        <v>20</v>
      </c>
      <c r="I2948">
        <v>0</v>
      </c>
      <c r="J2948" t="s">
        <v>21</v>
      </c>
      <c r="K2948">
        <v>5.8</v>
      </c>
      <c r="L2948">
        <v>2.8</v>
      </c>
      <c r="M2948">
        <v>0</v>
      </c>
      <c r="N2948">
        <v>0.2000000000000455</v>
      </c>
      <c r="O2948">
        <v>0</v>
      </c>
      <c r="P2948">
        <v>0</v>
      </c>
      <c r="Q2948">
        <v>1752.368739521198</v>
      </c>
      <c r="R2948">
        <v>4.8069000000000001E-2</v>
      </c>
    </row>
    <row r="2949" spans="1:18" x14ac:dyDescent="0.2">
      <c r="A2949" s="1">
        <v>2948</v>
      </c>
      <c r="B2949" t="s">
        <v>17</v>
      </c>
      <c r="C2949">
        <v>589.4</v>
      </c>
      <c r="D2949" t="s">
        <v>18</v>
      </c>
      <c r="E2949">
        <v>-44.724201666666673</v>
      </c>
      <c r="F2949" t="s">
        <v>19</v>
      </c>
      <c r="G2949">
        <v>-39.943759999999997</v>
      </c>
      <c r="H2949" t="s">
        <v>20</v>
      </c>
      <c r="I2949">
        <v>0</v>
      </c>
      <c r="J2949" t="s">
        <v>21</v>
      </c>
      <c r="K2949">
        <v>5.8</v>
      </c>
      <c r="L2949">
        <v>2.8</v>
      </c>
      <c r="M2949">
        <v>0</v>
      </c>
      <c r="N2949">
        <v>0.19999999999993179</v>
      </c>
      <c r="O2949">
        <v>0</v>
      </c>
      <c r="P2949">
        <v>0</v>
      </c>
      <c r="Q2949">
        <v>1752.368739521198</v>
      </c>
      <c r="R2949">
        <v>4.8069000000000001E-2</v>
      </c>
    </row>
    <row r="2950" spans="1:18" x14ac:dyDescent="0.2">
      <c r="A2950" s="1">
        <v>2949</v>
      </c>
      <c r="B2950" t="s">
        <v>17</v>
      </c>
      <c r="C2950">
        <v>589.6</v>
      </c>
      <c r="D2950" t="s">
        <v>18</v>
      </c>
      <c r="E2950">
        <v>-44.724201666666673</v>
      </c>
      <c r="F2950" t="s">
        <v>19</v>
      </c>
      <c r="G2950">
        <v>-39.943759999999997</v>
      </c>
      <c r="H2950" t="s">
        <v>20</v>
      </c>
      <c r="I2950">
        <v>0</v>
      </c>
      <c r="J2950" t="s">
        <v>21</v>
      </c>
      <c r="K2950">
        <v>5.8</v>
      </c>
      <c r="L2950">
        <v>2.8</v>
      </c>
      <c r="M2950">
        <v>0</v>
      </c>
      <c r="N2950">
        <v>0.2000000000000455</v>
      </c>
      <c r="O2950">
        <v>0</v>
      </c>
      <c r="P2950">
        <v>0</v>
      </c>
      <c r="Q2950">
        <v>1752.368739521198</v>
      </c>
      <c r="R2950">
        <v>4.8069000000000001E-2</v>
      </c>
    </row>
    <row r="2951" spans="1:18" x14ac:dyDescent="0.2">
      <c r="A2951" s="1">
        <v>2950</v>
      </c>
      <c r="B2951" t="s">
        <v>17</v>
      </c>
      <c r="C2951">
        <v>589.79999999999995</v>
      </c>
      <c r="D2951" t="s">
        <v>18</v>
      </c>
      <c r="E2951">
        <v>-44.724201666666673</v>
      </c>
      <c r="F2951" t="s">
        <v>19</v>
      </c>
      <c r="G2951">
        <v>-39.943759999999997</v>
      </c>
      <c r="H2951" t="s">
        <v>20</v>
      </c>
      <c r="I2951">
        <v>0</v>
      </c>
      <c r="J2951" t="s">
        <v>21</v>
      </c>
      <c r="K2951">
        <v>5.8</v>
      </c>
      <c r="L2951">
        <v>2.8</v>
      </c>
      <c r="M2951">
        <v>0</v>
      </c>
      <c r="N2951">
        <v>0.2000000000000455</v>
      </c>
      <c r="O2951">
        <v>0</v>
      </c>
      <c r="P2951">
        <v>0</v>
      </c>
      <c r="Q2951">
        <v>1752.368739521198</v>
      </c>
      <c r="R2951">
        <v>4.8069000000000001E-2</v>
      </c>
    </row>
    <row r="2952" spans="1:18" x14ac:dyDescent="0.2">
      <c r="A2952" s="1">
        <v>2951</v>
      </c>
      <c r="B2952" t="s">
        <v>17</v>
      </c>
      <c r="C2952">
        <v>590</v>
      </c>
      <c r="D2952" t="s">
        <v>18</v>
      </c>
      <c r="E2952">
        <v>-44.724201666666673</v>
      </c>
      <c r="F2952" t="s">
        <v>19</v>
      </c>
      <c r="G2952">
        <v>-39.943759999999997</v>
      </c>
      <c r="H2952" t="s">
        <v>20</v>
      </c>
      <c r="I2952">
        <v>0</v>
      </c>
      <c r="J2952" t="s">
        <v>21</v>
      </c>
      <c r="K2952">
        <v>5.8</v>
      </c>
      <c r="L2952">
        <v>2.8</v>
      </c>
      <c r="M2952">
        <v>0</v>
      </c>
      <c r="N2952">
        <v>0.19999999999993179</v>
      </c>
      <c r="O2952">
        <v>0</v>
      </c>
      <c r="P2952">
        <v>0</v>
      </c>
      <c r="Q2952">
        <v>1752.368739521198</v>
      </c>
      <c r="R2952">
        <v>4.8069000000000001E-2</v>
      </c>
    </row>
    <row r="2953" spans="1:18" x14ac:dyDescent="0.2">
      <c r="A2953" s="1">
        <v>2952</v>
      </c>
      <c r="B2953" t="s">
        <v>17</v>
      </c>
      <c r="C2953">
        <v>590.20000000000005</v>
      </c>
      <c r="D2953" t="s">
        <v>18</v>
      </c>
      <c r="E2953">
        <v>-44.724201666666673</v>
      </c>
      <c r="F2953" t="s">
        <v>19</v>
      </c>
      <c r="G2953">
        <v>-39.943759999999997</v>
      </c>
      <c r="H2953" t="s">
        <v>20</v>
      </c>
      <c r="I2953">
        <v>0</v>
      </c>
      <c r="J2953" t="s">
        <v>21</v>
      </c>
      <c r="K2953">
        <v>5.8</v>
      </c>
      <c r="L2953">
        <v>2.8</v>
      </c>
      <c r="M2953">
        <v>0</v>
      </c>
      <c r="N2953">
        <v>0.2000000000000455</v>
      </c>
      <c r="O2953">
        <v>0</v>
      </c>
      <c r="P2953">
        <v>0</v>
      </c>
      <c r="Q2953">
        <v>1752.368739521198</v>
      </c>
      <c r="R2953">
        <v>4.8069000000000001E-2</v>
      </c>
    </row>
    <row r="2954" spans="1:18" x14ac:dyDescent="0.2">
      <c r="A2954" s="1">
        <v>2953</v>
      </c>
      <c r="B2954" t="s">
        <v>17</v>
      </c>
      <c r="C2954">
        <v>590.4</v>
      </c>
      <c r="D2954" t="s">
        <v>18</v>
      </c>
      <c r="E2954">
        <v>-44.724201666666673</v>
      </c>
      <c r="F2954" t="s">
        <v>19</v>
      </c>
      <c r="G2954">
        <v>-39.943759999999997</v>
      </c>
      <c r="H2954" t="s">
        <v>20</v>
      </c>
      <c r="I2954">
        <v>0</v>
      </c>
      <c r="J2954" t="s">
        <v>21</v>
      </c>
      <c r="K2954">
        <v>5.8</v>
      </c>
      <c r="L2954">
        <v>2.8</v>
      </c>
      <c r="M2954">
        <v>0</v>
      </c>
      <c r="N2954">
        <v>0.19999999999993179</v>
      </c>
      <c r="O2954">
        <v>0</v>
      </c>
      <c r="P2954">
        <v>0</v>
      </c>
      <c r="Q2954">
        <v>1752.368739521198</v>
      </c>
      <c r="R2954">
        <v>4.8069000000000001E-2</v>
      </c>
    </row>
    <row r="2955" spans="1:18" x14ac:dyDescent="0.2">
      <c r="A2955" s="1">
        <v>2954</v>
      </c>
      <c r="B2955" t="s">
        <v>17</v>
      </c>
      <c r="C2955">
        <v>590.6</v>
      </c>
      <c r="D2955" t="s">
        <v>18</v>
      </c>
      <c r="E2955">
        <v>-44.724201666666673</v>
      </c>
      <c r="F2955" t="s">
        <v>19</v>
      </c>
      <c r="G2955">
        <v>-39.943759999999997</v>
      </c>
      <c r="H2955" t="s">
        <v>20</v>
      </c>
      <c r="I2955">
        <v>0</v>
      </c>
      <c r="J2955" t="s">
        <v>21</v>
      </c>
      <c r="K2955">
        <v>5.8</v>
      </c>
      <c r="L2955">
        <v>2.8</v>
      </c>
      <c r="M2955">
        <v>0</v>
      </c>
      <c r="N2955">
        <v>0.2000000000000455</v>
      </c>
      <c r="O2955">
        <v>0</v>
      </c>
      <c r="P2955">
        <v>0</v>
      </c>
      <c r="Q2955">
        <v>1752.368739521198</v>
      </c>
      <c r="R2955">
        <v>4.8069000000000001E-2</v>
      </c>
    </row>
    <row r="2956" spans="1:18" x14ac:dyDescent="0.2">
      <c r="A2956" s="1">
        <v>2955</v>
      </c>
      <c r="B2956" t="s">
        <v>17</v>
      </c>
      <c r="C2956">
        <v>590.79999999999995</v>
      </c>
      <c r="D2956" t="s">
        <v>18</v>
      </c>
      <c r="E2956">
        <v>-44.724201666666673</v>
      </c>
      <c r="F2956" t="s">
        <v>19</v>
      </c>
      <c r="G2956">
        <v>-39.943759999999997</v>
      </c>
      <c r="H2956" t="s">
        <v>20</v>
      </c>
      <c r="I2956">
        <v>0</v>
      </c>
      <c r="J2956" t="s">
        <v>21</v>
      </c>
      <c r="K2956">
        <v>5.8</v>
      </c>
      <c r="L2956">
        <v>2.8</v>
      </c>
      <c r="M2956">
        <v>0</v>
      </c>
      <c r="N2956">
        <v>0.2000000000000455</v>
      </c>
      <c r="O2956">
        <v>0</v>
      </c>
      <c r="P2956">
        <v>0</v>
      </c>
      <c r="Q2956">
        <v>1752.368739521198</v>
      </c>
      <c r="R2956">
        <v>4.8069000000000001E-2</v>
      </c>
    </row>
    <row r="2957" spans="1:18" x14ac:dyDescent="0.2">
      <c r="A2957" s="1">
        <v>2956</v>
      </c>
      <c r="B2957" t="s">
        <v>17</v>
      </c>
      <c r="C2957">
        <v>591</v>
      </c>
      <c r="D2957" t="s">
        <v>18</v>
      </c>
      <c r="E2957">
        <v>-44.724201666666673</v>
      </c>
      <c r="F2957" t="s">
        <v>19</v>
      </c>
      <c r="G2957">
        <v>-39.943759999999997</v>
      </c>
      <c r="H2957" t="s">
        <v>20</v>
      </c>
      <c r="I2957">
        <v>0</v>
      </c>
      <c r="J2957" t="s">
        <v>21</v>
      </c>
      <c r="K2957">
        <v>5.8</v>
      </c>
      <c r="L2957">
        <v>2.8</v>
      </c>
      <c r="M2957">
        <v>0</v>
      </c>
      <c r="N2957">
        <v>0.19999999999993179</v>
      </c>
      <c r="O2957">
        <v>0</v>
      </c>
      <c r="P2957">
        <v>0</v>
      </c>
      <c r="Q2957">
        <v>1752.368739521198</v>
      </c>
      <c r="R2957">
        <v>4.8069000000000001E-2</v>
      </c>
    </row>
    <row r="2958" spans="1:18" x14ac:dyDescent="0.2">
      <c r="A2958" s="1">
        <v>2957</v>
      </c>
      <c r="B2958" t="s">
        <v>17</v>
      </c>
      <c r="C2958">
        <v>591.20000000000005</v>
      </c>
      <c r="D2958" t="s">
        <v>18</v>
      </c>
      <c r="E2958">
        <v>-44.724201666666673</v>
      </c>
      <c r="F2958" t="s">
        <v>19</v>
      </c>
      <c r="G2958">
        <v>-39.943759999999997</v>
      </c>
      <c r="H2958" t="s">
        <v>20</v>
      </c>
      <c r="I2958">
        <v>0</v>
      </c>
      <c r="J2958" t="s">
        <v>21</v>
      </c>
      <c r="K2958">
        <v>5.8</v>
      </c>
      <c r="L2958">
        <v>2.8</v>
      </c>
      <c r="M2958">
        <v>0</v>
      </c>
      <c r="N2958">
        <v>0.2000000000000455</v>
      </c>
      <c r="O2958">
        <v>0</v>
      </c>
      <c r="P2958">
        <v>0</v>
      </c>
      <c r="Q2958">
        <v>1752.368739521198</v>
      </c>
      <c r="R2958">
        <v>4.8069000000000001E-2</v>
      </c>
    </row>
    <row r="2959" spans="1:18" x14ac:dyDescent="0.2">
      <c r="A2959" s="1">
        <v>2958</v>
      </c>
      <c r="B2959" t="s">
        <v>17</v>
      </c>
      <c r="C2959">
        <v>591.4</v>
      </c>
      <c r="D2959" t="s">
        <v>18</v>
      </c>
      <c r="E2959">
        <v>-44.724201666666673</v>
      </c>
      <c r="F2959" t="s">
        <v>19</v>
      </c>
      <c r="G2959">
        <v>-39.943759999999997</v>
      </c>
      <c r="H2959" t="s">
        <v>20</v>
      </c>
      <c r="I2959">
        <v>0</v>
      </c>
      <c r="J2959" t="s">
        <v>21</v>
      </c>
      <c r="K2959">
        <v>5.8</v>
      </c>
      <c r="L2959">
        <v>2.8</v>
      </c>
      <c r="M2959">
        <v>0</v>
      </c>
      <c r="N2959">
        <v>0.19999999999993179</v>
      </c>
      <c r="O2959">
        <v>0</v>
      </c>
      <c r="P2959">
        <v>0</v>
      </c>
      <c r="Q2959">
        <v>1752.368739521198</v>
      </c>
      <c r="R2959">
        <v>4.8069000000000001E-2</v>
      </c>
    </row>
    <row r="2960" spans="1:18" x14ac:dyDescent="0.2">
      <c r="A2960" s="1">
        <v>2959</v>
      </c>
      <c r="B2960" t="s">
        <v>17</v>
      </c>
      <c r="C2960">
        <v>591.6</v>
      </c>
      <c r="D2960" t="s">
        <v>18</v>
      </c>
      <c r="E2960">
        <v>-44.724201666666673</v>
      </c>
      <c r="F2960" t="s">
        <v>19</v>
      </c>
      <c r="G2960">
        <v>-39.943759999999997</v>
      </c>
      <c r="H2960" t="s">
        <v>20</v>
      </c>
      <c r="I2960">
        <v>0</v>
      </c>
      <c r="J2960" t="s">
        <v>21</v>
      </c>
      <c r="K2960">
        <v>5.8</v>
      </c>
      <c r="L2960">
        <v>2.8</v>
      </c>
      <c r="M2960">
        <v>0</v>
      </c>
      <c r="N2960">
        <v>0.2000000000000455</v>
      </c>
      <c r="O2960">
        <v>0</v>
      </c>
      <c r="P2960">
        <v>0</v>
      </c>
      <c r="Q2960">
        <v>1752.368739521198</v>
      </c>
      <c r="R2960">
        <v>4.8069000000000001E-2</v>
      </c>
    </row>
    <row r="2961" spans="1:18" x14ac:dyDescent="0.2">
      <c r="A2961" s="1">
        <v>2960</v>
      </c>
      <c r="B2961" t="s">
        <v>17</v>
      </c>
      <c r="C2961">
        <v>591.79999999999995</v>
      </c>
      <c r="D2961" t="s">
        <v>18</v>
      </c>
      <c r="E2961">
        <v>-44.724201666666673</v>
      </c>
      <c r="F2961" t="s">
        <v>19</v>
      </c>
      <c r="G2961">
        <v>-39.943759999999997</v>
      </c>
      <c r="H2961" t="s">
        <v>20</v>
      </c>
      <c r="I2961">
        <v>0</v>
      </c>
      <c r="J2961" t="s">
        <v>21</v>
      </c>
      <c r="K2961">
        <v>5.8</v>
      </c>
      <c r="L2961">
        <v>2.8</v>
      </c>
      <c r="M2961">
        <v>0</v>
      </c>
      <c r="N2961">
        <v>0.2000000000000455</v>
      </c>
      <c r="O2961">
        <v>0</v>
      </c>
      <c r="P2961">
        <v>0</v>
      </c>
      <c r="Q2961">
        <v>1752.368739521198</v>
      </c>
      <c r="R2961">
        <v>4.8069000000000001E-2</v>
      </c>
    </row>
    <row r="2962" spans="1:18" x14ac:dyDescent="0.2">
      <c r="A2962" s="1">
        <v>2961</v>
      </c>
      <c r="B2962" t="s">
        <v>17</v>
      </c>
      <c r="C2962">
        <v>592</v>
      </c>
      <c r="D2962" t="s">
        <v>18</v>
      </c>
      <c r="E2962">
        <v>-44.724201666666673</v>
      </c>
      <c r="F2962" t="s">
        <v>19</v>
      </c>
      <c r="G2962">
        <v>-39.943759999999997</v>
      </c>
      <c r="H2962" t="s">
        <v>20</v>
      </c>
      <c r="I2962">
        <v>0</v>
      </c>
      <c r="J2962" t="s">
        <v>21</v>
      </c>
      <c r="K2962">
        <v>5.8</v>
      </c>
      <c r="L2962">
        <v>2.8</v>
      </c>
      <c r="M2962">
        <v>0</v>
      </c>
      <c r="N2962">
        <v>0.19999999999993179</v>
      </c>
      <c r="O2962">
        <v>0</v>
      </c>
      <c r="P2962">
        <v>0</v>
      </c>
      <c r="Q2962">
        <v>1752.368739521198</v>
      </c>
      <c r="R2962">
        <v>4.8069000000000001E-2</v>
      </c>
    </row>
    <row r="2963" spans="1:18" x14ac:dyDescent="0.2">
      <c r="A2963" s="1">
        <v>2962</v>
      </c>
      <c r="B2963" t="s">
        <v>17</v>
      </c>
      <c r="C2963">
        <v>592.20000000000005</v>
      </c>
      <c r="D2963" t="s">
        <v>18</v>
      </c>
      <c r="E2963">
        <v>-44.724201666666673</v>
      </c>
      <c r="F2963" t="s">
        <v>19</v>
      </c>
      <c r="G2963">
        <v>-39.943759999999997</v>
      </c>
      <c r="H2963" t="s">
        <v>20</v>
      </c>
      <c r="I2963">
        <v>0</v>
      </c>
      <c r="J2963" t="s">
        <v>21</v>
      </c>
      <c r="K2963">
        <v>5.8</v>
      </c>
      <c r="L2963">
        <v>2.8</v>
      </c>
      <c r="M2963">
        <v>0</v>
      </c>
      <c r="N2963">
        <v>0.2000000000000455</v>
      </c>
      <c r="O2963">
        <v>0</v>
      </c>
      <c r="P2963">
        <v>0</v>
      </c>
      <c r="Q2963">
        <v>1752.368739521198</v>
      </c>
      <c r="R2963">
        <v>4.8069000000000001E-2</v>
      </c>
    </row>
    <row r="2964" spans="1:18" x14ac:dyDescent="0.2">
      <c r="A2964" s="1">
        <v>2963</v>
      </c>
      <c r="B2964" t="s">
        <v>17</v>
      </c>
      <c r="C2964">
        <v>592.4</v>
      </c>
      <c r="D2964" t="s">
        <v>18</v>
      </c>
      <c r="E2964">
        <v>-44.724201666666673</v>
      </c>
      <c r="F2964" t="s">
        <v>19</v>
      </c>
      <c r="G2964">
        <v>-39.943759999999997</v>
      </c>
      <c r="H2964" t="s">
        <v>20</v>
      </c>
      <c r="I2964">
        <v>0</v>
      </c>
      <c r="J2964" t="s">
        <v>21</v>
      </c>
      <c r="K2964">
        <v>5.8</v>
      </c>
      <c r="L2964">
        <v>2.8</v>
      </c>
      <c r="M2964">
        <v>0</v>
      </c>
      <c r="N2964">
        <v>0.19999999999993179</v>
      </c>
      <c r="O2964">
        <v>0</v>
      </c>
      <c r="P2964">
        <v>0</v>
      </c>
      <c r="Q2964">
        <v>1752.368739521198</v>
      </c>
      <c r="R2964">
        <v>4.8069000000000001E-2</v>
      </c>
    </row>
    <row r="2965" spans="1:18" x14ac:dyDescent="0.2">
      <c r="A2965" s="1">
        <v>2964</v>
      </c>
      <c r="B2965" t="s">
        <v>17</v>
      </c>
      <c r="C2965">
        <v>592.6</v>
      </c>
      <c r="D2965" t="s">
        <v>18</v>
      </c>
      <c r="E2965">
        <v>-44.724201666666673</v>
      </c>
      <c r="F2965" t="s">
        <v>19</v>
      </c>
      <c r="G2965">
        <v>-39.943759999999997</v>
      </c>
      <c r="H2965" t="s">
        <v>20</v>
      </c>
      <c r="I2965">
        <v>0</v>
      </c>
      <c r="J2965" t="s">
        <v>21</v>
      </c>
      <c r="K2965">
        <v>5.8</v>
      </c>
      <c r="L2965">
        <v>2.8</v>
      </c>
      <c r="M2965">
        <v>0</v>
      </c>
      <c r="N2965">
        <v>0.2000000000000455</v>
      </c>
      <c r="O2965">
        <v>0</v>
      </c>
      <c r="P2965">
        <v>0</v>
      </c>
      <c r="Q2965">
        <v>1752.368739521198</v>
      </c>
      <c r="R2965">
        <v>4.8069000000000001E-2</v>
      </c>
    </row>
    <row r="2966" spans="1:18" x14ac:dyDescent="0.2">
      <c r="A2966" s="1">
        <v>2965</v>
      </c>
      <c r="B2966" t="s">
        <v>17</v>
      </c>
      <c r="C2966">
        <v>592.79999999999995</v>
      </c>
      <c r="D2966" t="s">
        <v>18</v>
      </c>
      <c r="E2966">
        <v>-44.724201666666673</v>
      </c>
      <c r="F2966" t="s">
        <v>19</v>
      </c>
      <c r="G2966">
        <v>-39.943759999999997</v>
      </c>
      <c r="H2966" t="s">
        <v>20</v>
      </c>
      <c r="I2966">
        <v>0</v>
      </c>
      <c r="J2966" t="s">
        <v>21</v>
      </c>
      <c r="K2966">
        <v>5.8</v>
      </c>
      <c r="L2966">
        <v>2.8</v>
      </c>
      <c r="M2966">
        <v>0</v>
      </c>
      <c r="N2966">
        <v>0.2000000000000455</v>
      </c>
      <c r="O2966">
        <v>0</v>
      </c>
      <c r="P2966">
        <v>0</v>
      </c>
      <c r="Q2966">
        <v>1752.368739521198</v>
      </c>
      <c r="R2966">
        <v>4.8069000000000001E-2</v>
      </c>
    </row>
    <row r="2967" spans="1:18" x14ac:dyDescent="0.2">
      <c r="A2967" s="1">
        <v>2966</v>
      </c>
      <c r="B2967" t="s">
        <v>17</v>
      </c>
      <c r="C2967">
        <v>593</v>
      </c>
      <c r="D2967" t="s">
        <v>18</v>
      </c>
      <c r="E2967">
        <v>-44.724201666666673</v>
      </c>
      <c r="F2967" t="s">
        <v>19</v>
      </c>
      <c r="G2967">
        <v>-39.943759999999997</v>
      </c>
      <c r="H2967" t="s">
        <v>20</v>
      </c>
      <c r="I2967">
        <v>0</v>
      </c>
      <c r="J2967" t="s">
        <v>21</v>
      </c>
      <c r="K2967">
        <v>5.8</v>
      </c>
      <c r="L2967">
        <v>2.8</v>
      </c>
      <c r="M2967">
        <v>0</v>
      </c>
      <c r="N2967">
        <v>0.19999999999993179</v>
      </c>
      <c r="O2967">
        <v>0</v>
      </c>
      <c r="P2967">
        <v>0</v>
      </c>
      <c r="Q2967">
        <v>1752.368739521198</v>
      </c>
      <c r="R2967">
        <v>4.8069000000000001E-2</v>
      </c>
    </row>
    <row r="2968" spans="1:18" x14ac:dyDescent="0.2">
      <c r="A2968" s="1">
        <v>2967</v>
      </c>
      <c r="B2968" t="s">
        <v>17</v>
      </c>
      <c r="C2968">
        <v>593.20000000000005</v>
      </c>
      <c r="D2968" t="s">
        <v>18</v>
      </c>
      <c r="E2968">
        <v>-44.724201666666673</v>
      </c>
      <c r="F2968" t="s">
        <v>19</v>
      </c>
      <c r="G2968">
        <v>-39.943759999999997</v>
      </c>
      <c r="H2968" t="s">
        <v>20</v>
      </c>
      <c r="I2968">
        <v>0</v>
      </c>
      <c r="J2968" t="s">
        <v>21</v>
      </c>
      <c r="K2968">
        <v>5.8</v>
      </c>
      <c r="L2968">
        <v>2.8</v>
      </c>
      <c r="M2968">
        <v>0</v>
      </c>
      <c r="N2968">
        <v>0.2000000000000455</v>
      </c>
      <c r="O2968">
        <v>0</v>
      </c>
      <c r="P2968">
        <v>0</v>
      </c>
      <c r="Q2968">
        <v>1752.368739521198</v>
      </c>
      <c r="R2968">
        <v>4.8069000000000001E-2</v>
      </c>
    </row>
    <row r="2969" spans="1:18" x14ac:dyDescent="0.2">
      <c r="A2969" s="1">
        <v>2968</v>
      </c>
      <c r="B2969" t="s">
        <v>17</v>
      </c>
      <c r="C2969">
        <v>593.4</v>
      </c>
      <c r="D2969" t="s">
        <v>18</v>
      </c>
      <c r="E2969">
        <v>-44.724201666666673</v>
      </c>
      <c r="F2969" t="s">
        <v>19</v>
      </c>
      <c r="G2969">
        <v>-39.943759999999997</v>
      </c>
      <c r="H2969" t="s">
        <v>20</v>
      </c>
      <c r="I2969">
        <v>0</v>
      </c>
      <c r="J2969" t="s">
        <v>21</v>
      </c>
      <c r="K2969">
        <v>5.8</v>
      </c>
      <c r="L2969">
        <v>2.8</v>
      </c>
      <c r="M2969">
        <v>0</v>
      </c>
      <c r="N2969">
        <v>0.19999999999993179</v>
      </c>
      <c r="O2969">
        <v>0</v>
      </c>
      <c r="P2969">
        <v>0</v>
      </c>
      <c r="Q2969">
        <v>1752.368739521198</v>
      </c>
      <c r="R2969">
        <v>4.8069000000000001E-2</v>
      </c>
    </row>
    <row r="2970" spans="1:18" x14ac:dyDescent="0.2">
      <c r="A2970" s="1">
        <v>2969</v>
      </c>
      <c r="B2970" t="s">
        <v>17</v>
      </c>
      <c r="C2970">
        <v>593.6</v>
      </c>
      <c r="D2970" t="s">
        <v>18</v>
      </c>
      <c r="E2970">
        <v>-44.724201666666673</v>
      </c>
      <c r="F2970" t="s">
        <v>19</v>
      </c>
      <c r="G2970">
        <v>-39.943759999999997</v>
      </c>
      <c r="H2970" t="s">
        <v>20</v>
      </c>
      <c r="I2970">
        <v>0</v>
      </c>
      <c r="J2970" t="s">
        <v>21</v>
      </c>
      <c r="K2970">
        <v>5.8</v>
      </c>
      <c r="L2970">
        <v>2.8</v>
      </c>
      <c r="M2970">
        <v>0</v>
      </c>
      <c r="N2970">
        <v>0.2000000000000455</v>
      </c>
      <c r="O2970">
        <v>0</v>
      </c>
      <c r="P2970">
        <v>0</v>
      </c>
      <c r="Q2970">
        <v>1752.368739521198</v>
      </c>
      <c r="R2970">
        <v>4.8069000000000001E-2</v>
      </c>
    </row>
    <row r="2971" spans="1:18" x14ac:dyDescent="0.2">
      <c r="A2971" s="1">
        <v>2970</v>
      </c>
      <c r="B2971" t="s">
        <v>17</v>
      </c>
      <c r="C2971">
        <v>593.79999999999995</v>
      </c>
      <c r="D2971" t="s">
        <v>18</v>
      </c>
      <c r="E2971">
        <v>-44.724201666666673</v>
      </c>
      <c r="F2971" t="s">
        <v>19</v>
      </c>
      <c r="G2971">
        <v>-39.943759999999997</v>
      </c>
      <c r="H2971" t="s">
        <v>20</v>
      </c>
      <c r="I2971">
        <v>0</v>
      </c>
      <c r="J2971" t="s">
        <v>21</v>
      </c>
      <c r="K2971">
        <v>5.8</v>
      </c>
      <c r="L2971">
        <v>2.8</v>
      </c>
      <c r="M2971">
        <v>0</v>
      </c>
      <c r="N2971">
        <v>0.2000000000000455</v>
      </c>
      <c r="O2971">
        <v>0</v>
      </c>
      <c r="P2971">
        <v>0</v>
      </c>
      <c r="Q2971">
        <v>1752.368739521198</v>
      </c>
      <c r="R2971">
        <v>4.8069000000000001E-2</v>
      </c>
    </row>
    <row r="2972" spans="1:18" x14ac:dyDescent="0.2">
      <c r="A2972" s="1">
        <v>2971</v>
      </c>
      <c r="B2972" t="s">
        <v>17</v>
      </c>
      <c r="C2972">
        <v>594</v>
      </c>
      <c r="D2972" t="s">
        <v>18</v>
      </c>
      <c r="E2972">
        <v>-44.724201666666673</v>
      </c>
      <c r="F2972" t="s">
        <v>19</v>
      </c>
      <c r="G2972">
        <v>-39.943759999999997</v>
      </c>
      <c r="H2972" t="s">
        <v>20</v>
      </c>
      <c r="I2972">
        <v>0</v>
      </c>
      <c r="J2972" t="s">
        <v>21</v>
      </c>
      <c r="K2972">
        <v>5.8</v>
      </c>
      <c r="L2972">
        <v>2.8</v>
      </c>
      <c r="M2972">
        <v>0</v>
      </c>
      <c r="N2972">
        <v>0.19999999999993179</v>
      </c>
      <c r="O2972">
        <v>0</v>
      </c>
      <c r="P2972">
        <v>0</v>
      </c>
      <c r="Q2972">
        <v>1752.368739521198</v>
      </c>
      <c r="R2972">
        <v>4.8069000000000001E-2</v>
      </c>
    </row>
    <row r="2973" spans="1:18" x14ac:dyDescent="0.2">
      <c r="A2973" s="1">
        <v>2972</v>
      </c>
      <c r="B2973" t="s">
        <v>17</v>
      </c>
      <c r="C2973">
        <v>594.20000000000005</v>
      </c>
      <c r="D2973" t="s">
        <v>18</v>
      </c>
      <c r="E2973">
        <v>-44.724201666666673</v>
      </c>
      <c r="F2973" t="s">
        <v>19</v>
      </c>
      <c r="G2973">
        <v>-39.943759999999997</v>
      </c>
      <c r="H2973" t="s">
        <v>20</v>
      </c>
      <c r="I2973">
        <v>0</v>
      </c>
      <c r="J2973" t="s">
        <v>21</v>
      </c>
      <c r="K2973">
        <v>5.8</v>
      </c>
      <c r="L2973">
        <v>2.8</v>
      </c>
      <c r="M2973">
        <v>0</v>
      </c>
      <c r="N2973">
        <v>0.2000000000000455</v>
      </c>
      <c r="O2973">
        <v>0</v>
      </c>
      <c r="P2973">
        <v>0</v>
      </c>
      <c r="Q2973">
        <v>1752.368739521198</v>
      </c>
      <c r="R2973">
        <v>4.8069000000000001E-2</v>
      </c>
    </row>
    <row r="2974" spans="1:18" x14ac:dyDescent="0.2">
      <c r="A2974" s="1">
        <v>2973</v>
      </c>
      <c r="B2974" t="s">
        <v>17</v>
      </c>
      <c r="C2974">
        <v>594.4</v>
      </c>
      <c r="D2974" t="s">
        <v>18</v>
      </c>
      <c r="E2974">
        <v>-44.724201666666673</v>
      </c>
      <c r="F2974" t="s">
        <v>19</v>
      </c>
      <c r="G2974">
        <v>-39.943759999999997</v>
      </c>
      <c r="H2974" t="s">
        <v>20</v>
      </c>
      <c r="I2974">
        <v>0</v>
      </c>
      <c r="J2974" t="s">
        <v>21</v>
      </c>
      <c r="K2974">
        <v>5.8</v>
      </c>
      <c r="L2974">
        <v>2.8</v>
      </c>
      <c r="M2974">
        <v>0</v>
      </c>
      <c r="N2974">
        <v>0.19999999999993179</v>
      </c>
      <c r="O2974">
        <v>0</v>
      </c>
      <c r="P2974">
        <v>0</v>
      </c>
      <c r="Q2974">
        <v>1752.368739521198</v>
      </c>
      <c r="R2974">
        <v>4.8069000000000001E-2</v>
      </c>
    </row>
    <row r="2975" spans="1:18" x14ac:dyDescent="0.2">
      <c r="A2975" s="1">
        <v>2974</v>
      </c>
      <c r="B2975" t="s">
        <v>17</v>
      </c>
      <c r="C2975">
        <v>594.6</v>
      </c>
      <c r="D2975" t="s">
        <v>18</v>
      </c>
      <c r="E2975">
        <v>-44.724201666666673</v>
      </c>
      <c r="F2975" t="s">
        <v>19</v>
      </c>
      <c r="G2975">
        <v>-39.943759999999997</v>
      </c>
      <c r="H2975" t="s">
        <v>20</v>
      </c>
      <c r="I2975">
        <v>0</v>
      </c>
      <c r="J2975" t="s">
        <v>21</v>
      </c>
      <c r="K2975">
        <v>5.8</v>
      </c>
      <c r="L2975">
        <v>2.8</v>
      </c>
      <c r="M2975">
        <v>0</v>
      </c>
      <c r="N2975">
        <v>0.2000000000000455</v>
      </c>
      <c r="O2975">
        <v>0</v>
      </c>
      <c r="P2975">
        <v>0</v>
      </c>
      <c r="Q2975">
        <v>1752.368739521198</v>
      </c>
      <c r="R2975">
        <v>4.8069000000000001E-2</v>
      </c>
    </row>
    <row r="2976" spans="1:18" x14ac:dyDescent="0.2">
      <c r="A2976" s="1">
        <v>2975</v>
      </c>
      <c r="B2976" t="s">
        <v>17</v>
      </c>
      <c r="C2976">
        <v>594.79999999999995</v>
      </c>
      <c r="D2976" t="s">
        <v>18</v>
      </c>
      <c r="E2976">
        <v>-44.724201666666673</v>
      </c>
      <c r="F2976" t="s">
        <v>19</v>
      </c>
      <c r="G2976">
        <v>-39.943759999999997</v>
      </c>
      <c r="H2976" t="s">
        <v>20</v>
      </c>
      <c r="I2976">
        <v>0</v>
      </c>
      <c r="J2976" t="s">
        <v>21</v>
      </c>
      <c r="K2976">
        <v>5.8</v>
      </c>
      <c r="L2976">
        <v>2.8</v>
      </c>
      <c r="M2976">
        <v>0</v>
      </c>
      <c r="N2976">
        <v>0.2000000000000455</v>
      </c>
      <c r="O2976">
        <v>0</v>
      </c>
      <c r="P2976">
        <v>0</v>
      </c>
      <c r="Q2976">
        <v>1752.368739521198</v>
      </c>
      <c r="R2976">
        <v>4.8069000000000001E-2</v>
      </c>
    </row>
    <row r="2977" spans="1:18" x14ac:dyDescent="0.2">
      <c r="A2977" s="1">
        <v>2976</v>
      </c>
      <c r="B2977" t="s">
        <v>17</v>
      </c>
      <c r="C2977">
        <v>595</v>
      </c>
      <c r="D2977" t="s">
        <v>18</v>
      </c>
      <c r="E2977">
        <v>-44.724201666666673</v>
      </c>
      <c r="F2977" t="s">
        <v>19</v>
      </c>
      <c r="G2977">
        <v>-39.943759999999997</v>
      </c>
      <c r="H2977" t="s">
        <v>20</v>
      </c>
      <c r="I2977">
        <v>0</v>
      </c>
      <c r="J2977" t="s">
        <v>21</v>
      </c>
      <c r="K2977">
        <v>5.8</v>
      </c>
      <c r="L2977">
        <v>2.8</v>
      </c>
      <c r="M2977">
        <v>0</v>
      </c>
      <c r="N2977">
        <v>0.19999999999993179</v>
      </c>
      <c r="O2977">
        <v>0</v>
      </c>
      <c r="P2977">
        <v>0</v>
      </c>
      <c r="Q2977">
        <v>1752.368739521198</v>
      </c>
      <c r="R2977">
        <v>4.8069000000000001E-2</v>
      </c>
    </row>
    <row r="2978" spans="1:18" x14ac:dyDescent="0.2">
      <c r="A2978" s="1">
        <v>2977</v>
      </c>
      <c r="B2978" t="s">
        <v>17</v>
      </c>
      <c r="C2978">
        <v>595.20000000000005</v>
      </c>
      <c r="D2978" t="s">
        <v>18</v>
      </c>
      <c r="E2978">
        <v>-44.724201666666673</v>
      </c>
      <c r="F2978" t="s">
        <v>19</v>
      </c>
      <c r="G2978">
        <v>-39.943759999999997</v>
      </c>
      <c r="H2978" t="s">
        <v>20</v>
      </c>
      <c r="I2978">
        <v>0</v>
      </c>
      <c r="J2978" t="s">
        <v>21</v>
      </c>
      <c r="K2978">
        <v>5.8</v>
      </c>
      <c r="L2978">
        <v>2.8</v>
      </c>
      <c r="M2978">
        <v>0</v>
      </c>
      <c r="N2978">
        <v>0.2000000000000455</v>
      </c>
      <c r="O2978">
        <v>0</v>
      </c>
      <c r="P2978">
        <v>0</v>
      </c>
      <c r="Q2978">
        <v>1752.368739521198</v>
      </c>
      <c r="R2978">
        <v>4.8069000000000001E-2</v>
      </c>
    </row>
    <row r="2979" spans="1:18" x14ac:dyDescent="0.2">
      <c r="A2979" s="1">
        <v>2978</v>
      </c>
      <c r="B2979" t="s">
        <v>17</v>
      </c>
      <c r="C2979">
        <v>595.4</v>
      </c>
      <c r="D2979" t="s">
        <v>18</v>
      </c>
      <c r="E2979">
        <v>-44.724201666666673</v>
      </c>
      <c r="F2979" t="s">
        <v>19</v>
      </c>
      <c r="G2979">
        <v>-39.943759999999997</v>
      </c>
      <c r="H2979" t="s">
        <v>20</v>
      </c>
      <c r="I2979">
        <v>0</v>
      </c>
      <c r="J2979" t="s">
        <v>21</v>
      </c>
      <c r="K2979">
        <v>5.8</v>
      </c>
      <c r="L2979">
        <v>2.8</v>
      </c>
      <c r="M2979">
        <v>0</v>
      </c>
      <c r="N2979">
        <v>0.19999999999993179</v>
      </c>
      <c r="O2979">
        <v>0</v>
      </c>
      <c r="P2979">
        <v>0</v>
      </c>
      <c r="Q2979">
        <v>1752.368739521198</v>
      </c>
      <c r="R2979">
        <v>4.8069000000000001E-2</v>
      </c>
    </row>
    <row r="2980" spans="1:18" x14ac:dyDescent="0.2">
      <c r="A2980" s="1">
        <v>2979</v>
      </c>
      <c r="B2980" t="s">
        <v>17</v>
      </c>
      <c r="C2980">
        <v>595.6</v>
      </c>
      <c r="D2980" t="s">
        <v>18</v>
      </c>
      <c r="E2980">
        <v>-44.724201666666673</v>
      </c>
      <c r="F2980" t="s">
        <v>19</v>
      </c>
      <c r="G2980">
        <v>-39.943759999999997</v>
      </c>
      <c r="H2980" t="s">
        <v>20</v>
      </c>
      <c r="I2980">
        <v>0</v>
      </c>
      <c r="J2980" t="s">
        <v>21</v>
      </c>
      <c r="K2980">
        <v>5.8</v>
      </c>
      <c r="L2980">
        <v>2.8</v>
      </c>
      <c r="M2980">
        <v>0</v>
      </c>
      <c r="N2980">
        <v>0.2000000000000455</v>
      </c>
      <c r="O2980">
        <v>0</v>
      </c>
      <c r="P2980">
        <v>0</v>
      </c>
      <c r="Q2980">
        <v>1752.368739521198</v>
      </c>
      <c r="R2980">
        <v>4.8069000000000001E-2</v>
      </c>
    </row>
    <row r="2981" spans="1:18" x14ac:dyDescent="0.2">
      <c r="A2981" s="1">
        <v>2980</v>
      </c>
      <c r="B2981" t="s">
        <v>17</v>
      </c>
      <c r="C2981">
        <v>595.79999999999995</v>
      </c>
      <c r="D2981" t="s">
        <v>18</v>
      </c>
      <c r="E2981">
        <v>-44.724201666666673</v>
      </c>
      <c r="F2981" t="s">
        <v>19</v>
      </c>
      <c r="G2981">
        <v>-39.943759999999997</v>
      </c>
      <c r="H2981" t="s">
        <v>20</v>
      </c>
      <c r="I2981">
        <v>0</v>
      </c>
      <c r="J2981" t="s">
        <v>21</v>
      </c>
      <c r="K2981">
        <v>5.8</v>
      </c>
      <c r="L2981">
        <v>2.8</v>
      </c>
      <c r="M2981">
        <v>0</v>
      </c>
      <c r="N2981">
        <v>0.2000000000000455</v>
      </c>
      <c r="O2981">
        <v>0</v>
      </c>
      <c r="P2981">
        <v>0</v>
      </c>
      <c r="Q2981">
        <v>1752.368739521198</v>
      </c>
      <c r="R2981">
        <v>4.8069000000000001E-2</v>
      </c>
    </row>
    <row r="2982" spans="1:18" x14ac:dyDescent="0.2">
      <c r="A2982" s="1">
        <v>2981</v>
      </c>
      <c r="B2982" t="s">
        <v>17</v>
      </c>
      <c r="C2982">
        <v>596</v>
      </c>
      <c r="D2982" t="s">
        <v>18</v>
      </c>
      <c r="E2982">
        <v>-44.724201666666673</v>
      </c>
      <c r="F2982" t="s">
        <v>19</v>
      </c>
      <c r="G2982">
        <v>-39.943759999999997</v>
      </c>
      <c r="H2982" t="s">
        <v>20</v>
      </c>
      <c r="I2982">
        <v>0</v>
      </c>
      <c r="J2982" t="s">
        <v>21</v>
      </c>
      <c r="K2982">
        <v>5.8</v>
      </c>
      <c r="L2982">
        <v>2.8</v>
      </c>
      <c r="M2982">
        <v>0</v>
      </c>
      <c r="N2982">
        <v>0.19999999999993179</v>
      </c>
      <c r="O2982">
        <v>0</v>
      </c>
      <c r="P2982">
        <v>0</v>
      </c>
      <c r="Q2982">
        <v>1752.368739521198</v>
      </c>
      <c r="R2982">
        <v>4.8069000000000001E-2</v>
      </c>
    </row>
    <row r="2983" spans="1:18" x14ac:dyDescent="0.2">
      <c r="A2983" s="1">
        <v>2982</v>
      </c>
      <c r="B2983" t="s">
        <v>17</v>
      </c>
      <c r="C2983">
        <v>596.20000000000005</v>
      </c>
      <c r="D2983" t="s">
        <v>18</v>
      </c>
      <c r="E2983">
        <v>-44.724201666666673</v>
      </c>
      <c r="F2983" t="s">
        <v>19</v>
      </c>
      <c r="G2983">
        <v>-39.943759999999997</v>
      </c>
      <c r="H2983" t="s">
        <v>20</v>
      </c>
      <c r="I2983">
        <v>0</v>
      </c>
      <c r="J2983" t="s">
        <v>21</v>
      </c>
      <c r="K2983">
        <v>5.8</v>
      </c>
      <c r="L2983">
        <v>2.8</v>
      </c>
      <c r="M2983">
        <v>0</v>
      </c>
      <c r="N2983">
        <v>0.2000000000000455</v>
      </c>
      <c r="O2983">
        <v>0</v>
      </c>
      <c r="P2983">
        <v>0</v>
      </c>
      <c r="Q2983">
        <v>1752.368739521198</v>
      </c>
      <c r="R2983">
        <v>4.8069000000000001E-2</v>
      </c>
    </row>
    <row r="2984" spans="1:18" x14ac:dyDescent="0.2">
      <c r="A2984" s="1">
        <v>2983</v>
      </c>
      <c r="B2984" t="s">
        <v>17</v>
      </c>
      <c r="C2984">
        <v>596.4</v>
      </c>
      <c r="D2984" t="s">
        <v>18</v>
      </c>
      <c r="E2984">
        <v>-44.724201666666673</v>
      </c>
      <c r="F2984" t="s">
        <v>19</v>
      </c>
      <c r="G2984">
        <v>-39.943759999999997</v>
      </c>
      <c r="H2984" t="s">
        <v>20</v>
      </c>
      <c r="I2984">
        <v>0</v>
      </c>
      <c r="J2984" t="s">
        <v>21</v>
      </c>
      <c r="K2984">
        <v>5.8</v>
      </c>
      <c r="L2984">
        <v>2.8</v>
      </c>
      <c r="M2984">
        <v>0</v>
      </c>
      <c r="N2984">
        <v>0.19999999999993179</v>
      </c>
      <c r="O2984">
        <v>0</v>
      </c>
      <c r="P2984">
        <v>0</v>
      </c>
      <c r="Q2984">
        <v>1752.368739521198</v>
      </c>
      <c r="R2984">
        <v>4.8069000000000001E-2</v>
      </c>
    </row>
    <row r="2985" spans="1:18" x14ac:dyDescent="0.2">
      <c r="A2985" s="1">
        <v>2984</v>
      </c>
      <c r="B2985" t="s">
        <v>17</v>
      </c>
      <c r="C2985">
        <v>596.6</v>
      </c>
      <c r="D2985" t="s">
        <v>18</v>
      </c>
      <c r="E2985">
        <v>-44.724201666666673</v>
      </c>
      <c r="F2985" t="s">
        <v>19</v>
      </c>
      <c r="G2985">
        <v>-39.943759999999997</v>
      </c>
      <c r="H2985" t="s">
        <v>20</v>
      </c>
      <c r="I2985">
        <v>0</v>
      </c>
      <c r="J2985" t="s">
        <v>21</v>
      </c>
      <c r="K2985">
        <v>5.8</v>
      </c>
      <c r="L2985">
        <v>2.8</v>
      </c>
      <c r="M2985">
        <v>0</v>
      </c>
      <c r="N2985">
        <v>0.2000000000000455</v>
      </c>
      <c r="O2985">
        <v>0</v>
      </c>
      <c r="P2985">
        <v>0</v>
      </c>
      <c r="Q2985">
        <v>1752.368739521198</v>
      </c>
      <c r="R2985">
        <v>4.8069000000000001E-2</v>
      </c>
    </row>
    <row r="2986" spans="1:18" x14ac:dyDescent="0.2">
      <c r="A2986" s="1">
        <v>2985</v>
      </c>
      <c r="B2986" t="s">
        <v>17</v>
      </c>
      <c r="C2986">
        <v>596.79999999999995</v>
      </c>
      <c r="D2986" t="s">
        <v>18</v>
      </c>
      <c r="E2986">
        <v>-44.724201666666673</v>
      </c>
      <c r="F2986" t="s">
        <v>19</v>
      </c>
      <c r="G2986">
        <v>-39.943759999999997</v>
      </c>
      <c r="H2986" t="s">
        <v>20</v>
      </c>
      <c r="I2986">
        <v>0</v>
      </c>
      <c r="J2986" t="s">
        <v>21</v>
      </c>
      <c r="K2986">
        <v>5.8</v>
      </c>
      <c r="L2986">
        <v>2.8</v>
      </c>
      <c r="M2986">
        <v>0</v>
      </c>
      <c r="N2986">
        <v>0.2000000000000455</v>
      </c>
      <c r="O2986">
        <v>0</v>
      </c>
      <c r="P2986">
        <v>0</v>
      </c>
      <c r="Q2986">
        <v>1752.368739521198</v>
      </c>
      <c r="R2986">
        <v>4.8069000000000001E-2</v>
      </c>
    </row>
    <row r="2987" spans="1:18" x14ac:dyDescent="0.2">
      <c r="A2987" s="1">
        <v>2986</v>
      </c>
      <c r="B2987" t="s">
        <v>17</v>
      </c>
      <c r="C2987">
        <v>597</v>
      </c>
      <c r="D2987" t="s">
        <v>18</v>
      </c>
      <c r="E2987">
        <v>-44.724201666666673</v>
      </c>
      <c r="F2987" t="s">
        <v>19</v>
      </c>
      <c r="G2987">
        <v>-39.943759999999997</v>
      </c>
      <c r="H2987" t="s">
        <v>20</v>
      </c>
      <c r="I2987">
        <v>0</v>
      </c>
      <c r="J2987" t="s">
        <v>21</v>
      </c>
      <c r="K2987">
        <v>5.8</v>
      </c>
      <c r="L2987">
        <v>2.8</v>
      </c>
      <c r="M2987">
        <v>0</v>
      </c>
      <c r="N2987">
        <v>0.19999999999993179</v>
      </c>
      <c r="O2987">
        <v>0</v>
      </c>
      <c r="P2987">
        <v>0</v>
      </c>
      <c r="Q2987">
        <v>1752.368739521198</v>
      </c>
      <c r="R2987">
        <v>4.8069000000000001E-2</v>
      </c>
    </row>
    <row r="2988" spans="1:18" x14ac:dyDescent="0.2">
      <c r="A2988" s="1">
        <v>2987</v>
      </c>
      <c r="B2988" t="s">
        <v>17</v>
      </c>
      <c r="C2988">
        <v>597.20000000000005</v>
      </c>
      <c r="D2988" t="s">
        <v>18</v>
      </c>
      <c r="E2988">
        <v>-44.724201666666673</v>
      </c>
      <c r="F2988" t="s">
        <v>19</v>
      </c>
      <c r="G2988">
        <v>-39.943759999999997</v>
      </c>
      <c r="H2988" t="s">
        <v>20</v>
      </c>
      <c r="I2988">
        <v>0</v>
      </c>
      <c r="J2988" t="s">
        <v>21</v>
      </c>
      <c r="K2988">
        <v>5.8</v>
      </c>
      <c r="L2988">
        <v>2.8</v>
      </c>
      <c r="M2988">
        <v>0</v>
      </c>
      <c r="N2988">
        <v>0.2000000000000455</v>
      </c>
      <c r="O2988">
        <v>0</v>
      </c>
      <c r="P2988">
        <v>0</v>
      </c>
      <c r="Q2988">
        <v>1752.368739521198</v>
      </c>
      <c r="R2988">
        <v>4.8069000000000001E-2</v>
      </c>
    </row>
    <row r="2989" spans="1:18" x14ac:dyDescent="0.2">
      <c r="A2989" s="1">
        <v>2988</v>
      </c>
      <c r="B2989" t="s">
        <v>17</v>
      </c>
      <c r="C2989">
        <v>597.4</v>
      </c>
      <c r="D2989" t="s">
        <v>18</v>
      </c>
      <c r="E2989">
        <v>-44.724201666666673</v>
      </c>
      <c r="F2989" t="s">
        <v>19</v>
      </c>
      <c r="G2989">
        <v>-39.943759999999997</v>
      </c>
      <c r="H2989" t="s">
        <v>20</v>
      </c>
      <c r="I2989">
        <v>0</v>
      </c>
      <c r="J2989" t="s">
        <v>21</v>
      </c>
      <c r="K2989">
        <v>5.8</v>
      </c>
      <c r="L2989">
        <v>2.8</v>
      </c>
      <c r="M2989">
        <v>0</v>
      </c>
      <c r="N2989">
        <v>0.19999999999993179</v>
      </c>
      <c r="O2989">
        <v>0</v>
      </c>
      <c r="P2989">
        <v>0</v>
      </c>
      <c r="Q2989">
        <v>1752.368739521198</v>
      </c>
      <c r="R2989">
        <v>4.8069000000000001E-2</v>
      </c>
    </row>
    <row r="2990" spans="1:18" x14ac:dyDescent="0.2">
      <c r="A2990" s="1">
        <v>2989</v>
      </c>
      <c r="B2990" t="s">
        <v>17</v>
      </c>
      <c r="C2990">
        <v>597.6</v>
      </c>
      <c r="D2990" t="s">
        <v>18</v>
      </c>
      <c r="E2990">
        <v>-44.724201666666673</v>
      </c>
      <c r="F2990" t="s">
        <v>19</v>
      </c>
      <c r="G2990">
        <v>-39.943759999999997</v>
      </c>
      <c r="H2990" t="s">
        <v>20</v>
      </c>
      <c r="I2990">
        <v>0</v>
      </c>
      <c r="J2990" t="s">
        <v>21</v>
      </c>
      <c r="K2990">
        <v>5.8</v>
      </c>
      <c r="L2990">
        <v>2.8</v>
      </c>
      <c r="M2990">
        <v>0</v>
      </c>
      <c r="N2990">
        <v>0.2000000000000455</v>
      </c>
      <c r="O2990">
        <v>0</v>
      </c>
      <c r="P2990">
        <v>0</v>
      </c>
      <c r="Q2990">
        <v>1752.368739521198</v>
      </c>
      <c r="R2990">
        <v>4.8069000000000001E-2</v>
      </c>
    </row>
    <row r="2991" spans="1:18" x14ac:dyDescent="0.2">
      <c r="A2991" s="1">
        <v>2990</v>
      </c>
      <c r="B2991" t="s">
        <v>17</v>
      </c>
      <c r="C2991">
        <v>597.79999999999995</v>
      </c>
      <c r="D2991" t="s">
        <v>18</v>
      </c>
      <c r="E2991">
        <v>-44.724201666666673</v>
      </c>
      <c r="F2991" t="s">
        <v>19</v>
      </c>
      <c r="G2991">
        <v>-39.943759999999997</v>
      </c>
      <c r="H2991" t="s">
        <v>20</v>
      </c>
      <c r="I2991">
        <v>0</v>
      </c>
      <c r="J2991" t="s">
        <v>21</v>
      </c>
      <c r="K2991">
        <v>5.8</v>
      </c>
      <c r="L2991">
        <v>2.8</v>
      </c>
      <c r="M2991">
        <v>0</v>
      </c>
      <c r="N2991">
        <v>0.2000000000000455</v>
      </c>
      <c r="O2991">
        <v>0</v>
      </c>
      <c r="P2991">
        <v>0</v>
      </c>
      <c r="Q2991">
        <v>1752.368739521198</v>
      </c>
      <c r="R2991">
        <v>4.8069000000000001E-2</v>
      </c>
    </row>
    <row r="2992" spans="1:18" x14ac:dyDescent="0.2">
      <c r="A2992" s="1">
        <v>2991</v>
      </c>
      <c r="B2992" t="s">
        <v>17</v>
      </c>
      <c r="C2992">
        <v>598</v>
      </c>
      <c r="D2992" t="s">
        <v>18</v>
      </c>
      <c r="E2992">
        <v>-44.724201666666673</v>
      </c>
      <c r="F2992" t="s">
        <v>19</v>
      </c>
      <c r="G2992">
        <v>-39.943759999999997</v>
      </c>
      <c r="H2992" t="s">
        <v>20</v>
      </c>
      <c r="I2992">
        <v>0</v>
      </c>
      <c r="J2992" t="s">
        <v>21</v>
      </c>
      <c r="K2992">
        <v>5.8</v>
      </c>
      <c r="L2992">
        <v>2.8</v>
      </c>
      <c r="M2992">
        <v>0</v>
      </c>
      <c r="N2992">
        <v>0.19999999999993179</v>
      </c>
      <c r="O2992">
        <v>0</v>
      </c>
      <c r="P2992">
        <v>0</v>
      </c>
      <c r="Q2992">
        <v>1752.368739521198</v>
      </c>
      <c r="R2992">
        <v>4.8069000000000001E-2</v>
      </c>
    </row>
    <row r="2993" spans="1:18" x14ac:dyDescent="0.2">
      <c r="A2993" s="1">
        <v>2992</v>
      </c>
      <c r="B2993" t="s">
        <v>17</v>
      </c>
      <c r="C2993">
        <v>598.20000000000005</v>
      </c>
      <c r="D2993" t="s">
        <v>18</v>
      </c>
      <c r="E2993">
        <v>-44.724201666666673</v>
      </c>
      <c r="F2993" t="s">
        <v>19</v>
      </c>
      <c r="G2993">
        <v>-39.943759999999997</v>
      </c>
      <c r="H2993" t="s">
        <v>20</v>
      </c>
      <c r="I2993">
        <v>0</v>
      </c>
      <c r="J2993" t="s">
        <v>21</v>
      </c>
      <c r="K2993">
        <v>5.8</v>
      </c>
      <c r="L2993">
        <v>2.8</v>
      </c>
      <c r="M2993">
        <v>0</v>
      </c>
      <c r="N2993">
        <v>0.2000000000000455</v>
      </c>
      <c r="O2993">
        <v>0</v>
      </c>
      <c r="P2993">
        <v>0</v>
      </c>
      <c r="Q2993">
        <v>1752.368739521198</v>
      </c>
      <c r="R2993">
        <v>4.8069000000000001E-2</v>
      </c>
    </row>
    <row r="2994" spans="1:18" x14ac:dyDescent="0.2">
      <c r="A2994" s="1">
        <v>2993</v>
      </c>
      <c r="B2994" t="s">
        <v>17</v>
      </c>
      <c r="C2994">
        <v>598.4</v>
      </c>
      <c r="D2994" t="s">
        <v>18</v>
      </c>
      <c r="E2994">
        <v>-44.724201666666673</v>
      </c>
      <c r="F2994" t="s">
        <v>19</v>
      </c>
      <c r="G2994">
        <v>-39.943759999999997</v>
      </c>
      <c r="H2994" t="s">
        <v>20</v>
      </c>
      <c r="I2994">
        <v>0</v>
      </c>
      <c r="J2994" t="s">
        <v>21</v>
      </c>
      <c r="K2994">
        <v>5.8</v>
      </c>
      <c r="L2994">
        <v>2.8</v>
      </c>
      <c r="M2994">
        <v>0</v>
      </c>
      <c r="N2994">
        <v>0.19999999999993179</v>
      </c>
      <c r="O2994">
        <v>0</v>
      </c>
      <c r="P2994">
        <v>0</v>
      </c>
      <c r="Q2994">
        <v>1752.368739521198</v>
      </c>
      <c r="R2994">
        <v>4.8069000000000001E-2</v>
      </c>
    </row>
    <row r="2995" spans="1:18" x14ac:dyDescent="0.2">
      <c r="A2995" s="1">
        <v>2994</v>
      </c>
      <c r="B2995" t="s">
        <v>17</v>
      </c>
      <c r="C2995">
        <v>598.6</v>
      </c>
      <c r="D2995" t="s">
        <v>18</v>
      </c>
      <c r="E2995">
        <v>-44.724201666666673</v>
      </c>
      <c r="F2995" t="s">
        <v>19</v>
      </c>
      <c r="G2995">
        <v>-39.943759999999997</v>
      </c>
      <c r="H2995" t="s">
        <v>20</v>
      </c>
      <c r="I2995">
        <v>0</v>
      </c>
      <c r="J2995" t="s">
        <v>21</v>
      </c>
      <c r="K2995">
        <v>5.8</v>
      </c>
      <c r="L2995">
        <v>2.8</v>
      </c>
      <c r="M2995">
        <v>0</v>
      </c>
      <c r="N2995">
        <v>0.2000000000000455</v>
      </c>
      <c r="O2995">
        <v>0</v>
      </c>
      <c r="P2995">
        <v>0</v>
      </c>
      <c r="Q2995">
        <v>1752.368739521198</v>
      </c>
      <c r="R2995">
        <v>4.8069000000000001E-2</v>
      </c>
    </row>
    <row r="2996" spans="1:18" x14ac:dyDescent="0.2">
      <c r="A2996" s="1">
        <v>2995</v>
      </c>
      <c r="B2996" t="s">
        <v>17</v>
      </c>
      <c r="C2996">
        <v>598.79999999999995</v>
      </c>
      <c r="D2996" t="s">
        <v>18</v>
      </c>
      <c r="E2996">
        <v>-44.724201666666673</v>
      </c>
      <c r="F2996" t="s">
        <v>19</v>
      </c>
      <c r="G2996">
        <v>-39.943759999999997</v>
      </c>
      <c r="H2996" t="s">
        <v>20</v>
      </c>
      <c r="I2996">
        <v>0</v>
      </c>
      <c r="J2996" t="s">
        <v>21</v>
      </c>
      <c r="K2996">
        <v>5.8</v>
      </c>
      <c r="L2996">
        <v>2.8</v>
      </c>
      <c r="M2996">
        <v>0</v>
      </c>
      <c r="N2996">
        <v>0.2000000000000455</v>
      </c>
      <c r="O2996">
        <v>0</v>
      </c>
      <c r="P2996">
        <v>0</v>
      </c>
      <c r="Q2996">
        <v>1752.368739521198</v>
      </c>
      <c r="R2996">
        <v>4.8069000000000001E-2</v>
      </c>
    </row>
    <row r="2997" spans="1:18" x14ac:dyDescent="0.2">
      <c r="A2997" s="1">
        <v>2996</v>
      </c>
      <c r="B2997" t="s">
        <v>17</v>
      </c>
      <c r="C2997">
        <v>599</v>
      </c>
      <c r="D2997" t="s">
        <v>18</v>
      </c>
      <c r="E2997">
        <v>-44.724201666666673</v>
      </c>
      <c r="F2997" t="s">
        <v>19</v>
      </c>
      <c r="G2997">
        <v>-39.943759999999997</v>
      </c>
      <c r="H2997" t="s">
        <v>20</v>
      </c>
      <c r="I2997">
        <v>0</v>
      </c>
      <c r="J2997" t="s">
        <v>21</v>
      </c>
      <c r="K2997">
        <v>5.8</v>
      </c>
      <c r="L2997">
        <v>2.8</v>
      </c>
      <c r="M2997">
        <v>0</v>
      </c>
      <c r="N2997">
        <v>0.19999999999993179</v>
      </c>
      <c r="O2997">
        <v>0</v>
      </c>
      <c r="P2997">
        <v>0</v>
      </c>
      <c r="Q2997">
        <v>1752.368739521198</v>
      </c>
      <c r="R2997">
        <v>4.8069000000000001E-2</v>
      </c>
    </row>
    <row r="2998" spans="1:18" x14ac:dyDescent="0.2">
      <c r="A2998" s="1">
        <v>2997</v>
      </c>
      <c r="B2998" t="s">
        <v>17</v>
      </c>
      <c r="C2998">
        <v>599.20000000000005</v>
      </c>
      <c r="D2998" t="s">
        <v>18</v>
      </c>
      <c r="E2998">
        <v>-44.724201666666673</v>
      </c>
      <c r="F2998" t="s">
        <v>19</v>
      </c>
      <c r="G2998">
        <v>-39.943759999999997</v>
      </c>
      <c r="H2998" t="s">
        <v>20</v>
      </c>
      <c r="I2998">
        <v>0</v>
      </c>
      <c r="J2998" t="s">
        <v>21</v>
      </c>
      <c r="K2998">
        <v>5.8</v>
      </c>
      <c r="L2998">
        <v>2.8</v>
      </c>
      <c r="M2998">
        <v>0</v>
      </c>
      <c r="N2998">
        <v>0.2000000000000455</v>
      </c>
      <c r="O2998">
        <v>0</v>
      </c>
      <c r="P2998">
        <v>0</v>
      </c>
      <c r="Q2998">
        <v>1752.368739521198</v>
      </c>
      <c r="R2998">
        <v>4.8069000000000001E-2</v>
      </c>
    </row>
    <row r="2999" spans="1:18" x14ac:dyDescent="0.2">
      <c r="A2999" s="1">
        <v>2998</v>
      </c>
      <c r="B2999" t="s">
        <v>17</v>
      </c>
      <c r="C2999">
        <v>599.4</v>
      </c>
      <c r="D2999" t="s">
        <v>18</v>
      </c>
      <c r="E2999">
        <v>-44.724201666666673</v>
      </c>
      <c r="F2999" t="s">
        <v>19</v>
      </c>
      <c r="G2999">
        <v>-39.943759999999997</v>
      </c>
      <c r="H2999" t="s">
        <v>20</v>
      </c>
      <c r="I2999">
        <v>0</v>
      </c>
      <c r="J2999" t="s">
        <v>21</v>
      </c>
      <c r="K2999">
        <v>5.8</v>
      </c>
      <c r="L2999">
        <v>2.8</v>
      </c>
      <c r="M2999">
        <v>0</v>
      </c>
      <c r="N2999">
        <v>0.19999999999993179</v>
      </c>
      <c r="O2999">
        <v>0</v>
      </c>
      <c r="P2999">
        <v>0</v>
      </c>
      <c r="Q2999">
        <v>1752.368739521198</v>
      </c>
      <c r="R2999">
        <v>4.8069000000000001E-2</v>
      </c>
    </row>
    <row r="3000" spans="1:18" x14ac:dyDescent="0.2">
      <c r="A3000" s="1">
        <v>2999</v>
      </c>
      <c r="B3000" t="s">
        <v>17</v>
      </c>
      <c r="C3000">
        <v>599.6</v>
      </c>
      <c r="D3000" t="s">
        <v>18</v>
      </c>
      <c r="E3000">
        <v>-44.724201666666673</v>
      </c>
      <c r="F3000" t="s">
        <v>19</v>
      </c>
      <c r="G3000">
        <v>-39.943759999999997</v>
      </c>
      <c r="H3000" t="s">
        <v>20</v>
      </c>
      <c r="I3000">
        <v>0</v>
      </c>
      <c r="J3000" t="s">
        <v>21</v>
      </c>
      <c r="K3000">
        <v>5.8</v>
      </c>
      <c r="L3000">
        <v>2.8</v>
      </c>
      <c r="M3000">
        <v>0</v>
      </c>
      <c r="N3000">
        <v>0.2000000000000455</v>
      </c>
      <c r="O3000">
        <v>0</v>
      </c>
      <c r="P3000">
        <v>0</v>
      </c>
      <c r="Q3000">
        <v>1752.368739521198</v>
      </c>
      <c r="R3000">
        <v>4.8069000000000001E-2</v>
      </c>
    </row>
    <row r="3001" spans="1:18" x14ac:dyDescent="0.2">
      <c r="A3001" s="1">
        <v>3000</v>
      </c>
      <c r="B3001" t="s">
        <v>17</v>
      </c>
      <c r="C3001">
        <v>599.79999999999995</v>
      </c>
      <c r="D3001" t="s">
        <v>18</v>
      </c>
      <c r="E3001">
        <v>-44.724201666666673</v>
      </c>
      <c r="F3001" t="s">
        <v>19</v>
      </c>
      <c r="G3001">
        <v>-39.943759999999997</v>
      </c>
      <c r="H3001" t="s">
        <v>20</v>
      </c>
      <c r="I3001">
        <v>0</v>
      </c>
      <c r="J3001" t="s">
        <v>21</v>
      </c>
      <c r="K3001">
        <v>5.8</v>
      </c>
      <c r="L3001">
        <v>2.8</v>
      </c>
      <c r="M3001">
        <v>0</v>
      </c>
      <c r="N3001">
        <v>0.2000000000000455</v>
      </c>
      <c r="O3001">
        <v>0</v>
      </c>
      <c r="P3001">
        <v>0</v>
      </c>
      <c r="Q3001">
        <v>1752.368739521198</v>
      </c>
      <c r="R3001">
        <v>4.8069000000000001E-2</v>
      </c>
    </row>
    <row r="3002" spans="1:18" x14ac:dyDescent="0.2">
      <c r="A3002" s="1">
        <v>3001</v>
      </c>
      <c r="B3002" t="s">
        <v>17</v>
      </c>
      <c r="C3002">
        <v>600</v>
      </c>
      <c r="D3002" t="s">
        <v>18</v>
      </c>
      <c r="E3002">
        <v>-44.724201666666673</v>
      </c>
      <c r="F3002" t="s">
        <v>19</v>
      </c>
      <c r="G3002">
        <v>-39.943759999999997</v>
      </c>
      <c r="H3002" t="s">
        <v>20</v>
      </c>
      <c r="I3002">
        <v>0</v>
      </c>
      <c r="J3002" t="s">
        <v>21</v>
      </c>
      <c r="K3002">
        <v>5.8</v>
      </c>
      <c r="L3002">
        <v>2.8</v>
      </c>
      <c r="M3002">
        <v>0</v>
      </c>
      <c r="N3002">
        <v>0.19999999999993179</v>
      </c>
      <c r="O3002">
        <v>0</v>
      </c>
      <c r="P3002">
        <v>0</v>
      </c>
      <c r="Q3002">
        <v>1752.368739521198</v>
      </c>
      <c r="R3002">
        <v>4.8069000000000001E-2</v>
      </c>
    </row>
    <row r="3003" spans="1:18" x14ac:dyDescent="0.2">
      <c r="A3003" s="1">
        <v>3002</v>
      </c>
      <c r="B3003" t="s">
        <v>17</v>
      </c>
      <c r="C3003">
        <v>600.20000000000005</v>
      </c>
      <c r="D3003" t="s">
        <v>18</v>
      </c>
      <c r="E3003">
        <v>-44.724201666666673</v>
      </c>
      <c r="F3003" t="s">
        <v>19</v>
      </c>
      <c r="G3003">
        <v>-39.943759999999997</v>
      </c>
      <c r="H3003" t="s">
        <v>20</v>
      </c>
      <c r="I3003">
        <v>0</v>
      </c>
      <c r="J3003" t="s">
        <v>21</v>
      </c>
      <c r="K3003">
        <v>5.8</v>
      </c>
      <c r="L3003">
        <v>2.8</v>
      </c>
      <c r="M3003">
        <v>0</v>
      </c>
      <c r="N3003">
        <v>0.2000000000000455</v>
      </c>
      <c r="O3003">
        <v>0</v>
      </c>
      <c r="P3003">
        <v>0</v>
      </c>
      <c r="Q3003">
        <v>1752.368739521198</v>
      </c>
      <c r="R3003">
        <v>4.8069000000000001E-2</v>
      </c>
    </row>
    <row r="3004" spans="1:18" x14ac:dyDescent="0.2">
      <c r="A3004" s="1">
        <v>3003</v>
      </c>
      <c r="B3004" t="s">
        <v>17</v>
      </c>
      <c r="C3004">
        <v>600.4</v>
      </c>
      <c r="D3004" t="s">
        <v>18</v>
      </c>
      <c r="E3004">
        <v>-44.724201666666673</v>
      </c>
      <c r="F3004" t="s">
        <v>19</v>
      </c>
      <c r="G3004">
        <v>-39.943759999999997</v>
      </c>
      <c r="H3004" t="s">
        <v>20</v>
      </c>
      <c r="I3004">
        <v>0</v>
      </c>
      <c r="J3004" t="s">
        <v>21</v>
      </c>
      <c r="K3004">
        <v>5.8</v>
      </c>
      <c r="L3004">
        <v>2.8</v>
      </c>
      <c r="M3004">
        <v>0</v>
      </c>
      <c r="N3004">
        <v>0.19999999999993179</v>
      </c>
      <c r="O3004">
        <v>0</v>
      </c>
      <c r="P3004">
        <v>0</v>
      </c>
      <c r="Q3004">
        <v>1752.368739521198</v>
      </c>
      <c r="R3004">
        <v>4.8069000000000001E-2</v>
      </c>
    </row>
    <row r="3005" spans="1:18" x14ac:dyDescent="0.2">
      <c r="A3005" s="1">
        <v>3004</v>
      </c>
      <c r="B3005" t="s">
        <v>17</v>
      </c>
      <c r="C3005">
        <v>600.6</v>
      </c>
      <c r="D3005" t="s">
        <v>18</v>
      </c>
      <c r="E3005">
        <v>-44.724201666666673</v>
      </c>
      <c r="F3005" t="s">
        <v>19</v>
      </c>
      <c r="G3005">
        <v>-39.943759999999997</v>
      </c>
      <c r="H3005" t="s">
        <v>20</v>
      </c>
      <c r="I3005">
        <v>0</v>
      </c>
      <c r="J3005" t="s">
        <v>21</v>
      </c>
      <c r="K3005">
        <v>5.8</v>
      </c>
      <c r="L3005">
        <v>2.8</v>
      </c>
      <c r="M3005">
        <v>0</v>
      </c>
      <c r="N3005">
        <v>0.2000000000000455</v>
      </c>
      <c r="O3005">
        <v>0</v>
      </c>
      <c r="P3005">
        <v>0</v>
      </c>
      <c r="Q3005">
        <v>1752.368739521198</v>
      </c>
      <c r="R3005">
        <v>4.8069000000000001E-2</v>
      </c>
    </row>
    <row r="3006" spans="1:18" x14ac:dyDescent="0.2">
      <c r="A3006" s="1">
        <v>3005</v>
      </c>
      <c r="B3006" t="s">
        <v>17</v>
      </c>
      <c r="C3006">
        <v>600.79999999999995</v>
      </c>
      <c r="D3006" t="s">
        <v>18</v>
      </c>
      <c r="E3006">
        <v>-44.724201666666673</v>
      </c>
      <c r="F3006" t="s">
        <v>19</v>
      </c>
      <c r="G3006">
        <v>-39.943759999999997</v>
      </c>
      <c r="H3006" t="s">
        <v>20</v>
      </c>
      <c r="I3006">
        <v>0</v>
      </c>
      <c r="J3006" t="s">
        <v>21</v>
      </c>
      <c r="K3006">
        <v>5.8</v>
      </c>
      <c r="L3006">
        <v>2.8</v>
      </c>
      <c r="M3006">
        <v>0</v>
      </c>
      <c r="N3006">
        <v>0.2000000000000455</v>
      </c>
      <c r="O3006">
        <v>0</v>
      </c>
      <c r="P3006">
        <v>0</v>
      </c>
      <c r="Q3006">
        <v>1752.368739521198</v>
      </c>
      <c r="R3006">
        <v>4.8069000000000001E-2</v>
      </c>
    </row>
    <row r="3007" spans="1:18" x14ac:dyDescent="0.2">
      <c r="A3007" s="1">
        <v>3006</v>
      </c>
      <c r="B3007" t="s">
        <v>17</v>
      </c>
      <c r="C3007">
        <v>601</v>
      </c>
      <c r="D3007" t="s">
        <v>18</v>
      </c>
      <c r="E3007">
        <v>-44.724201666666673</v>
      </c>
      <c r="F3007" t="s">
        <v>19</v>
      </c>
      <c r="G3007">
        <v>-39.943759999999997</v>
      </c>
      <c r="H3007" t="s">
        <v>20</v>
      </c>
      <c r="I3007">
        <v>0</v>
      </c>
      <c r="J3007" t="s">
        <v>21</v>
      </c>
      <c r="K3007">
        <v>5.8</v>
      </c>
      <c r="L3007">
        <v>2.8</v>
      </c>
      <c r="M3007">
        <v>0</v>
      </c>
      <c r="N3007">
        <v>0.19999999999993179</v>
      </c>
      <c r="O3007">
        <v>0</v>
      </c>
      <c r="P3007">
        <v>0</v>
      </c>
      <c r="Q3007">
        <v>1752.368739521198</v>
      </c>
      <c r="R3007">
        <v>4.8069000000000001E-2</v>
      </c>
    </row>
    <row r="3008" spans="1:18" x14ac:dyDescent="0.2">
      <c r="A3008" s="1">
        <v>3007</v>
      </c>
      <c r="B3008" t="s">
        <v>17</v>
      </c>
      <c r="C3008">
        <v>601.20000000000005</v>
      </c>
      <c r="D3008" t="s">
        <v>18</v>
      </c>
      <c r="E3008">
        <v>-44.724201666666673</v>
      </c>
      <c r="F3008" t="s">
        <v>19</v>
      </c>
      <c r="G3008">
        <v>-39.943759999999997</v>
      </c>
      <c r="H3008" t="s">
        <v>20</v>
      </c>
      <c r="I3008">
        <v>0</v>
      </c>
      <c r="J3008" t="s">
        <v>21</v>
      </c>
      <c r="K3008">
        <v>5.8</v>
      </c>
      <c r="L3008">
        <v>2.8</v>
      </c>
      <c r="M3008">
        <v>0</v>
      </c>
      <c r="N3008">
        <v>0.2000000000000455</v>
      </c>
      <c r="O3008">
        <v>0</v>
      </c>
      <c r="P3008">
        <v>0</v>
      </c>
      <c r="Q3008">
        <v>1752.368739521198</v>
      </c>
      <c r="R3008">
        <v>4.8069000000000001E-2</v>
      </c>
    </row>
    <row r="3009" spans="1:18" x14ac:dyDescent="0.2">
      <c r="A3009" s="1">
        <v>3008</v>
      </c>
      <c r="B3009" t="s">
        <v>17</v>
      </c>
      <c r="C3009">
        <v>601.4</v>
      </c>
      <c r="D3009" t="s">
        <v>18</v>
      </c>
      <c r="E3009">
        <v>-44.724201666666673</v>
      </c>
      <c r="F3009" t="s">
        <v>19</v>
      </c>
      <c r="G3009">
        <v>-39.943759999999997</v>
      </c>
      <c r="H3009" t="s">
        <v>20</v>
      </c>
      <c r="I3009">
        <v>0</v>
      </c>
      <c r="J3009" t="s">
        <v>21</v>
      </c>
      <c r="K3009">
        <v>5.8</v>
      </c>
      <c r="L3009">
        <v>2.8</v>
      </c>
      <c r="M3009">
        <v>0</v>
      </c>
      <c r="N3009">
        <v>0.19999999999993179</v>
      </c>
      <c r="O3009">
        <v>0</v>
      </c>
      <c r="P3009">
        <v>0</v>
      </c>
      <c r="Q3009">
        <v>1752.368739521198</v>
      </c>
      <c r="R3009">
        <v>4.8069000000000001E-2</v>
      </c>
    </row>
    <row r="3010" spans="1:18" x14ac:dyDescent="0.2">
      <c r="A3010" s="1">
        <v>3009</v>
      </c>
      <c r="B3010" t="s">
        <v>17</v>
      </c>
      <c r="C3010">
        <v>601.6</v>
      </c>
      <c r="D3010" t="s">
        <v>18</v>
      </c>
      <c r="E3010">
        <v>-44.724201666666673</v>
      </c>
      <c r="F3010" t="s">
        <v>19</v>
      </c>
      <c r="G3010">
        <v>-39.943759999999997</v>
      </c>
      <c r="H3010" t="s">
        <v>20</v>
      </c>
      <c r="I3010">
        <v>0</v>
      </c>
      <c r="J3010" t="s">
        <v>21</v>
      </c>
      <c r="K3010">
        <v>5.8</v>
      </c>
      <c r="L3010">
        <v>2.8</v>
      </c>
      <c r="M3010">
        <v>0</v>
      </c>
      <c r="N3010">
        <v>0.2000000000000455</v>
      </c>
      <c r="O3010">
        <v>0</v>
      </c>
      <c r="P3010">
        <v>0</v>
      </c>
      <c r="Q3010">
        <v>1752.368739521198</v>
      </c>
      <c r="R3010">
        <v>4.8069000000000001E-2</v>
      </c>
    </row>
    <row r="3011" spans="1:18" x14ac:dyDescent="0.2">
      <c r="A3011" s="1">
        <v>3010</v>
      </c>
      <c r="B3011" t="s">
        <v>17</v>
      </c>
      <c r="C3011">
        <v>601.79999999999995</v>
      </c>
      <c r="D3011" t="s">
        <v>18</v>
      </c>
      <c r="E3011">
        <v>-44.724201666666673</v>
      </c>
      <c r="F3011" t="s">
        <v>19</v>
      </c>
      <c r="G3011">
        <v>-39.943759999999997</v>
      </c>
      <c r="H3011" t="s">
        <v>20</v>
      </c>
      <c r="I3011">
        <v>0</v>
      </c>
      <c r="J3011" t="s">
        <v>21</v>
      </c>
      <c r="K3011">
        <v>5.8</v>
      </c>
      <c r="L3011">
        <v>2.8</v>
      </c>
      <c r="M3011">
        <v>0</v>
      </c>
      <c r="N3011">
        <v>0.2000000000000455</v>
      </c>
      <c r="O3011">
        <v>0</v>
      </c>
      <c r="P3011">
        <v>0</v>
      </c>
      <c r="Q3011">
        <v>1752.368739521198</v>
      </c>
      <c r="R3011">
        <v>4.8069000000000001E-2</v>
      </c>
    </row>
    <row r="3012" spans="1:18" x14ac:dyDescent="0.2">
      <c r="A3012" s="1">
        <v>3011</v>
      </c>
      <c r="B3012" t="s">
        <v>17</v>
      </c>
      <c r="C3012">
        <v>602</v>
      </c>
      <c r="D3012" t="s">
        <v>18</v>
      </c>
      <c r="E3012">
        <v>-44.724201666666673</v>
      </c>
      <c r="F3012" t="s">
        <v>19</v>
      </c>
      <c r="G3012">
        <v>-39.943759999999997</v>
      </c>
      <c r="H3012" t="s">
        <v>20</v>
      </c>
      <c r="I3012">
        <v>0</v>
      </c>
      <c r="J3012" t="s">
        <v>21</v>
      </c>
      <c r="K3012">
        <v>5.8</v>
      </c>
      <c r="L3012">
        <v>2.8</v>
      </c>
      <c r="M3012">
        <v>0</v>
      </c>
      <c r="N3012">
        <v>0.19999999999993179</v>
      </c>
      <c r="O3012">
        <v>0</v>
      </c>
      <c r="P3012">
        <v>0</v>
      </c>
      <c r="Q3012">
        <v>1752.368739521198</v>
      </c>
      <c r="R3012">
        <v>4.8069000000000001E-2</v>
      </c>
    </row>
    <row r="3013" spans="1:18" x14ac:dyDescent="0.2">
      <c r="A3013" s="1">
        <v>3012</v>
      </c>
      <c r="B3013" t="s">
        <v>17</v>
      </c>
      <c r="C3013">
        <v>602.20000000000005</v>
      </c>
      <c r="D3013" t="s">
        <v>18</v>
      </c>
      <c r="E3013">
        <v>-44.724201666666673</v>
      </c>
      <c r="F3013" t="s">
        <v>19</v>
      </c>
      <c r="G3013">
        <v>-39.943759999999997</v>
      </c>
      <c r="H3013" t="s">
        <v>20</v>
      </c>
      <c r="I3013">
        <v>0</v>
      </c>
      <c r="J3013" t="s">
        <v>21</v>
      </c>
      <c r="K3013">
        <v>5.8</v>
      </c>
      <c r="L3013">
        <v>2.8</v>
      </c>
      <c r="M3013">
        <v>0</v>
      </c>
      <c r="N3013">
        <v>0.2000000000000455</v>
      </c>
      <c r="O3013">
        <v>0</v>
      </c>
      <c r="P3013">
        <v>0</v>
      </c>
      <c r="Q3013">
        <v>1752.368739521198</v>
      </c>
      <c r="R3013">
        <v>4.8069000000000001E-2</v>
      </c>
    </row>
    <row r="3014" spans="1:18" x14ac:dyDescent="0.2">
      <c r="A3014" s="1">
        <v>3013</v>
      </c>
      <c r="B3014" t="s">
        <v>17</v>
      </c>
      <c r="C3014">
        <v>602.4</v>
      </c>
      <c r="D3014" t="s">
        <v>18</v>
      </c>
      <c r="E3014">
        <v>-44.724201666666673</v>
      </c>
      <c r="F3014" t="s">
        <v>19</v>
      </c>
      <c r="G3014">
        <v>-39.943759999999997</v>
      </c>
      <c r="H3014" t="s">
        <v>20</v>
      </c>
      <c r="I3014">
        <v>0</v>
      </c>
      <c r="J3014" t="s">
        <v>21</v>
      </c>
      <c r="K3014">
        <v>5.8</v>
      </c>
      <c r="L3014">
        <v>2.8</v>
      </c>
      <c r="M3014">
        <v>0</v>
      </c>
      <c r="N3014">
        <v>0.19999999999993179</v>
      </c>
      <c r="O3014">
        <v>0</v>
      </c>
      <c r="P3014">
        <v>0</v>
      </c>
      <c r="Q3014">
        <v>1752.368739521198</v>
      </c>
      <c r="R3014">
        <v>4.8069000000000001E-2</v>
      </c>
    </row>
    <row r="3015" spans="1:18" x14ac:dyDescent="0.2">
      <c r="A3015" s="1">
        <v>3014</v>
      </c>
      <c r="B3015" t="s">
        <v>17</v>
      </c>
      <c r="C3015">
        <v>602.6</v>
      </c>
      <c r="D3015" t="s">
        <v>18</v>
      </c>
      <c r="E3015">
        <v>-44.724201666666673</v>
      </c>
      <c r="F3015" t="s">
        <v>19</v>
      </c>
      <c r="G3015">
        <v>-39.943759999999997</v>
      </c>
      <c r="H3015" t="s">
        <v>20</v>
      </c>
      <c r="I3015">
        <v>0</v>
      </c>
      <c r="J3015" t="s">
        <v>21</v>
      </c>
      <c r="K3015">
        <v>5.8</v>
      </c>
      <c r="L3015">
        <v>2.8</v>
      </c>
      <c r="M3015">
        <v>0</v>
      </c>
      <c r="N3015">
        <v>0.2000000000000455</v>
      </c>
      <c r="O3015">
        <v>0</v>
      </c>
      <c r="P3015">
        <v>0</v>
      </c>
      <c r="Q3015">
        <v>1752.368739521198</v>
      </c>
      <c r="R3015">
        <v>4.8069000000000001E-2</v>
      </c>
    </row>
    <row r="3016" spans="1:18" x14ac:dyDescent="0.2">
      <c r="A3016" s="1">
        <v>3015</v>
      </c>
      <c r="B3016" t="s">
        <v>17</v>
      </c>
      <c r="C3016">
        <v>602.79999999999995</v>
      </c>
      <c r="D3016" t="s">
        <v>18</v>
      </c>
      <c r="E3016">
        <v>-44.724201666666673</v>
      </c>
      <c r="F3016" t="s">
        <v>19</v>
      </c>
      <c r="G3016">
        <v>-39.943759999999997</v>
      </c>
      <c r="H3016" t="s">
        <v>20</v>
      </c>
      <c r="I3016">
        <v>0</v>
      </c>
      <c r="J3016" t="s">
        <v>21</v>
      </c>
      <c r="K3016">
        <v>5.8</v>
      </c>
      <c r="L3016">
        <v>2.8</v>
      </c>
      <c r="M3016">
        <v>0</v>
      </c>
      <c r="N3016">
        <v>0.2000000000000455</v>
      </c>
      <c r="O3016">
        <v>0</v>
      </c>
      <c r="P3016">
        <v>0</v>
      </c>
      <c r="Q3016">
        <v>1752.368739521198</v>
      </c>
      <c r="R3016">
        <v>4.8069000000000001E-2</v>
      </c>
    </row>
    <row r="3017" spans="1:18" x14ac:dyDescent="0.2">
      <c r="A3017" s="1">
        <v>3016</v>
      </c>
      <c r="B3017" t="s">
        <v>17</v>
      </c>
      <c r="C3017">
        <v>603</v>
      </c>
      <c r="D3017" t="s">
        <v>18</v>
      </c>
      <c r="E3017">
        <v>-44.724201666666673</v>
      </c>
      <c r="F3017" t="s">
        <v>19</v>
      </c>
      <c r="G3017">
        <v>-39.943759999999997</v>
      </c>
      <c r="H3017" t="s">
        <v>20</v>
      </c>
      <c r="I3017">
        <v>0</v>
      </c>
      <c r="J3017" t="s">
        <v>21</v>
      </c>
      <c r="K3017">
        <v>5.8</v>
      </c>
      <c r="L3017">
        <v>2.8</v>
      </c>
      <c r="M3017">
        <v>0</v>
      </c>
      <c r="N3017">
        <v>0.19999999999993179</v>
      </c>
      <c r="O3017">
        <v>0</v>
      </c>
      <c r="P3017">
        <v>0</v>
      </c>
      <c r="Q3017">
        <v>1752.368739521198</v>
      </c>
      <c r="R3017">
        <v>4.8069000000000001E-2</v>
      </c>
    </row>
    <row r="3018" spans="1:18" x14ac:dyDescent="0.2">
      <c r="A3018" s="1">
        <v>3017</v>
      </c>
      <c r="B3018" t="s">
        <v>17</v>
      </c>
      <c r="C3018">
        <v>603.20000000000005</v>
      </c>
      <c r="D3018" t="s">
        <v>18</v>
      </c>
      <c r="E3018">
        <v>-44.724201666666673</v>
      </c>
      <c r="F3018" t="s">
        <v>19</v>
      </c>
      <c r="G3018">
        <v>-39.943759999999997</v>
      </c>
      <c r="H3018" t="s">
        <v>20</v>
      </c>
      <c r="I3018">
        <v>0</v>
      </c>
      <c r="J3018" t="s">
        <v>21</v>
      </c>
      <c r="K3018">
        <v>5.8</v>
      </c>
      <c r="L3018">
        <v>2.8</v>
      </c>
      <c r="M3018">
        <v>0</v>
      </c>
      <c r="N3018">
        <v>0.2000000000000455</v>
      </c>
      <c r="O3018">
        <v>0</v>
      </c>
      <c r="P3018">
        <v>0</v>
      </c>
      <c r="Q3018">
        <v>1752.368739521198</v>
      </c>
      <c r="R3018">
        <v>4.8069000000000001E-2</v>
      </c>
    </row>
    <row r="3019" spans="1:18" x14ac:dyDescent="0.2">
      <c r="A3019" s="1">
        <v>3018</v>
      </c>
      <c r="B3019" t="s">
        <v>17</v>
      </c>
      <c r="C3019">
        <v>603.4</v>
      </c>
      <c r="D3019" t="s">
        <v>18</v>
      </c>
      <c r="E3019">
        <v>-44.724201666666673</v>
      </c>
      <c r="F3019" t="s">
        <v>19</v>
      </c>
      <c r="G3019">
        <v>-39.943759999999997</v>
      </c>
      <c r="H3019" t="s">
        <v>20</v>
      </c>
      <c r="I3019">
        <v>0</v>
      </c>
      <c r="J3019" t="s">
        <v>21</v>
      </c>
      <c r="K3019">
        <v>5.8</v>
      </c>
      <c r="L3019">
        <v>2.8</v>
      </c>
      <c r="M3019">
        <v>0</v>
      </c>
      <c r="N3019">
        <v>0.19999999999993179</v>
      </c>
      <c r="O3019">
        <v>0</v>
      </c>
      <c r="P3019">
        <v>0</v>
      </c>
      <c r="Q3019">
        <v>1752.368739521198</v>
      </c>
      <c r="R3019">
        <v>4.8069000000000001E-2</v>
      </c>
    </row>
    <row r="3020" spans="1:18" x14ac:dyDescent="0.2">
      <c r="A3020" s="1">
        <v>3019</v>
      </c>
      <c r="B3020" t="s">
        <v>17</v>
      </c>
      <c r="C3020">
        <v>603.6</v>
      </c>
      <c r="D3020" t="s">
        <v>18</v>
      </c>
      <c r="E3020">
        <v>-44.724201666666673</v>
      </c>
      <c r="F3020" t="s">
        <v>19</v>
      </c>
      <c r="G3020">
        <v>-39.943759999999997</v>
      </c>
      <c r="H3020" t="s">
        <v>20</v>
      </c>
      <c r="I3020">
        <v>0</v>
      </c>
      <c r="J3020" t="s">
        <v>21</v>
      </c>
      <c r="K3020">
        <v>5.8</v>
      </c>
      <c r="L3020">
        <v>2.8</v>
      </c>
      <c r="M3020">
        <v>0</v>
      </c>
      <c r="N3020">
        <v>0.2000000000000455</v>
      </c>
      <c r="O3020">
        <v>0</v>
      </c>
      <c r="P3020">
        <v>0</v>
      </c>
      <c r="Q3020">
        <v>1752.368739521198</v>
      </c>
      <c r="R3020">
        <v>4.8069000000000001E-2</v>
      </c>
    </row>
    <row r="3021" spans="1:18" x14ac:dyDescent="0.2">
      <c r="A3021" s="1">
        <v>3020</v>
      </c>
      <c r="B3021" t="s">
        <v>17</v>
      </c>
      <c r="C3021">
        <v>603.79999999999995</v>
      </c>
      <c r="D3021" t="s">
        <v>18</v>
      </c>
      <c r="E3021">
        <v>-44.724201666666673</v>
      </c>
      <c r="F3021" t="s">
        <v>19</v>
      </c>
      <c r="G3021">
        <v>-39.943759999999997</v>
      </c>
      <c r="H3021" t="s">
        <v>20</v>
      </c>
      <c r="I3021">
        <v>0</v>
      </c>
      <c r="J3021" t="s">
        <v>21</v>
      </c>
      <c r="K3021">
        <v>5.8</v>
      </c>
      <c r="L3021">
        <v>2.8</v>
      </c>
      <c r="M3021">
        <v>0</v>
      </c>
      <c r="N3021">
        <v>0.2000000000000455</v>
      </c>
      <c r="O3021">
        <v>0</v>
      </c>
      <c r="P3021">
        <v>0</v>
      </c>
      <c r="Q3021">
        <v>1752.368739521198</v>
      </c>
      <c r="R3021">
        <v>4.8069000000000001E-2</v>
      </c>
    </row>
    <row r="3022" spans="1:18" x14ac:dyDescent="0.2">
      <c r="A3022" s="1">
        <v>3021</v>
      </c>
      <c r="B3022" t="s">
        <v>17</v>
      </c>
      <c r="C3022">
        <v>604</v>
      </c>
      <c r="D3022" t="s">
        <v>18</v>
      </c>
      <c r="E3022">
        <v>-44.724201666666673</v>
      </c>
      <c r="F3022" t="s">
        <v>19</v>
      </c>
      <c r="G3022">
        <v>-39.943759999999997</v>
      </c>
      <c r="H3022" t="s">
        <v>20</v>
      </c>
      <c r="I3022">
        <v>0</v>
      </c>
      <c r="J3022" t="s">
        <v>21</v>
      </c>
      <c r="K3022">
        <v>5.8</v>
      </c>
      <c r="L3022">
        <v>2.8</v>
      </c>
      <c r="M3022">
        <v>0</v>
      </c>
      <c r="N3022">
        <v>0.19999999999993179</v>
      </c>
      <c r="O3022">
        <v>0</v>
      </c>
      <c r="P3022">
        <v>0</v>
      </c>
      <c r="Q3022">
        <v>1752.368739521198</v>
      </c>
      <c r="R3022">
        <v>4.8069000000000001E-2</v>
      </c>
    </row>
    <row r="3023" spans="1:18" x14ac:dyDescent="0.2">
      <c r="A3023" s="1">
        <v>3022</v>
      </c>
      <c r="B3023" t="s">
        <v>17</v>
      </c>
      <c r="C3023">
        <v>604.20000000000005</v>
      </c>
      <c r="D3023" t="s">
        <v>18</v>
      </c>
      <c r="E3023">
        <v>-44.724201666666673</v>
      </c>
      <c r="F3023" t="s">
        <v>19</v>
      </c>
      <c r="G3023">
        <v>-39.943759999999997</v>
      </c>
      <c r="H3023" t="s">
        <v>20</v>
      </c>
      <c r="I3023">
        <v>0</v>
      </c>
      <c r="J3023" t="s">
        <v>21</v>
      </c>
      <c r="K3023">
        <v>5.8</v>
      </c>
      <c r="L3023">
        <v>2.8</v>
      </c>
      <c r="M3023">
        <v>0</v>
      </c>
      <c r="N3023">
        <v>0.2000000000000455</v>
      </c>
      <c r="O3023">
        <v>0</v>
      </c>
      <c r="P3023">
        <v>0</v>
      </c>
      <c r="Q3023">
        <v>1752.368739521198</v>
      </c>
      <c r="R3023">
        <v>4.8069000000000001E-2</v>
      </c>
    </row>
    <row r="3024" spans="1:18" x14ac:dyDescent="0.2">
      <c r="A3024" s="1">
        <v>3023</v>
      </c>
      <c r="B3024" t="s">
        <v>17</v>
      </c>
      <c r="C3024">
        <v>604.4</v>
      </c>
      <c r="D3024" t="s">
        <v>18</v>
      </c>
      <c r="E3024">
        <v>-44.724201666666673</v>
      </c>
      <c r="F3024" t="s">
        <v>19</v>
      </c>
      <c r="G3024">
        <v>-39.943759999999997</v>
      </c>
      <c r="H3024" t="s">
        <v>20</v>
      </c>
      <c r="I3024">
        <v>0</v>
      </c>
      <c r="J3024" t="s">
        <v>21</v>
      </c>
      <c r="K3024">
        <v>5.8</v>
      </c>
      <c r="L3024">
        <v>2.8</v>
      </c>
      <c r="M3024">
        <v>0</v>
      </c>
      <c r="N3024">
        <v>0.19999999999993179</v>
      </c>
      <c r="O3024">
        <v>0</v>
      </c>
      <c r="P3024">
        <v>0</v>
      </c>
      <c r="Q3024">
        <v>1752.368739521198</v>
      </c>
      <c r="R3024">
        <v>4.8069000000000001E-2</v>
      </c>
    </row>
    <row r="3025" spans="1:18" x14ac:dyDescent="0.2">
      <c r="A3025" s="1">
        <v>3024</v>
      </c>
      <c r="B3025" t="s">
        <v>17</v>
      </c>
      <c r="C3025">
        <v>604.6</v>
      </c>
      <c r="D3025" t="s">
        <v>18</v>
      </c>
      <c r="E3025">
        <v>-44.724201666666673</v>
      </c>
      <c r="F3025" t="s">
        <v>19</v>
      </c>
      <c r="G3025">
        <v>-39.943759999999997</v>
      </c>
      <c r="H3025" t="s">
        <v>20</v>
      </c>
      <c r="I3025">
        <v>0</v>
      </c>
      <c r="J3025" t="s">
        <v>21</v>
      </c>
      <c r="K3025">
        <v>5.8</v>
      </c>
      <c r="L3025">
        <v>2.8</v>
      </c>
      <c r="M3025">
        <v>0</v>
      </c>
      <c r="N3025">
        <v>0.2000000000000455</v>
      </c>
      <c r="O3025">
        <v>0</v>
      </c>
      <c r="P3025">
        <v>0</v>
      </c>
      <c r="Q3025">
        <v>1752.368739521198</v>
      </c>
      <c r="R3025">
        <v>4.8069000000000001E-2</v>
      </c>
    </row>
    <row r="3026" spans="1:18" x14ac:dyDescent="0.2">
      <c r="A3026" s="1">
        <v>3025</v>
      </c>
      <c r="B3026" t="s">
        <v>17</v>
      </c>
      <c r="C3026">
        <v>604.79999999999995</v>
      </c>
      <c r="D3026" t="s">
        <v>18</v>
      </c>
      <c r="E3026">
        <v>-44.724201666666673</v>
      </c>
      <c r="F3026" t="s">
        <v>19</v>
      </c>
      <c r="G3026">
        <v>-39.943759999999997</v>
      </c>
      <c r="H3026" t="s">
        <v>20</v>
      </c>
      <c r="I3026">
        <v>0</v>
      </c>
      <c r="J3026" t="s">
        <v>21</v>
      </c>
      <c r="K3026">
        <v>5.8</v>
      </c>
      <c r="L3026">
        <v>2.8</v>
      </c>
      <c r="M3026">
        <v>0</v>
      </c>
      <c r="N3026">
        <v>0.2000000000000455</v>
      </c>
      <c r="O3026">
        <v>0</v>
      </c>
      <c r="P3026">
        <v>0</v>
      </c>
      <c r="Q3026">
        <v>1752.368739521198</v>
      </c>
      <c r="R3026">
        <v>4.8069000000000001E-2</v>
      </c>
    </row>
    <row r="3027" spans="1:18" x14ac:dyDescent="0.2">
      <c r="A3027" s="1">
        <v>3026</v>
      </c>
      <c r="B3027" t="s">
        <v>17</v>
      </c>
      <c r="C3027">
        <v>605</v>
      </c>
      <c r="D3027" t="s">
        <v>18</v>
      </c>
      <c r="E3027">
        <v>-44.724201666666673</v>
      </c>
      <c r="F3027" t="s">
        <v>19</v>
      </c>
      <c r="G3027">
        <v>-39.943759999999997</v>
      </c>
      <c r="H3027" t="s">
        <v>20</v>
      </c>
      <c r="I3027">
        <v>0</v>
      </c>
      <c r="J3027" t="s">
        <v>21</v>
      </c>
      <c r="K3027">
        <v>5.8</v>
      </c>
      <c r="L3027">
        <v>2.8</v>
      </c>
      <c r="M3027">
        <v>0</v>
      </c>
      <c r="N3027">
        <v>0.19999999999993179</v>
      </c>
      <c r="O3027">
        <v>0</v>
      </c>
      <c r="P3027">
        <v>0</v>
      </c>
      <c r="Q3027">
        <v>1752.368739521198</v>
      </c>
      <c r="R3027">
        <v>4.8069000000000001E-2</v>
      </c>
    </row>
    <row r="3028" spans="1:18" x14ac:dyDescent="0.2">
      <c r="A3028" s="1">
        <v>3027</v>
      </c>
      <c r="B3028" t="s">
        <v>17</v>
      </c>
      <c r="C3028">
        <v>605.20000000000005</v>
      </c>
      <c r="D3028" t="s">
        <v>18</v>
      </c>
      <c r="E3028">
        <v>-44.724201666666673</v>
      </c>
      <c r="F3028" t="s">
        <v>19</v>
      </c>
      <c r="G3028">
        <v>-39.943759999999997</v>
      </c>
      <c r="H3028" t="s">
        <v>20</v>
      </c>
      <c r="I3028">
        <v>0</v>
      </c>
      <c r="J3028" t="s">
        <v>21</v>
      </c>
      <c r="K3028">
        <v>5.8</v>
      </c>
      <c r="L3028">
        <v>2.8</v>
      </c>
      <c r="M3028">
        <v>0</v>
      </c>
      <c r="N3028">
        <v>0.2000000000000455</v>
      </c>
      <c r="O3028">
        <v>0</v>
      </c>
      <c r="P3028">
        <v>0</v>
      </c>
      <c r="Q3028">
        <v>1752.368739521198</v>
      </c>
      <c r="R3028">
        <v>4.8069000000000001E-2</v>
      </c>
    </row>
    <row r="3029" spans="1:18" x14ac:dyDescent="0.2">
      <c r="A3029" s="1">
        <v>3028</v>
      </c>
      <c r="B3029" t="s">
        <v>17</v>
      </c>
      <c r="C3029">
        <v>605.4</v>
      </c>
      <c r="D3029" t="s">
        <v>18</v>
      </c>
      <c r="E3029">
        <v>-44.724201666666673</v>
      </c>
      <c r="F3029" t="s">
        <v>19</v>
      </c>
      <c r="G3029">
        <v>-39.943759999999997</v>
      </c>
      <c r="H3029" t="s">
        <v>20</v>
      </c>
      <c r="I3029">
        <v>0</v>
      </c>
      <c r="J3029" t="s">
        <v>21</v>
      </c>
      <c r="K3029">
        <v>5.8</v>
      </c>
      <c r="L3029">
        <v>2.8</v>
      </c>
      <c r="M3029">
        <v>0</v>
      </c>
      <c r="N3029">
        <v>0.19999999999993179</v>
      </c>
      <c r="O3029">
        <v>0</v>
      </c>
      <c r="P3029">
        <v>0</v>
      </c>
      <c r="Q3029">
        <v>1752.368739521198</v>
      </c>
      <c r="R3029">
        <v>4.8069000000000001E-2</v>
      </c>
    </row>
    <row r="3030" spans="1:18" x14ac:dyDescent="0.2">
      <c r="A3030" s="1">
        <v>3029</v>
      </c>
      <c r="B3030" t="s">
        <v>17</v>
      </c>
      <c r="C3030">
        <v>605.6</v>
      </c>
      <c r="D3030" t="s">
        <v>18</v>
      </c>
      <c r="E3030">
        <v>-44.724201666666673</v>
      </c>
      <c r="F3030" t="s">
        <v>19</v>
      </c>
      <c r="G3030">
        <v>-39.943759999999997</v>
      </c>
      <c r="H3030" t="s">
        <v>20</v>
      </c>
      <c r="I3030">
        <v>0</v>
      </c>
      <c r="J3030" t="s">
        <v>21</v>
      </c>
      <c r="K3030">
        <v>5.8</v>
      </c>
      <c r="L3030">
        <v>2.8</v>
      </c>
      <c r="M3030">
        <v>0</v>
      </c>
      <c r="N3030">
        <v>0.2000000000000455</v>
      </c>
      <c r="O3030">
        <v>0</v>
      </c>
      <c r="P3030">
        <v>0</v>
      </c>
      <c r="Q3030">
        <v>1752.368739521198</v>
      </c>
      <c r="R3030">
        <v>4.8069000000000001E-2</v>
      </c>
    </row>
    <row r="3031" spans="1:18" x14ac:dyDescent="0.2">
      <c r="A3031" s="1">
        <v>3030</v>
      </c>
      <c r="B3031" t="s">
        <v>17</v>
      </c>
      <c r="C3031">
        <v>605.79999999999995</v>
      </c>
      <c r="D3031" t="s">
        <v>18</v>
      </c>
      <c r="E3031">
        <v>-44.724201666666673</v>
      </c>
      <c r="F3031" t="s">
        <v>19</v>
      </c>
      <c r="G3031">
        <v>-39.943759999999997</v>
      </c>
      <c r="H3031" t="s">
        <v>20</v>
      </c>
      <c r="I3031">
        <v>0</v>
      </c>
      <c r="J3031" t="s">
        <v>21</v>
      </c>
      <c r="K3031">
        <v>5.8</v>
      </c>
      <c r="L3031">
        <v>2.8</v>
      </c>
      <c r="M3031">
        <v>0</v>
      </c>
      <c r="N3031">
        <v>0.2000000000000455</v>
      </c>
      <c r="O3031">
        <v>0</v>
      </c>
      <c r="P3031">
        <v>0</v>
      </c>
      <c r="Q3031">
        <v>1752.368739521198</v>
      </c>
      <c r="R3031">
        <v>4.8069000000000001E-2</v>
      </c>
    </row>
    <row r="3032" spans="1:18" x14ac:dyDescent="0.2">
      <c r="A3032" s="1">
        <v>3031</v>
      </c>
      <c r="B3032" t="s">
        <v>17</v>
      </c>
      <c r="C3032">
        <v>606</v>
      </c>
      <c r="D3032" t="s">
        <v>18</v>
      </c>
      <c r="E3032">
        <v>-44.724201666666673</v>
      </c>
      <c r="F3032" t="s">
        <v>19</v>
      </c>
      <c r="G3032">
        <v>-39.943759999999997</v>
      </c>
      <c r="H3032" t="s">
        <v>20</v>
      </c>
      <c r="I3032">
        <v>0</v>
      </c>
      <c r="J3032" t="s">
        <v>21</v>
      </c>
      <c r="K3032">
        <v>5.8</v>
      </c>
      <c r="L3032">
        <v>2.8</v>
      </c>
      <c r="M3032">
        <v>0</v>
      </c>
      <c r="N3032">
        <v>0.19999999999993179</v>
      </c>
      <c r="O3032">
        <v>0</v>
      </c>
      <c r="P3032">
        <v>0</v>
      </c>
      <c r="Q3032">
        <v>1752.368739521198</v>
      </c>
      <c r="R3032">
        <v>4.8069000000000001E-2</v>
      </c>
    </row>
    <row r="3033" spans="1:18" x14ac:dyDescent="0.2">
      <c r="A3033" s="1">
        <v>3032</v>
      </c>
      <c r="B3033" t="s">
        <v>17</v>
      </c>
      <c r="C3033">
        <v>606.20000000000005</v>
      </c>
      <c r="D3033" t="s">
        <v>18</v>
      </c>
      <c r="E3033">
        <v>-44.724201666666673</v>
      </c>
      <c r="F3033" t="s">
        <v>19</v>
      </c>
      <c r="G3033">
        <v>-39.943759999999997</v>
      </c>
      <c r="H3033" t="s">
        <v>20</v>
      </c>
      <c r="I3033">
        <v>0</v>
      </c>
      <c r="J3033" t="s">
        <v>21</v>
      </c>
      <c r="K3033">
        <v>5.8</v>
      </c>
      <c r="L3033">
        <v>2.8</v>
      </c>
      <c r="M3033">
        <v>0</v>
      </c>
      <c r="N3033">
        <v>0.2000000000000455</v>
      </c>
      <c r="O3033">
        <v>0</v>
      </c>
      <c r="P3033">
        <v>0</v>
      </c>
      <c r="Q3033">
        <v>1752.368739521198</v>
      </c>
      <c r="R3033">
        <v>4.8069000000000001E-2</v>
      </c>
    </row>
    <row r="3034" spans="1:18" x14ac:dyDescent="0.2">
      <c r="A3034" s="1">
        <v>3033</v>
      </c>
      <c r="B3034" t="s">
        <v>17</v>
      </c>
      <c r="C3034">
        <v>606.4</v>
      </c>
      <c r="D3034" t="s">
        <v>18</v>
      </c>
      <c r="E3034">
        <v>-44.724201666666673</v>
      </c>
      <c r="F3034" t="s">
        <v>19</v>
      </c>
      <c r="G3034">
        <v>-39.943759999999997</v>
      </c>
      <c r="H3034" t="s">
        <v>20</v>
      </c>
      <c r="I3034">
        <v>0</v>
      </c>
      <c r="J3034" t="s">
        <v>21</v>
      </c>
      <c r="K3034">
        <v>5.8</v>
      </c>
      <c r="L3034">
        <v>2.8</v>
      </c>
      <c r="M3034">
        <v>0</v>
      </c>
      <c r="N3034">
        <v>0.19999999999993179</v>
      </c>
      <c r="O3034">
        <v>0</v>
      </c>
      <c r="P3034">
        <v>0</v>
      </c>
      <c r="Q3034">
        <v>1752.368739521198</v>
      </c>
      <c r="R3034">
        <v>4.8069000000000001E-2</v>
      </c>
    </row>
    <row r="3035" spans="1:18" x14ac:dyDescent="0.2">
      <c r="A3035" s="1">
        <v>3034</v>
      </c>
      <c r="B3035" t="s">
        <v>17</v>
      </c>
      <c r="C3035">
        <v>606.6</v>
      </c>
      <c r="D3035" t="s">
        <v>18</v>
      </c>
      <c r="E3035">
        <v>-44.724201666666673</v>
      </c>
      <c r="F3035" t="s">
        <v>19</v>
      </c>
      <c r="G3035">
        <v>-39.943759999999997</v>
      </c>
      <c r="H3035" t="s">
        <v>20</v>
      </c>
      <c r="I3035">
        <v>0</v>
      </c>
      <c r="J3035" t="s">
        <v>21</v>
      </c>
      <c r="K3035">
        <v>5.8</v>
      </c>
      <c r="L3035">
        <v>2.8</v>
      </c>
      <c r="M3035">
        <v>0</v>
      </c>
      <c r="N3035">
        <v>0.2000000000000455</v>
      </c>
      <c r="O3035">
        <v>0</v>
      </c>
      <c r="P3035">
        <v>0</v>
      </c>
      <c r="Q3035">
        <v>1752.368739521198</v>
      </c>
      <c r="R3035">
        <v>4.8069000000000001E-2</v>
      </c>
    </row>
    <row r="3036" spans="1:18" x14ac:dyDescent="0.2">
      <c r="A3036" s="1">
        <v>3035</v>
      </c>
      <c r="B3036" t="s">
        <v>17</v>
      </c>
      <c r="C3036">
        <v>606.79999999999995</v>
      </c>
      <c r="D3036" t="s">
        <v>18</v>
      </c>
      <c r="E3036">
        <v>-44.724201666666673</v>
      </c>
      <c r="F3036" t="s">
        <v>19</v>
      </c>
      <c r="G3036">
        <v>-39.943759999999997</v>
      </c>
      <c r="H3036" t="s">
        <v>20</v>
      </c>
      <c r="I3036">
        <v>0</v>
      </c>
      <c r="J3036" t="s">
        <v>21</v>
      </c>
      <c r="K3036">
        <v>5.8</v>
      </c>
      <c r="L3036">
        <v>2.8</v>
      </c>
      <c r="M3036">
        <v>0</v>
      </c>
      <c r="N3036">
        <v>0.2000000000000455</v>
      </c>
      <c r="O3036">
        <v>0</v>
      </c>
      <c r="P3036">
        <v>0</v>
      </c>
      <c r="Q3036">
        <v>1752.368739521198</v>
      </c>
      <c r="R3036">
        <v>4.8069000000000001E-2</v>
      </c>
    </row>
    <row r="3037" spans="1:18" x14ac:dyDescent="0.2">
      <c r="A3037" s="1">
        <v>3036</v>
      </c>
      <c r="B3037" t="s">
        <v>17</v>
      </c>
      <c r="C3037">
        <v>607</v>
      </c>
      <c r="D3037" t="s">
        <v>18</v>
      </c>
      <c r="E3037">
        <v>-44.724201666666673</v>
      </c>
      <c r="F3037" t="s">
        <v>19</v>
      </c>
      <c r="G3037">
        <v>-39.943759999999997</v>
      </c>
      <c r="H3037" t="s">
        <v>20</v>
      </c>
      <c r="I3037">
        <v>0</v>
      </c>
      <c r="J3037" t="s">
        <v>21</v>
      </c>
      <c r="K3037">
        <v>5.8</v>
      </c>
      <c r="L3037">
        <v>2.8</v>
      </c>
      <c r="M3037">
        <v>0</v>
      </c>
      <c r="N3037">
        <v>0.19999999999993179</v>
      </c>
      <c r="O3037">
        <v>0</v>
      </c>
      <c r="P3037">
        <v>0</v>
      </c>
      <c r="Q3037">
        <v>1752.368739521198</v>
      </c>
      <c r="R3037">
        <v>4.8069000000000001E-2</v>
      </c>
    </row>
    <row r="3038" spans="1:18" x14ac:dyDescent="0.2">
      <c r="A3038" s="1">
        <v>3037</v>
      </c>
      <c r="B3038" t="s">
        <v>17</v>
      </c>
      <c r="C3038">
        <v>607.20000000000005</v>
      </c>
      <c r="D3038" t="s">
        <v>18</v>
      </c>
      <c r="E3038">
        <v>-44.724201666666673</v>
      </c>
      <c r="F3038" t="s">
        <v>19</v>
      </c>
      <c r="G3038">
        <v>-39.943759999999997</v>
      </c>
      <c r="H3038" t="s">
        <v>20</v>
      </c>
      <c r="I3038">
        <v>0</v>
      </c>
      <c r="J3038" t="s">
        <v>21</v>
      </c>
      <c r="K3038">
        <v>5.8</v>
      </c>
      <c r="L3038">
        <v>2.8</v>
      </c>
      <c r="M3038">
        <v>0</v>
      </c>
      <c r="N3038">
        <v>0.2000000000000455</v>
      </c>
      <c r="O3038">
        <v>0</v>
      </c>
      <c r="P3038">
        <v>0</v>
      </c>
      <c r="Q3038">
        <v>1752.368739521198</v>
      </c>
      <c r="R3038">
        <v>4.8069000000000001E-2</v>
      </c>
    </row>
    <row r="3039" spans="1:18" x14ac:dyDescent="0.2">
      <c r="A3039" s="1">
        <v>3038</v>
      </c>
      <c r="B3039" t="s">
        <v>17</v>
      </c>
      <c r="C3039">
        <v>607.4</v>
      </c>
      <c r="D3039" t="s">
        <v>18</v>
      </c>
      <c r="E3039">
        <v>-44.724201666666673</v>
      </c>
      <c r="F3039" t="s">
        <v>19</v>
      </c>
      <c r="G3039">
        <v>-39.943759999999997</v>
      </c>
      <c r="H3039" t="s">
        <v>20</v>
      </c>
      <c r="I3039">
        <v>0</v>
      </c>
      <c r="J3039" t="s">
        <v>21</v>
      </c>
      <c r="K3039">
        <v>5.8</v>
      </c>
      <c r="L3039">
        <v>2.8</v>
      </c>
      <c r="M3039">
        <v>0</v>
      </c>
      <c r="N3039">
        <v>0.19999999999993179</v>
      </c>
      <c r="O3039">
        <v>0</v>
      </c>
      <c r="P3039">
        <v>0</v>
      </c>
      <c r="Q3039">
        <v>1752.368739521198</v>
      </c>
      <c r="R3039">
        <v>4.8069000000000001E-2</v>
      </c>
    </row>
    <row r="3040" spans="1:18" x14ac:dyDescent="0.2">
      <c r="A3040" s="1">
        <v>3039</v>
      </c>
      <c r="B3040" t="s">
        <v>17</v>
      </c>
      <c r="C3040">
        <v>607.6</v>
      </c>
      <c r="D3040" t="s">
        <v>18</v>
      </c>
      <c r="E3040">
        <v>-44.724201666666673</v>
      </c>
      <c r="F3040" t="s">
        <v>19</v>
      </c>
      <c r="G3040">
        <v>-39.943759999999997</v>
      </c>
      <c r="H3040" t="s">
        <v>20</v>
      </c>
      <c r="I3040">
        <v>0</v>
      </c>
      <c r="J3040" t="s">
        <v>21</v>
      </c>
      <c r="K3040">
        <v>5.8</v>
      </c>
      <c r="L3040">
        <v>2.8</v>
      </c>
      <c r="M3040">
        <v>0</v>
      </c>
      <c r="N3040">
        <v>0.2000000000000455</v>
      </c>
      <c r="O3040">
        <v>0</v>
      </c>
      <c r="P3040">
        <v>0</v>
      </c>
      <c r="Q3040">
        <v>1752.368739521198</v>
      </c>
      <c r="R3040">
        <v>4.8069000000000001E-2</v>
      </c>
    </row>
    <row r="3041" spans="1:18" x14ac:dyDescent="0.2">
      <c r="A3041" s="1">
        <v>3040</v>
      </c>
      <c r="B3041" t="s">
        <v>17</v>
      </c>
      <c r="C3041">
        <v>607.79999999999995</v>
      </c>
      <c r="D3041" t="s">
        <v>18</v>
      </c>
      <c r="E3041">
        <v>-44.724201666666673</v>
      </c>
      <c r="F3041" t="s">
        <v>19</v>
      </c>
      <c r="G3041">
        <v>-39.943759999999997</v>
      </c>
      <c r="H3041" t="s">
        <v>20</v>
      </c>
      <c r="I3041">
        <v>0</v>
      </c>
      <c r="J3041" t="s">
        <v>21</v>
      </c>
      <c r="K3041">
        <v>5.8</v>
      </c>
      <c r="L3041">
        <v>2.8</v>
      </c>
      <c r="M3041">
        <v>0</v>
      </c>
      <c r="N3041">
        <v>0.2000000000000455</v>
      </c>
      <c r="O3041">
        <v>0</v>
      </c>
      <c r="P3041">
        <v>0</v>
      </c>
      <c r="Q3041">
        <v>1752.368739521198</v>
      </c>
      <c r="R3041">
        <v>4.8069000000000001E-2</v>
      </c>
    </row>
    <row r="3042" spans="1:18" x14ac:dyDescent="0.2">
      <c r="A3042" s="1">
        <v>3041</v>
      </c>
      <c r="B3042" t="s">
        <v>17</v>
      </c>
      <c r="C3042">
        <v>608</v>
      </c>
      <c r="D3042" t="s">
        <v>18</v>
      </c>
      <c r="E3042">
        <v>-44.724201666666673</v>
      </c>
      <c r="F3042" t="s">
        <v>19</v>
      </c>
      <c r="G3042">
        <v>-39.943759999999997</v>
      </c>
      <c r="H3042" t="s">
        <v>20</v>
      </c>
      <c r="I3042">
        <v>0</v>
      </c>
      <c r="J3042" t="s">
        <v>21</v>
      </c>
      <c r="K3042">
        <v>5.8</v>
      </c>
      <c r="L3042">
        <v>2.8</v>
      </c>
      <c r="M3042">
        <v>0</v>
      </c>
      <c r="N3042">
        <v>0.19999999999993179</v>
      </c>
      <c r="O3042">
        <v>0</v>
      </c>
      <c r="P3042">
        <v>0</v>
      </c>
      <c r="Q3042">
        <v>1752.368739521198</v>
      </c>
      <c r="R3042">
        <v>4.8069000000000001E-2</v>
      </c>
    </row>
    <row r="3043" spans="1:18" x14ac:dyDescent="0.2">
      <c r="A3043" s="1">
        <v>3042</v>
      </c>
      <c r="B3043" t="s">
        <v>17</v>
      </c>
      <c r="C3043">
        <v>608.20000000000005</v>
      </c>
      <c r="D3043" t="s">
        <v>18</v>
      </c>
      <c r="E3043">
        <v>-44.724201666666673</v>
      </c>
      <c r="F3043" t="s">
        <v>19</v>
      </c>
      <c r="G3043">
        <v>-39.943759999999997</v>
      </c>
      <c r="H3043" t="s">
        <v>20</v>
      </c>
      <c r="I3043">
        <v>0</v>
      </c>
      <c r="J3043" t="s">
        <v>21</v>
      </c>
      <c r="K3043">
        <v>5.8</v>
      </c>
      <c r="L3043">
        <v>2.8</v>
      </c>
      <c r="M3043">
        <v>0</v>
      </c>
      <c r="N3043">
        <v>0.2000000000000455</v>
      </c>
      <c r="O3043">
        <v>0</v>
      </c>
      <c r="P3043">
        <v>0</v>
      </c>
      <c r="Q3043">
        <v>1752.368739521198</v>
      </c>
      <c r="R3043">
        <v>4.8069000000000001E-2</v>
      </c>
    </row>
    <row r="3044" spans="1:18" x14ac:dyDescent="0.2">
      <c r="A3044" s="1">
        <v>3043</v>
      </c>
      <c r="B3044" t="s">
        <v>17</v>
      </c>
      <c r="C3044">
        <v>608.4</v>
      </c>
      <c r="D3044" t="s">
        <v>18</v>
      </c>
      <c r="E3044">
        <v>-44.724201666666673</v>
      </c>
      <c r="F3044" t="s">
        <v>19</v>
      </c>
      <c r="G3044">
        <v>-39.943759999999997</v>
      </c>
      <c r="H3044" t="s">
        <v>20</v>
      </c>
      <c r="I3044">
        <v>0</v>
      </c>
      <c r="J3044" t="s">
        <v>21</v>
      </c>
      <c r="K3044">
        <v>5.8</v>
      </c>
      <c r="L3044">
        <v>2.8</v>
      </c>
      <c r="M3044">
        <v>0</v>
      </c>
      <c r="N3044">
        <v>0.19999999999993179</v>
      </c>
      <c r="O3044">
        <v>0</v>
      </c>
      <c r="P3044">
        <v>0</v>
      </c>
      <c r="Q3044">
        <v>1752.368739521198</v>
      </c>
      <c r="R3044">
        <v>4.8069000000000001E-2</v>
      </c>
    </row>
    <row r="3045" spans="1:18" x14ac:dyDescent="0.2">
      <c r="A3045" s="1">
        <v>3044</v>
      </c>
      <c r="B3045" t="s">
        <v>17</v>
      </c>
      <c r="C3045">
        <v>608.6</v>
      </c>
      <c r="D3045" t="s">
        <v>18</v>
      </c>
      <c r="E3045">
        <v>-44.724201666666673</v>
      </c>
      <c r="F3045" t="s">
        <v>19</v>
      </c>
      <c r="G3045">
        <v>-39.943759999999997</v>
      </c>
      <c r="H3045" t="s">
        <v>20</v>
      </c>
      <c r="I3045">
        <v>0</v>
      </c>
      <c r="J3045" t="s">
        <v>21</v>
      </c>
      <c r="K3045">
        <v>5.8</v>
      </c>
      <c r="L3045">
        <v>2.8</v>
      </c>
      <c r="M3045">
        <v>0</v>
      </c>
      <c r="N3045">
        <v>0.2000000000000455</v>
      </c>
      <c r="O3045">
        <v>0</v>
      </c>
      <c r="P3045">
        <v>0</v>
      </c>
      <c r="Q3045">
        <v>1752.368739521198</v>
      </c>
      <c r="R3045">
        <v>4.8069000000000001E-2</v>
      </c>
    </row>
    <row r="3046" spans="1:18" x14ac:dyDescent="0.2">
      <c r="A3046" s="1">
        <v>3045</v>
      </c>
      <c r="B3046" t="s">
        <v>17</v>
      </c>
      <c r="C3046">
        <v>608.79999999999995</v>
      </c>
      <c r="D3046" t="s">
        <v>18</v>
      </c>
      <c r="E3046">
        <v>-44.724201666666673</v>
      </c>
      <c r="F3046" t="s">
        <v>19</v>
      </c>
      <c r="G3046">
        <v>-39.943759999999997</v>
      </c>
      <c r="H3046" t="s">
        <v>20</v>
      </c>
      <c r="I3046">
        <v>0</v>
      </c>
      <c r="J3046" t="s">
        <v>21</v>
      </c>
      <c r="K3046">
        <v>5.8</v>
      </c>
      <c r="L3046">
        <v>2.8</v>
      </c>
      <c r="M3046">
        <v>0</v>
      </c>
      <c r="N3046">
        <v>0.2000000000000455</v>
      </c>
      <c r="O3046">
        <v>0</v>
      </c>
      <c r="P3046">
        <v>0</v>
      </c>
      <c r="Q3046">
        <v>1752.368739521198</v>
      </c>
      <c r="R3046">
        <v>4.8069000000000001E-2</v>
      </c>
    </row>
    <row r="3047" spans="1:18" x14ac:dyDescent="0.2">
      <c r="A3047" s="1">
        <v>3046</v>
      </c>
      <c r="B3047" t="s">
        <v>17</v>
      </c>
      <c r="C3047">
        <v>609</v>
      </c>
      <c r="D3047" t="s">
        <v>18</v>
      </c>
      <c r="E3047">
        <v>-44.724201666666673</v>
      </c>
      <c r="F3047" t="s">
        <v>19</v>
      </c>
      <c r="G3047">
        <v>-39.943759999999997</v>
      </c>
      <c r="H3047" t="s">
        <v>20</v>
      </c>
      <c r="I3047">
        <v>0</v>
      </c>
      <c r="J3047" t="s">
        <v>21</v>
      </c>
      <c r="K3047">
        <v>5.8</v>
      </c>
      <c r="L3047">
        <v>2.8</v>
      </c>
      <c r="M3047">
        <v>0</v>
      </c>
      <c r="N3047">
        <v>0.19999999999993179</v>
      </c>
      <c r="O3047">
        <v>0</v>
      </c>
      <c r="P3047">
        <v>0</v>
      </c>
      <c r="Q3047">
        <v>1752.368739521198</v>
      </c>
      <c r="R3047">
        <v>4.8069000000000001E-2</v>
      </c>
    </row>
    <row r="3048" spans="1:18" x14ac:dyDescent="0.2">
      <c r="A3048" s="1">
        <v>3047</v>
      </c>
      <c r="B3048" t="s">
        <v>17</v>
      </c>
      <c r="C3048">
        <v>609.20000000000005</v>
      </c>
      <c r="D3048" t="s">
        <v>18</v>
      </c>
      <c r="E3048">
        <v>-44.724201666666673</v>
      </c>
      <c r="F3048" t="s">
        <v>19</v>
      </c>
      <c r="G3048">
        <v>-39.943759999999997</v>
      </c>
      <c r="H3048" t="s">
        <v>20</v>
      </c>
      <c r="I3048">
        <v>0</v>
      </c>
      <c r="J3048" t="s">
        <v>21</v>
      </c>
      <c r="K3048">
        <v>5.8</v>
      </c>
      <c r="L3048">
        <v>2.8</v>
      </c>
      <c r="M3048">
        <v>0</v>
      </c>
      <c r="N3048">
        <v>0.2000000000000455</v>
      </c>
      <c r="O3048">
        <v>0</v>
      </c>
      <c r="P3048">
        <v>0</v>
      </c>
      <c r="Q3048">
        <v>1752.368739521198</v>
      </c>
      <c r="R3048">
        <v>4.8069000000000001E-2</v>
      </c>
    </row>
    <row r="3049" spans="1:18" x14ac:dyDescent="0.2">
      <c r="A3049" s="1">
        <v>3048</v>
      </c>
      <c r="B3049" t="s">
        <v>17</v>
      </c>
      <c r="C3049">
        <v>609.4</v>
      </c>
      <c r="D3049" t="s">
        <v>18</v>
      </c>
      <c r="E3049">
        <v>-44.724201666666673</v>
      </c>
      <c r="F3049" t="s">
        <v>19</v>
      </c>
      <c r="G3049">
        <v>-39.943759999999997</v>
      </c>
      <c r="H3049" t="s">
        <v>20</v>
      </c>
      <c r="I3049">
        <v>0</v>
      </c>
      <c r="J3049" t="s">
        <v>21</v>
      </c>
      <c r="K3049">
        <v>5.8</v>
      </c>
      <c r="L3049">
        <v>2.8</v>
      </c>
      <c r="M3049">
        <v>0</v>
      </c>
      <c r="N3049">
        <v>0.19999999999993179</v>
      </c>
      <c r="O3049">
        <v>0</v>
      </c>
      <c r="P3049">
        <v>0</v>
      </c>
      <c r="Q3049">
        <v>1752.368739521198</v>
      </c>
      <c r="R3049">
        <v>4.8069000000000001E-2</v>
      </c>
    </row>
    <row r="3050" spans="1:18" x14ac:dyDescent="0.2">
      <c r="A3050" s="1">
        <v>3049</v>
      </c>
      <c r="B3050" t="s">
        <v>17</v>
      </c>
      <c r="C3050">
        <v>609.6</v>
      </c>
      <c r="D3050" t="s">
        <v>18</v>
      </c>
      <c r="E3050">
        <v>-44.724201666666673</v>
      </c>
      <c r="F3050" t="s">
        <v>19</v>
      </c>
      <c r="G3050">
        <v>-39.943759999999997</v>
      </c>
      <c r="H3050" t="s">
        <v>20</v>
      </c>
      <c r="I3050">
        <v>0</v>
      </c>
      <c r="J3050" t="s">
        <v>21</v>
      </c>
      <c r="K3050">
        <v>5.8</v>
      </c>
      <c r="L3050">
        <v>2.8</v>
      </c>
      <c r="M3050">
        <v>0</v>
      </c>
      <c r="N3050">
        <v>0.2000000000000455</v>
      </c>
      <c r="O3050">
        <v>0</v>
      </c>
      <c r="P3050">
        <v>0</v>
      </c>
      <c r="Q3050">
        <v>1752.368739521198</v>
      </c>
      <c r="R3050">
        <v>4.8069000000000001E-2</v>
      </c>
    </row>
    <row r="3051" spans="1:18" x14ac:dyDescent="0.2">
      <c r="A3051" s="1">
        <v>3050</v>
      </c>
      <c r="B3051" t="s">
        <v>17</v>
      </c>
      <c r="C3051">
        <v>609.79999999999995</v>
      </c>
      <c r="D3051" t="s">
        <v>18</v>
      </c>
      <c r="E3051">
        <v>-44.724201666666673</v>
      </c>
      <c r="F3051" t="s">
        <v>19</v>
      </c>
      <c r="G3051">
        <v>-39.943759999999997</v>
      </c>
      <c r="H3051" t="s">
        <v>20</v>
      </c>
      <c r="I3051">
        <v>0</v>
      </c>
      <c r="J3051" t="s">
        <v>21</v>
      </c>
      <c r="K3051">
        <v>5.8</v>
      </c>
      <c r="L3051">
        <v>2.8</v>
      </c>
      <c r="M3051">
        <v>0</v>
      </c>
      <c r="N3051">
        <v>0.2000000000000455</v>
      </c>
      <c r="O3051">
        <v>0</v>
      </c>
      <c r="P3051">
        <v>0</v>
      </c>
      <c r="Q3051">
        <v>1752.368739521198</v>
      </c>
      <c r="R3051">
        <v>4.8069000000000001E-2</v>
      </c>
    </row>
    <row r="3052" spans="1:18" x14ac:dyDescent="0.2">
      <c r="A3052" s="1">
        <v>3051</v>
      </c>
      <c r="B3052" t="s">
        <v>17</v>
      </c>
      <c r="C3052">
        <v>610</v>
      </c>
      <c r="D3052" t="s">
        <v>18</v>
      </c>
      <c r="E3052">
        <v>-44.724201666666673</v>
      </c>
      <c r="F3052" t="s">
        <v>19</v>
      </c>
      <c r="G3052">
        <v>-39.943759999999997</v>
      </c>
      <c r="H3052" t="s">
        <v>20</v>
      </c>
      <c r="I3052">
        <v>0</v>
      </c>
      <c r="J3052" t="s">
        <v>21</v>
      </c>
      <c r="K3052">
        <v>5.8</v>
      </c>
      <c r="L3052">
        <v>2.8</v>
      </c>
      <c r="M3052">
        <v>0</v>
      </c>
      <c r="N3052">
        <v>0.19999999999993179</v>
      </c>
      <c r="O3052">
        <v>0</v>
      </c>
      <c r="P3052">
        <v>0</v>
      </c>
      <c r="Q3052">
        <v>1752.368739521198</v>
      </c>
      <c r="R3052">
        <v>4.8069000000000001E-2</v>
      </c>
    </row>
    <row r="3053" spans="1:18" x14ac:dyDescent="0.2">
      <c r="A3053" s="1">
        <v>3052</v>
      </c>
      <c r="B3053" t="s">
        <v>17</v>
      </c>
      <c r="C3053">
        <v>610.20000000000005</v>
      </c>
      <c r="D3053" t="s">
        <v>18</v>
      </c>
      <c r="E3053">
        <v>-44.724201666666673</v>
      </c>
      <c r="F3053" t="s">
        <v>19</v>
      </c>
      <c r="G3053">
        <v>-39.943759999999997</v>
      </c>
      <c r="H3053" t="s">
        <v>20</v>
      </c>
      <c r="I3053">
        <v>0</v>
      </c>
      <c r="J3053" t="s">
        <v>21</v>
      </c>
      <c r="K3053">
        <v>5.8</v>
      </c>
      <c r="L3053">
        <v>2.8</v>
      </c>
      <c r="M3053">
        <v>0</v>
      </c>
      <c r="N3053">
        <v>0.2000000000000455</v>
      </c>
      <c r="O3053">
        <v>0</v>
      </c>
      <c r="P3053">
        <v>0</v>
      </c>
      <c r="Q3053">
        <v>1752.368739521198</v>
      </c>
      <c r="R3053">
        <v>4.8069000000000001E-2</v>
      </c>
    </row>
    <row r="3054" spans="1:18" x14ac:dyDescent="0.2">
      <c r="A3054" s="1">
        <v>3053</v>
      </c>
      <c r="B3054" t="s">
        <v>17</v>
      </c>
      <c r="C3054">
        <v>610.4</v>
      </c>
      <c r="D3054" t="s">
        <v>18</v>
      </c>
      <c r="E3054">
        <v>-44.724201666666673</v>
      </c>
      <c r="F3054" t="s">
        <v>19</v>
      </c>
      <c r="G3054">
        <v>-39.943759999999997</v>
      </c>
      <c r="H3054" t="s">
        <v>20</v>
      </c>
      <c r="I3054">
        <v>0</v>
      </c>
      <c r="J3054" t="s">
        <v>21</v>
      </c>
      <c r="K3054">
        <v>5.8</v>
      </c>
      <c r="L3054">
        <v>2.8</v>
      </c>
      <c r="M3054">
        <v>0</v>
      </c>
      <c r="N3054">
        <v>0.19999999999993179</v>
      </c>
      <c r="O3054">
        <v>0</v>
      </c>
      <c r="P3054">
        <v>0</v>
      </c>
      <c r="Q3054">
        <v>1752.368739521198</v>
      </c>
      <c r="R3054">
        <v>4.8069000000000001E-2</v>
      </c>
    </row>
    <row r="3055" spans="1:18" x14ac:dyDescent="0.2">
      <c r="A3055" s="1">
        <v>3054</v>
      </c>
      <c r="B3055" t="s">
        <v>17</v>
      </c>
      <c r="C3055">
        <v>610.6</v>
      </c>
      <c r="D3055" t="s">
        <v>18</v>
      </c>
      <c r="E3055">
        <v>-44.724201666666673</v>
      </c>
      <c r="F3055" t="s">
        <v>19</v>
      </c>
      <c r="G3055">
        <v>-39.943759999999997</v>
      </c>
      <c r="H3055" t="s">
        <v>20</v>
      </c>
      <c r="I3055">
        <v>0</v>
      </c>
      <c r="J3055" t="s">
        <v>21</v>
      </c>
      <c r="K3055">
        <v>5.8</v>
      </c>
      <c r="L3055">
        <v>2.8</v>
      </c>
      <c r="M3055">
        <v>0</v>
      </c>
      <c r="N3055">
        <v>0.2000000000000455</v>
      </c>
      <c r="O3055">
        <v>0</v>
      </c>
      <c r="P3055">
        <v>0</v>
      </c>
      <c r="Q3055">
        <v>1752.368739521198</v>
      </c>
      <c r="R3055">
        <v>4.8069000000000001E-2</v>
      </c>
    </row>
    <row r="3056" spans="1:18" x14ac:dyDescent="0.2">
      <c r="A3056" s="1">
        <v>3055</v>
      </c>
      <c r="B3056" t="s">
        <v>17</v>
      </c>
      <c r="C3056">
        <v>610.79999999999995</v>
      </c>
      <c r="D3056" t="s">
        <v>18</v>
      </c>
      <c r="E3056">
        <v>-44.724201666666673</v>
      </c>
      <c r="F3056" t="s">
        <v>19</v>
      </c>
      <c r="G3056">
        <v>-39.943759999999997</v>
      </c>
      <c r="H3056" t="s">
        <v>20</v>
      </c>
      <c r="I3056">
        <v>0</v>
      </c>
      <c r="J3056" t="s">
        <v>21</v>
      </c>
      <c r="K3056">
        <v>5.8</v>
      </c>
      <c r="L3056">
        <v>2.8</v>
      </c>
      <c r="M3056">
        <v>0</v>
      </c>
      <c r="N3056">
        <v>0.2000000000000455</v>
      </c>
      <c r="O3056">
        <v>0</v>
      </c>
      <c r="P3056">
        <v>0</v>
      </c>
      <c r="Q3056">
        <v>1752.368739521198</v>
      </c>
      <c r="R3056">
        <v>4.8069000000000001E-2</v>
      </c>
    </row>
    <row r="3057" spans="1:18" x14ac:dyDescent="0.2">
      <c r="A3057" s="1">
        <v>3056</v>
      </c>
      <c r="B3057" t="s">
        <v>17</v>
      </c>
      <c r="C3057">
        <v>611</v>
      </c>
      <c r="D3057" t="s">
        <v>18</v>
      </c>
      <c r="E3057">
        <v>-44.724201666666673</v>
      </c>
      <c r="F3057" t="s">
        <v>19</v>
      </c>
      <c r="G3057">
        <v>-39.943759999999997</v>
      </c>
      <c r="H3057" t="s">
        <v>20</v>
      </c>
      <c r="I3057">
        <v>0</v>
      </c>
      <c r="J3057" t="s">
        <v>21</v>
      </c>
      <c r="K3057">
        <v>5.8</v>
      </c>
      <c r="L3057">
        <v>2.8</v>
      </c>
      <c r="M3057">
        <v>0</v>
      </c>
      <c r="N3057">
        <v>0.19999999999993179</v>
      </c>
      <c r="O3057">
        <v>0</v>
      </c>
      <c r="P3057">
        <v>0</v>
      </c>
      <c r="Q3057">
        <v>1752.368739521198</v>
      </c>
      <c r="R3057">
        <v>4.8069000000000001E-2</v>
      </c>
    </row>
    <row r="3058" spans="1:18" x14ac:dyDescent="0.2">
      <c r="A3058" s="1">
        <v>3057</v>
      </c>
      <c r="B3058" t="s">
        <v>17</v>
      </c>
      <c r="C3058">
        <v>611.20000000000005</v>
      </c>
      <c r="D3058" t="s">
        <v>18</v>
      </c>
      <c r="E3058">
        <v>-44.724201666666673</v>
      </c>
      <c r="F3058" t="s">
        <v>19</v>
      </c>
      <c r="G3058">
        <v>-39.943759999999997</v>
      </c>
      <c r="H3058" t="s">
        <v>20</v>
      </c>
      <c r="I3058">
        <v>0</v>
      </c>
      <c r="J3058" t="s">
        <v>21</v>
      </c>
      <c r="K3058">
        <v>5.8</v>
      </c>
      <c r="L3058">
        <v>2.8</v>
      </c>
      <c r="M3058">
        <v>0</v>
      </c>
      <c r="N3058">
        <v>0.2000000000000455</v>
      </c>
      <c r="O3058">
        <v>0</v>
      </c>
      <c r="P3058">
        <v>0</v>
      </c>
      <c r="Q3058">
        <v>1752.368739521198</v>
      </c>
      <c r="R3058">
        <v>4.8069000000000001E-2</v>
      </c>
    </row>
    <row r="3059" spans="1:18" x14ac:dyDescent="0.2">
      <c r="A3059" s="1">
        <v>3058</v>
      </c>
      <c r="B3059" t="s">
        <v>17</v>
      </c>
      <c r="C3059">
        <v>611.4</v>
      </c>
      <c r="D3059" t="s">
        <v>18</v>
      </c>
      <c r="E3059">
        <v>-44.724201666666673</v>
      </c>
      <c r="F3059" t="s">
        <v>19</v>
      </c>
      <c r="G3059">
        <v>-39.943759999999997</v>
      </c>
      <c r="H3059" t="s">
        <v>20</v>
      </c>
      <c r="I3059">
        <v>0</v>
      </c>
      <c r="J3059" t="s">
        <v>21</v>
      </c>
      <c r="K3059">
        <v>5.8</v>
      </c>
      <c r="L3059">
        <v>2.8</v>
      </c>
      <c r="M3059">
        <v>0</v>
      </c>
      <c r="N3059">
        <v>0.19999999999993179</v>
      </c>
      <c r="O3059">
        <v>0</v>
      </c>
      <c r="P3059">
        <v>0</v>
      </c>
      <c r="Q3059">
        <v>1752.368739521198</v>
      </c>
      <c r="R3059">
        <v>4.8069000000000001E-2</v>
      </c>
    </row>
    <row r="3060" spans="1:18" x14ac:dyDescent="0.2">
      <c r="A3060" s="1">
        <v>3059</v>
      </c>
      <c r="B3060" t="s">
        <v>17</v>
      </c>
      <c r="C3060">
        <v>611.6</v>
      </c>
      <c r="D3060" t="s">
        <v>18</v>
      </c>
      <c r="E3060">
        <v>-44.724201666666673</v>
      </c>
      <c r="F3060" t="s">
        <v>19</v>
      </c>
      <c r="G3060">
        <v>-39.943759999999997</v>
      </c>
      <c r="H3060" t="s">
        <v>20</v>
      </c>
      <c r="I3060">
        <v>0</v>
      </c>
      <c r="J3060" t="s">
        <v>21</v>
      </c>
      <c r="K3060">
        <v>5.8</v>
      </c>
      <c r="L3060">
        <v>2.8</v>
      </c>
      <c r="M3060">
        <v>0</v>
      </c>
      <c r="N3060">
        <v>0.2000000000000455</v>
      </c>
      <c r="O3060">
        <v>0</v>
      </c>
      <c r="P3060">
        <v>0</v>
      </c>
      <c r="Q3060">
        <v>1752.368739521198</v>
      </c>
      <c r="R3060">
        <v>4.8069000000000001E-2</v>
      </c>
    </row>
    <row r="3061" spans="1:18" x14ac:dyDescent="0.2">
      <c r="A3061" s="1">
        <v>3060</v>
      </c>
      <c r="B3061" t="s">
        <v>17</v>
      </c>
      <c r="C3061">
        <v>611.79999999999995</v>
      </c>
      <c r="D3061" t="s">
        <v>18</v>
      </c>
      <c r="E3061">
        <v>-44.724201666666673</v>
      </c>
      <c r="F3061" t="s">
        <v>19</v>
      </c>
      <c r="G3061">
        <v>-39.943759999999997</v>
      </c>
      <c r="H3061" t="s">
        <v>20</v>
      </c>
      <c r="I3061">
        <v>0</v>
      </c>
      <c r="J3061" t="s">
        <v>21</v>
      </c>
      <c r="K3061">
        <v>5.8</v>
      </c>
      <c r="L3061">
        <v>2.8</v>
      </c>
      <c r="M3061">
        <v>0</v>
      </c>
      <c r="N3061">
        <v>0.2000000000000455</v>
      </c>
      <c r="O3061">
        <v>0</v>
      </c>
      <c r="P3061">
        <v>0</v>
      </c>
      <c r="Q3061">
        <v>1752.368739521198</v>
      </c>
      <c r="R3061">
        <v>4.8069000000000001E-2</v>
      </c>
    </row>
    <row r="3062" spans="1:18" x14ac:dyDescent="0.2">
      <c r="A3062" s="1">
        <v>3061</v>
      </c>
      <c r="B3062" t="s">
        <v>17</v>
      </c>
      <c r="C3062">
        <v>612</v>
      </c>
      <c r="D3062" t="s">
        <v>18</v>
      </c>
      <c r="E3062">
        <v>-44.724201666666673</v>
      </c>
      <c r="F3062" t="s">
        <v>19</v>
      </c>
      <c r="G3062">
        <v>-39.943759999999997</v>
      </c>
      <c r="H3062" t="s">
        <v>20</v>
      </c>
      <c r="I3062">
        <v>0</v>
      </c>
      <c r="J3062" t="s">
        <v>21</v>
      </c>
      <c r="K3062">
        <v>5.8</v>
      </c>
      <c r="L3062">
        <v>2.8</v>
      </c>
      <c r="M3062">
        <v>0</v>
      </c>
      <c r="N3062">
        <v>0.19999999999993179</v>
      </c>
      <c r="O3062">
        <v>0</v>
      </c>
      <c r="P3062">
        <v>0</v>
      </c>
      <c r="Q3062">
        <v>1752.368739521198</v>
      </c>
      <c r="R3062">
        <v>4.8069000000000001E-2</v>
      </c>
    </row>
    <row r="3063" spans="1:18" x14ac:dyDescent="0.2">
      <c r="A3063" s="1">
        <v>3062</v>
      </c>
      <c r="B3063" t="s">
        <v>17</v>
      </c>
      <c r="C3063">
        <v>612.20000000000005</v>
      </c>
      <c r="D3063" t="s">
        <v>18</v>
      </c>
      <c r="E3063">
        <v>-44.724201666666673</v>
      </c>
      <c r="F3063" t="s">
        <v>19</v>
      </c>
      <c r="G3063">
        <v>-39.943759999999997</v>
      </c>
      <c r="H3063" t="s">
        <v>20</v>
      </c>
      <c r="I3063">
        <v>0</v>
      </c>
      <c r="J3063" t="s">
        <v>21</v>
      </c>
      <c r="K3063">
        <v>5.8</v>
      </c>
      <c r="L3063">
        <v>2.8</v>
      </c>
      <c r="M3063">
        <v>0</v>
      </c>
      <c r="N3063">
        <v>0.2000000000000455</v>
      </c>
      <c r="O3063">
        <v>0</v>
      </c>
      <c r="P3063">
        <v>0</v>
      </c>
      <c r="Q3063">
        <v>1752.368739521198</v>
      </c>
      <c r="R3063">
        <v>4.8069000000000001E-2</v>
      </c>
    </row>
    <row r="3064" spans="1:18" x14ac:dyDescent="0.2">
      <c r="A3064" s="1">
        <v>3063</v>
      </c>
      <c r="B3064" t="s">
        <v>17</v>
      </c>
      <c r="C3064">
        <v>612.4</v>
      </c>
      <c r="D3064" t="s">
        <v>18</v>
      </c>
      <c r="E3064">
        <v>-44.724201666666673</v>
      </c>
      <c r="F3064" t="s">
        <v>19</v>
      </c>
      <c r="G3064">
        <v>-39.943759999999997</v>
      </c>
      <c r="H3064" t="s">
        <v>20</v>
      </c>
      <c r="I3064">
        <v>0</v>
      </c>
      <c r="J3064" t="s">
        <v>21</v>
      </c>
      <c r="K3064">
        <v>5.8</v>
      </c>
      <c r="L3064">
        <v>2.8</v>
      </c>
      <c r="M3064">
        <v>0</v>
      </c>
      <c r="N3064">
        <v>0.19999999999993179</v>
      </c>
      <c r="O3064">
        <v>0</v>
      </c>
      <c r="P3064">
        <v>0</v>
      </c>
      <c r="Q3064">
        <v>1752.368739521198</v>
      </c>
      <c r="R3064">
        <v>4.8069000000000001E-2</v>
      </c>
    </row>
    <row r="3065" spans="1:18" x14ac:dyDescent="0.2">
      <c r="A3065" s="1">
        <v>3064</v>
      </c>
      <c r="B3065" t="s">
        <v>17</v>
      </c>
      <c r="C3065">
        <v>612.6</v>
      </c>
      <c r="D3065" t="s">
        <v>18</v>
      </c>
      <c r="E3065">
        <v>-44.724201666666673</v>
      </c>
      <c r="F3065" t="s">
        <v>19</v>
      </c>
      <c r="G3065">
        <v>-39.943759999999997</v>
      </c>
      <c r="H3065" t="s">
        <v>20</v>
      </c>
      <c r="I3065">
        <v>0</v>
      </c>
      <c r="J3065" t="s">
        <v>21</v>
      </c>
      <c r="K3065">
        <v>5.8</v>
      </c>
      <c r="L3065">
        <v>2.8</v>
      </c>
      <c r="M3065">
        <v>0</v>
      </c>
      <c r="N3065">
        <v>0.2000000000000455</v>
      </c>
      <c r="O3065">
        <v>0</v>
      </c>
      <c r="P3065">
        <v>0</v>
      </c>
      <c r="Q3065">
        <v>1752.368739521198</v>
      </c>
      <c r="R3065">
        <v>4.8069000000000001E-2</v>
      </c>
    </row>
    <row r="3066" spans="1:18" x14ac:dyDescent="0.2">
      <c r="A3066" s="1">
        <v>3065</v>
      </c>
      <c r="B3066" t="s">
        <v>17</v>
      </c>
      <c r="C3066">
        <v>612.79999999999995</v>
      </c>
      <c r="D3066" t="s">
        <v>18</v>
      </c>
      <c r="E3066">
        <v>-44.724201666666673</v>
      </c>
      <c r="F3066" t="s">
        <v>19</v>
      </c>
      <c r="G3066">
        <v>-39.943759999999997</v>
      </c>
      <c r="H3066" t="s">
        <v>20</v>
      </c>
      <c r="I3066">
        <v>0</v>
      </c>
      <c r="J3066" t="s">
        <v>21</v>
      </c>
      <c r="K3066">
        <v>5.8</v>
      </c>
      <c r="L3066">
        <v>2.8</v>
      </c>
      <c r="M3066">
        <v>0</v>
      </c>
      <c r="N3066">
        <v>0.2000000000000455</v>
      </c>
      <c r="O3066">
        <v>0</v>
      </c>
      <c r="P3066">
        <v>0</v>
      </c>
      <c r="Q3066">
        <v>1752.368739521198</v>
      </c>
      <c r="R3066">
        <v>4.8069000000000001E-2</v>
      </c>
    </row>
    <row r="3067" spans="1:18" x14ac:dyDescent="0.2">
      <c r="A3067" s="1">
        <v>3066</v>
      </c>
      <c r="B3067" t="s">
        <v>17</v>
      </c>
      <c r="C3067">
        <v>613</v>
      </c>
      <c r="D3067" t="s">
        <v>18</v>
      </c>
      <c r="E3067">
        <v>-44.724201666666673</v>
      </c>
      <c r="F3067" t="s">
        <v>19</v>
      </c>
      <c r="G3067">
        <v>-39.943759999999997</v>
      </c>
      <c r="H3067" t="s">
        <v>20</v>
      </c>
      <c r="I3067">
        <v>0</v>
      </c>
      <c r="J3067" t="s">
        <v>21</v>
      </c>
      <c r="K3067">
        <v>5.8</v>
      </c>
      <c r="L3067">
        <v>2.8</v>
      </c>
      <c r="M3067">
        <v>0</v>
      </c>
      <c r="N3067">
        <v>0.19999999999993179</v>
      </c>
      <c r="O3067">
        <v>0</v>
      </c>
      <c r="P3067">
        <v>0</v>
      </c>
      <c r="Q3067">
        <v>1752.368739521198</v>
      </c>
      <c r="R3067">
        <v>4.8069000000000001E-2</v>
      </c>
    </row>
    <row r="3068" spans="1:18" x14ac:dyDescent="0.2">
      <c r="A3068" s="1">
        <v>3067</v>
      </c>
      <c r="B3068" t="s">
        <v>17</v>
      </c>
      <c r="C3068">
        <v>613.20000000000005</v>
      </c>
      <c r="D3068" t="s">
        <v>18</v>
      </c>
      <c r="E3068">
        <v>-44.724201666666673</v>
      </c>
      <c r="F3068" t="s">
        <v>19</v>
      </c>
      <c r="G3068">
        <v>-39.943759999999997</v>
      </c>
      <c r="H3068" t="s">
        <v>20</v>
      </c>
      <c r="I3068">
        <v>0</v>
      </c>
      <c r="J3068" t="s">
        <v>21</v>
      </c>
      <c r="K3068">
        <v>5.8</v>
      </c>
      <c r="L3068">
        <v>2.8</v>
      </c>
      <c r="M3068">
        <v>0</v>
      </c>
      <c r="N3068">
        <v>0.2000000000000455</v>
      </c>
      <c r="O3068">
        <v>0</v>
      </c>
      <c r="P3068">
        <v>0</v>
      </c>
      <c r="Q3068">
        <v>1752.368739521198</v>
      </c>
      <c r="R3068">
        <v>4.8069000000000001E-2</v>
      </c>
    </row>
    <row r="3069" spans="1:18" x14ac:dyDescent="0.2">
      <c r="A3069" s="1">
        <v>3068</v>
      </c>
      <c r="B3069" t="s">
        <v>17</v>
      </c>
      <c r="C3069">
        <v>613.4</v>
      </c>
      <c r="D3069" t="s">
        <v>18</v>
      </c>
      <c r="E3069">
        <v>-44.724201666666673</v>
      </c>
      <c r="F3069" t="s">
        <v>19</v>
      </c>
      <c r="G3069">
        <v>-39.943759999999997</v>
      </c>
      <c r="H3069" t="s">
        <v>20</v>
      </c>
      <c r="I3069">
        <v>0</v>
      </c>
      <c r="J3069" t="s">
        <v>21</v>
      </c>
      <c r="K3069">
        <v>5.8</v>
      </c>
      <c r="L3069">
        <v>2.8</v>
      </c>
      <c r="M3069">
        <v>0</v>
      </c>
      <c r="N3069">
        <v>0.19999999999993179</v>
      </c>
      <c r="O3069">
        <v>0</v>
      </c>
      <c r="P3069">
        <v>0</v>
      </c>
      <c r="Q3069">
        <v>1752.368739521198</v>
      </c>
      <c r="R3069">
        <v>4.8069000000000001E-2</v>
      </c>
    </row>
    <row r="3070" spans="1:18" x14ac:dyDescent="0.2">
      <c r="A3070" s="1">
        <v>3069</v>
      </c>
      <c r="B3070" t="s">
        <v>17</v>
      </c>
      <c r="C3070">
        <v>613.6</v>
      </c>
      <c r="D3070" t="s">
        <v>18</v>
      </c>
      <c r="E3070">
        <v>-44.724201666666673</v>
      </c>
      <c r="F3070" t="s">
        <v>19</v>
      </c>
      <c r="G3070">
        <v>-39.943759999999997</v>
      </c>
      <c r="H3070" t="s">
        <v>20</v>
      </c>
      <c r="I3070">
        <v>0</v>
      </c>
      <c r="J3070" t="s">
        <v>21</v>
      </c>
      <c r="K3070">
        <v>5.8</v>
      </c>
      <c r="L3070">
        <v>2.8</v>
      </c>
      <c r="M3070">
        <v>0</v>
      </c>
      <c r="N3070">
        <v>0.2000000000000455</v>
      </c>
      <c r="O3070">
        <v>0</v>
      </c>
      <c r="P3070">
        <v>0</v>
      </c>
      <c r="Q3070">
        <v>1752.368739521198</v>
      </c>
      <c r="R3070">
        <v>4.8069000000000001E-2</v>
      </c>
    </row>
    <row r="3071" spans="1:18" x14ac:dyDescent="0.2">
      <c r="A3071" s="1">
        <v>3070</v>
      </c>
      <c r="B3071" t="s">
        <v>17</v>
      </c>
      <c r="C3071">
        <v>613.79999999999995</v>
      </c>
      <c r="D3071" t="s">
        <v>18</v>
      </c>
      <c r="E3071">
        <v>-44.724201666666673</v>
      </c>
      <c r="F3071" t="s">
        <v>19</v>
      </c>
      <c r="G3071">
        <v>-39.943759999999997</v>
      </c>
      <c r="H3071" t="s">
        <v>20</v>
      </c>
      <c r="I3071">
        <v>0</v>
      </c>
      <c r="J3071" t="s">
        <v>21</v>
      </c>
      <c r="K3071">
        <v>5.8</v>
      </c>
      <c r="L3071">
        <v>2.8</v>
      </c>
      <c r="M3071">
        <v>0</v>
      </c>
      <c r="N3071">
        <v>0.2000000000000455</v>
      </c>
      <c r="O3071">
        <v>0</v>
      </c>
      <c r="P3071">
        <v>0</v>
      </c>
      <c r="Q3071">
        <v>1752.368739521198</v>
      </c>
      <c r="R3071">
        <v>4.8069000000000001E-2</v>
      </c>
    </row>
    <row r="3072" spans="1:18" x14ac:dyDescent="0.2">
      <c r="A3072" s="1">
        <v>3071</v>
      </c>
      <c r="B3072" t="s">
        <v>17</v>
      </c>
      <c r="C3072">
        <v>614</v>
      </c>
      <c r="D3072" t="s">
        <v>18</v>
      </c>
      <c r="E3072">
        <v>-44.724201666666673</v>
      </c>
      <c r="F3072" t="s">
        <v>19</v>
      </c>
      <c r="G3072">
        <v>-39.943759999999997</v>
      </c>
      <c r="H3072" t="s">
        <v>20</v>
      </c>
      <c r="I3072">
        <v>0</v>
      </c>
      <c r="J3072" t="s">
        <v>21</v>
      </c>
      <c r="K3072">
        <v>5.8</v>
      </c>
      <c r="L3072">
        <v>2.8</v>
      </c>
      <c r="M3072">
        <v>0</v>
      </c>
      <c r="N3072">
        <v>0.19999999999993179</v>
      </c>
      <c r="O3072">
        <v>0</v>
      </c>
      <c r="P3072">
        <v>0</v>
      </c>
      <c r="Q3072">
        <v>1752.368739521198</v>
      </c>
      <c r="R3072">
        <v>4.8069000000000001E-2</v>
      </c>
    </row>
    <row r="3073" spans="1:18" x14ac:dyDescent="0.2">
      <c r="A3073" s="1">
        <v>3072</v>
      </c>
      <c r="B3073" t="s">
        <v>17</v>
      </c>
      <c r="C3073">
        <v>614.20000000000005</v>
      </c>
      <c r="D3073" t="s">
        <v>18</v>
      </c>
      <c r="E3073">
        <v>-44.724201666666673</v>
      </c>
      <c r="F3073" t="s">
        <v>19</v>
      </c>
      <c r="G3073">
        <v>-39.943759999999997</v>
      </c>
      <c r="H3073" t="s">
        <v>20</v>
      </c>
      <c r="I3073">
        <v>0</v>
      </c>
      <c r="J3073" t="s">
        <v>21</v>
      </c>
      <c r="K3073">
        <v>5.8</v>
      </c>
      <c r="L3073">
        <v>2.8</v>
      </c>
      <c r="M3073">
        <v>0</v>
      </c>
      <c r="N3073">
        <v>0.2000000000000455</v>
      </c>
      <c r="O3073">
        <v>0</v>
      </c>
      <c r="P3073">
        <v>0</v>
      </c>
      <c r="Q3073">
        <v>1752.368739521198</v>
      </c>
      <c r="R3073">
        <v>4.8069000000000001E-2</v>
      </c>
    </row>
    <row r="3074" spans="1:18" x14ac:dyDescent="0.2">
      <c r="A3074" s="1">
        <v>3073</v>
      </c>
      <c r="B3074" t="s">
        <v>17</v>
      </c>
      <c r="C3074">
        <v>614.4</v>
      </c>
      <c r="D3074" t="s">
        <v>18</v>
      </c>
      <c r="E3074">
        <v>-44.724201666666673</v>
      </c>
      <c r="F3074" t="s">
        <v>19</v>
      </c>
      <c r="G3074">
        <v>-39.943759999999997</v>
      </c>
      <c r="H3074" t="s">
        <v>20</v>
      </c>
      <c r="I3074">
        <v>0</v>
      </c>
      <c r="J3074" t="s">
        <v>21</v>
      </c>
      <c r="K3074">
        <v>5.8</v>
      </c>
      <c r="L3074">
        <v>2.8</v>
      </c>
      <c r="M3074">
        <v>0</v>
      </c>
      <c r="N3074">
        <v>0.19999999999993179</v>
      </c>
      <c r="O3074">
        <v>0</v>
      </c>
      <c r="P3074">
        <v>0</v>
      </c>
      <c r="Q3074">
        <v>1752.368739521198</v>
      </c>
      <c r="R3074">
        <v>4.8069000000000001E-2</v>
      </c>
    </row>
    <row r="3075" spans="1:18" x14ac:dyDescent="0.2">
      <c r="A3075" s="1">
        <v>3074</v>
      </c>
      <c r="B3075" t="s">
        <v>17</v>
      </c>
      <c r="C3075">
        <v>614.6</v>
      </c>
      <c r="D3075" t="s">
        <v>18</v>
      </c>
      <c r="E3075">
        <v>-44.724201666666673</v>
      </c>
      <c r="F3075" t="s">
        <v>19</v>
      </c>
      <c r="G3075">
        <v>-39.943759999999997</v>
      </c>
      <c r="H3075" t="s">
        <v>20</v>
      </c>
      <c r="I3075">
        <v>0</v>
      </c>
      <c r="J3075" t="s">
        <v>21</v>
      </c>
      <c r="K3075">
        <v>5.8</v>
      </c>
      <c r="L3075">
        <v>2.8</v>
      </c>
      <c r="M3075">
        <v>0</v>
      </c>
      <c r="N3075">
        <v>0.2000000000000455</v>
      </c>
      <c r="O3075">
        <v>0</v>
      </c>
      <c r="P3075">
        <v>0</v>
      </c>
      <c r="Q3075">
        <v>1752.368739521198</v>
      </c>
      <c r="R3075">
        <v>4.8069000000000001E-2</v>
      </c>
    </row>
    <row r="3076" spans="1:18" x14ac:dyDescent="0.2">
      <c r="A3076" s="1">
        <v>3075</v>
      </c>
      <c r="B3076" t="s">
        <v>17</v>
      </c>
      <c r="C3076">
        <v>614.79999999999995</v>
      </c>
      <c r="D3076" t="s">
        <v>18</v>
      </c>
      <c r="E3076">
        <v>-44.724201666666673</v>
      </c>
      <c r="F3076" t="s">
        <v>19</v>
      </c>
      <c r="G3076">
        <v>-39.943759999999997</v>
      </c>
      <c r="H3076" t="s">
        <v>20</v>
      </c>
      <c r="I3076">
        <v>0</v>
      </c>
      <c r="J3076" t="s">
        <v>21</v>
      </c>
      <c r="K3076">
        <v>5.8</v>
      </c>
      <c r="L3076">
        <v>2.8</v>
      </c>
      <c r="M3076">
        <v>0</v>
      </c>
      <c r="N3076">
        <v>0.2000000000000455</v>
      </c>
      <c r="O3076">
        <v>0</v>
      </c>
      <c r="P3076">
        <v>0</v>
      </c>
      <c r="Q3076">
        <v>1752.368739521198</v>
      </c>
      <c r="R3076">
        <v>4.8069000000000001E-2</v>
      </c>
    </row>
    <row r="3077" spans="1:18" x14ac:dyDescent="0.2">
      <c r="A3077" s="1">
        <v>3076</v>
      </c>
      <c r="B3077" t="s">
        <v>17</v>
      </c>
      <c r="C3077">
        <v>615</v>
      </c>
      <c r="D3077" t="s">
        <v>18</v>
      </c>
      <c r="E3077">
        <v>-44.724201666666673</v>
      </c>
      <c r="F3077" t="s">
        <v>19</v>
      </c>
      <c r="G3077">
        <v>-39.943759999999997</v>
      </c>
      <c r="H3077" t="s">
        <v>20</v>
      </c>
      <c r="I3077">
        <v>0</v>
      </c>
      <c r="J3077" t="s">
        <v>21</v>
      </c>
      <c r="K3077">
        <v>5.8</v>
      </c>
      <c r="L3077">
        <v>2.8</v>
      </c>
      <c r="M3077">
        <v>0</v>
      </c>
      <c r="N3077">
        <v>0.19999999999993179</v>
      </c>
      <c r="O3077">
        <v>0</v>
      </c>
      <c r="P3077">
        <v>0</v>
      </c>
      <c r="Q3077">
        <v>1752.368739521198</v>
      </c>
      <c r="R3077">
        <v>4.8069000000000001E-2</v>
      </c>
    </row>
    <row r="3078" spans="1:18" x14ac:dyDescent="0.2">
      <c r="A3078" s="1">
        <v>3077</v>
      </c>
      <c r="B3078" t="s">
        <v>17</v>
      </c>
      <c r="C3078">
        <v>615.20000000000005</v>
      </c>
      <c r="D3078" t="s">
        <v>18</v>
      </c>
      <c r="E3078">
        <v>-44.724201666666673</v>
      </c>
      <c r="F3078" t="s">
        <v>19</v>
      </c>
      <c r="G3078">
        <v>-39.943759999999997</v>
      </c>
      <c r="H3078" t="s">
        <v>20</v>
      </c>
      <c r="I3078">
        <v>0</v>
      </c>
      <c r="J3078" t="s">
        <v>21</v>
      </c>
      <c r="K3078">
        <v>5.8</v>
      </c>
      <c r="L3078">
        <v>2.8</v>
      </c>
      <c r="M3078">
        <v>0</v>
      </c>
      <c r="N3078">
        <v>0.2000000000000455</v>
      </c>
      <c r="O3078">
        <v>0</v>
      </c>
      <c r="P3078">
        <v>0</v>
      </c>
      <c r="Q3078">
        <v>1752.368739521198</v>
      </c>
      <c r="R3078">
        <v>4.8069000000000001E-2</v>
      </c>
    </row>
    <row r="3079" spans="1:18" x14ac:dyDescent="0.2">
      <c r="A3079" s="1">
        <v>3078</v>
      </c>
      <c r="B3079" t="s">
        <v>17</v>
      </c>
      <c r="C3079">
        <v>615.4</v>
      </c>
      <c r="D3079" t="s">
        <v>18</v>
      </c>
      <c r="E3079">
        <v>-44.724201666666673</v>
      </c>
      <c r="F3079" t="s">
        <v>19</v>
      </c>
      <c r="G3079">
        <v>-39.943759999999997</v>
      </c>
      <c r="H3079" t="s">
        <v>20</v>
      </c>
      <c r="I3079">
        <v>0</v>
      </c>
      <c r="J3079" t="s">
        <v>21</v>
      </c>
      <c r="K3079">
        <v>5.8</v>
      </c>
      <c r="L3079">
        <v>2.8</v>
      </c>
      <c r="M3079">
        <v>0</v>
      </c>
      <c r="N3079">
        <v>0.19999999999993179</v>
      </c>
      <c r="O3079">
        <v>0</v>
      </c>
      <c r="P3079">
        <v>0</v>
      </c>
      <c r="Q3079">
        <v>1752.368739521198</v>
      </c>
      <c r="R3079">
        <v>4.8069000000000001E-2</v>
      </c>
    </row>
    <row r="3080" spans="1:18" x14ac:dyDescent="0.2">
      <c r="A3080" s="1">
        <v>3079</v>
      </c>
      <c r="B3080" t="s">
        <v>17</v>
      </c>
      <c r="C3080">
        <v>615.6</v>
      </c>
      <c r="D3080" t="s">
        <v>18</v>
      </c>
      <c r="E3080">
        <v>-44.724201666666673</v>
      </c>
      <c r="F3080" t="s">
        <v>19</v>
      </c>
      <c r="G3080">
        <v>-39.943759999999997</v>
      </c>
      <c r="H3080" t="s">
        <v>20</v>
      </c>
      <c r="I3080">
        <v>0</v>
      </c>
      <c r="J3080" t="s">
        <v>21</v>
      </c>
      <c r="K3080">
        <v>5.8</v>
      </c>
      <c r="L3080">
        <v>2.8</v>
      </c>
      <c r="M3080">
        <v>0</v>
      </c>
      <c r="N3080">
        <v>0.2000000000000455</v>
      </c>
      <c r="O3080">
        <v>0</v>
      </c>
      <c r="P3080">
        <v>0</v>
      </c>
      <c r="Q3080">
        <v>1752.368739521198</v>
      </c>
      <c r="R3080">
        <v>4.8069000000000001E-2</v>
      </c>
    </row>
    <row r="3081" spans="1:18" x14ac:dyDescent="0.2">
      <c r="A3081" s="1">
        <v>3080</v>
      </c>
      <c r="B3081" t="s">
        <v>17</v>
      </c>
      <c r="C3081">
        <v>615.79999999999995</v>
      </c>
      <c r="D3081" t="s">
        <v>18</v>
      </c>
      <c r="E3081">
        <v>-44.724201666666673</v>
      </c>
      <c r="F3081" t="s">
        <v>19</v>
      </c>
      <c r="G3081">
        <v>-39.943759999999997</v>
      </c>
      <c r="H3081" t="s">
        <v>20</v>
      </c>
      <c r="I3081">
        <v>0</v>
      </c>
      <c r="J3081" t="s">
        <v>21</v>
      </c>
      <c r="K3081">
        <v>5.8</v>
      </c>
      <c r="L3081">
        <v>2.8</v>
      </c>
      <c r="M3081">
        <v>0</v>
      </c>
      <c r="N3081">
        <v>0.2000000000000455</v>
      </c>
      <c r="O3081">
        <v>0</v>
      </c>
      <c r="P3081">
        <v>0</v>
      </c>
      <c r="Q3081">
        <v>1752.368739521198</v>
      </c>
      <c r="R3081">
        <v>4.8069000000000001E-2</v>
      </c>
    </row>
    <row r="3082" spans="1:18" x14ac:dyDescent="0.2">
      <c r="A3082" s="1">
        <v>3081</v>
      </c>
      <c r="B3082" t="s">
        <v>17</v>
      </c>
      <c r="C3082">
        <v>616</v>
      </c>
      <c r="D3082" t="s">
        <v>18</v>
      </c>
      <c r="E3082">
        <v>-44.724201666666673</v>
      </c>
      <c r="F3082" t="s">
        <v>19</v>
      </c>
      <c r="G3082">
        <v>-39.943759999999997</v>
      </c>
      <c r="H3082" t="s">
        <v>20</v>
      </c>
      <c r="I3082">
        <v>0</v>
      </c>
      <c r="J3082" t="s">
        <v>21</v>
      </c>
      <c r="K3082">
        <v>5.8</v>
      </c>
      <c r="L3082">
        <v>2.8</v>
      </c>
      <c r="M3082">
        <v>0</v>
      </c>
      <c r="N3082">
        <v>0.19999999999993179</v>
      </c>
      <c r="O3082">
        <v>0</v>
      </c>
      <c r="P3082">
        <v>0</v>
      </c>
      <c r="Q3082">
        <v>1752.368739521198</v>
      </c>
      <c r="R3082">
        <v>4.8069000000000001E-2</v>
      </c>
    </row>
    <row r="3083" spans="1:18" x14ac:dyDescent="0.2">
      <c r="A3083" s="1">
        <v>3082</v>
      </c>
      <c r="B3083" t="s">
        <v>17</v>
      </c>
      <c r="C3083">
        <v>616.20000000000005</v>
      </c>
      <c r="D3083" t="s">
        <v>18</v>
      </c>
      <c r="E3083">
        <v>-44.724201666666673</v>
      </c>
      <c r="F3083" t="s">
        <v>19</v>
      </c>
      <c r="G3083">
        <v>-39.943759999999997</v>
      </c>
      <c r="H3083" t="s">
        <v>20</v>
      </c>
      <c r="I3083">
        <v>0</v>
      </c>
      <c r="J3083" t="s">
        <v>21</v>
      </c>
      <c r="K3083">
        <v>5.8</v>
      </c>
      <c r="L3083">
        <v>2.8</v>
      </c>
      <c r="M3083">
        <v>0</v>
      </c>
      <c r="N3083">
        <v>0.2000000000000455</v>
      </c>
      <c r="O3083">
        <v>0</v>
      </c>
      <c r="P3083">
        <v>0</v>
      </c>
      <c r="Q3083">
        <v>1752.368739521198</v>
      </c>
      <c r="R3083">
        <v>4.8069000000000001E-2</v>
      </c>
    </row>
    <row r="3084" spans="1:18" x14ac:dyDescent="0.2">
      <c r="A3084" s="1">
        <v>3083</v>
      </c>
      <c r="B3084" t="s">
        <v>17</v>
      </c>
      <c r="C3084">
        <v>616.4</v>
      </c>
      <c r="D3084" t="s">
        <v>18</v>
      </c>
      <c r="E3084">
        <v>-44.724201666666673</v>
      </c>
      <c r="F3084" t="s">
        <v>19</v>
      </c>
      <c r="G3084">
        <v>-39.943759999999997</v>
      </c>
      <c r="H3084" t="s">
        <v>20</v>
      </c>
      <c r="I3084">
        <v>0</v>
      </c>
      <c r="J3084" t="s">
        <v>21</v>
      </c>
      <c r="K3084">
        <v>5.8</v>
      </c>
      <c r="L3084">
        <v>2.8</v>
      </c>
      <c r="M3084">
        <v>0</v>
      </c>
      <c r="N3084">
        <v>0.19999999999993179</v>
      </c>
      <c r="O3084">
        <v>0</v>
      </c>
      <c r="P3084">
        <v>0</v>
      </c>
      <c r="Q3084">
        <v>1752.368739521198</v>
      </c>
      <c r="R3084">
        <v>4.8069000000000001E-2</v>
      </c>
    </row>
    <row r="3085" spans="1:18" x14ac:dyDescent="0.2">
      <c r="A3085" s="1">
        <v>3084</v>
      </c>
      <c r="B3085" t="s">
        <v>17</v>
      </c>
      <c r="C3085">
        <v>616.6</v>
      </c>
      <c r="D3085" t="s">
        <v>18</v>
      </c>
      <c r="E3085">
        <v>-44.724201666666673</v>
      </c>
      <c r="F3085" t="s">
        <v>19</v>
      </c>
      <c r="G3085">
        <v>-39.943759999999997</v>
      </c>
      <c r="H3085" t="s">
        <v>20</v>
      </c>
      <c r="I3085">
        <v>0</v>
      </c>
      <c r="J3085" t="s">
        <v>21</v>
      </c>
      <c r="K3085">
        <v>5.8</v>
      </c>
      <c r="L3085">
        <v>2.8</v>
      </c>
      <c r="M3085">
        <v>0</v>
      </c>
      <c r="N3085">
        <v>0.2000000000000455</v>
      </c>
      <c r="O3085">
        <v>0</v>
      </c>
      <c r="P3085">
        <v>0</v>
      </c>
      <c r="Q3085">
        <v>1752.368739521198</v>
      </c>
      <c r="R3085">
        <v>4.8069000000000001E-2</v>
      </c>
    </row>
    <row r="3086" spans="1:18" x14ac:dyDescent="0.2">
      <c r="A3086" s="1">
        <v>3085</v>
      </c>
      <c r="B3086" t="s">
        <v>17</v>
      </c>
      <c r="C3086">
        <v>616.79999999999995</v>
      </c>
      <c r="D3086" t="s">
        <v>18</v>
      </c>
      <c r="E3086">
        <v>-44.724201666666673</v>
      </c>
      <c r="F3086" t="s">
        <v>19</v>
      </c>
      <c r="G3086">
        <v>-39.943759999999997</v>
      </c>
      <c r="H3086" t="s">
        <v>20</v>
      </c>
      <c r="I3086">
        <v>0</v>
      </c>
      <c r="J3086" t="s">
        <v>21</v>
      </c>
      <c r="K3086">
        <v>5.8</v>
      </c>
      <c r="L3086">
        <v>2.8</v>
      </c>
      <c r="M3086">
        <v>0</v>
      </c>
      <c r="N3086">
        <v>0.2000000000000455</v>
      </c>
      <c r="O3086">
        <v>0</v>
      </c>
      <c r="P3086">
        <v>0</v>
      </c>
      <c r="Q3086">
        <v>1752.368739521198</v>
      </c>
      <c r="R3086">
        <v>4.8069000000000001E-2</v>
      </c>
    </row>
    <row r="3087" spans="1:18" x14ac:dyDescent="0.2">
      <c r="A3087" s="1">
        <v>3086</v>
      </c>
      <c r="B3087" t="s">
        <v>17</v>
      </c>
      <c r="C3087">
        <v>617</v>
      </c>
      <c r="D3087" t="s">
        <v>18</v>
      </c>
      <c r="E3087">
        <v>-44.724201666666673</v>
      </c>
      <c r="F3087" t="s">
        <v>19</v>
      </c>
      <c r="G3087">
        <v>-39.943759999999997</v>
      </c>
      <c r="H3087" t="s">
        <v>20</v>
      </c>
      <c r="I3087">
        <v>0</v>
      </c>
      <c r="J3087" t="s">
        <v>21</v>
      </c>
      <c r="K3087">
        <v>5.8</v>
      </c>
      <c r="L3087">
        <v>2.8</v>
      </c>
      <c r="M3087">
        <v>0</v>
      </c>
      <c r="N3087">
        <v>0.19999999999993179</v>
      </c>
      <c r="O3087">
        <v>0</v>
      </c>
      <c r="P3087">
        <v>0</v>
      </c>
      <c r="Q3087">
        <v>1752.368739521198</v>
      </c>
      <c r="R3087">
        <v>4.8069000000000001E-2</v>
      </c>
    </row>
    <row r="3088" spans="1:18" x14ac:dyDescent="0.2">
      <c r="A3088" s="1">
        <v>3087</v>
      </c>
      <c r="B3088" t="s">
        <v>17</v>
      </c>
      <c r="C3088">
        <v>617.20000000000005</v>
      </c>
      <c r="D3088" t="s">
        <v>18</v>
      </c>
      <c r="E3088">
        <v>-44.724201666666673</v>
      </c>
      <c r="F3088" t="s">
        <v>19</v>
      </c>
      <c r="G3088">
        <v>-39.943759999999997</v>
      </c>
      <c r="H3088" t="s">
        <v>20</v>
      </c>
      <c r="I3088">
        <v>0</v>
      </c>
      <c r="J3088" t="s">
        <v>21</v>
      </c>
      <c r="K3088">
        <v>5.8</v>
      </c>
      <c r="L3088">
        <v>2.8</v>
      </c>
      <c r="M3088">
        <v>0</v>
      </c>
      <c r="N3088">
        <v>0.2000000000000455</v>
      </c>
      <c r="O3088">
        <v>0</v>
      </c>
      <c r="P3088">
        <v>0</v>
      </c>
      <c r="Q3088">
        <v>1752.368739521198</v>
      </c>
      <c r="R3088">
        <v>4.8069000000000001E-2</v>
      </c>
    </row>
    <row r="3089" spans="1:18" x14ac:dyDescent="0.2">
      <c r="A3089" s="1">
        <v>3088</v>
      </c>
      <c r="B3089" t="s">
        <v>17</v>
      </c>
      <c r="C3089">
        <v>617.4</v>
      </c>
      <c r="D3089" t="s">
        <v>18</v>
      </c>
      <c r="E3089">
        <v>-44.724201666666673</v>
      </c>
      <c r="F3089" t="s">
        <v>19</v>
      </c>
      <c r="G3089">
        <v>-39.943759999999997</v>
      </c>
      <c r="H3089" t="s">
        <v>20</v>
      </c>
      <c r="I3089">
        <v>0</v>
      </c>
      <c r="J3089" t="s">
        <v>21</v>
      </c>
      <c r="K3089">
        <v>5.8</v>
      </c>
      <c r="L3089">
        <v>2.8</v>
      </c>
      <c r="M3089">
        <v>0</v>
      </c>
      <c r="N3089">
        <v>0.19999999999993179</v>
      </c>
      <c r="O3089">
        <v>0</v>
      </c>
      <c r="P3089">
        <v>0</v>
      </c>
      <c r="Q3089">
        <v>1752.368739521198</v>
      </c>
      <c r="R3089">
        <v>4.8069000000000001E-2</v>
      </c>
    </row>
    <row r="3090" spans="1:18" x14ac:dyDescent="0.2">
      <c r="A3090" s="1">
        <v>3089</v>
      </c>
      <c r="B3090" t="s">
        <v>17</v>
      </c>
      <c r="C3090">
        <v>617.6</v>
      </c>
      <c r="D3090" t="s">
        <v>18</v>
      </c>
      <c r="E3090">
        <v>-44.724201666666673</v>
      </c>
      <c r="F3090" t="s">
        <v>19</v>
      </c>
      <c r="G3090">
        <v>-39.943759999999997</v>
      </c>
      <c r="H3090" t="s">
        <v>20</v>
      </c>
      <c r="I3090">
        <v>0</v>
      </c>
      <c r="J3090" t="s">
        <v>21</v>
      </c>
      <c r="K3090">
        <v>5.8</v>
      </c>
      <c r="L3090">
        <v>2.8</v>
      </c>
      <c r="M3090">
        <v>0</v>
      </c>
      <c r="N3090">
        <v>0.2000000000000455</v>
      </c>
      <c r="O3090">
        <v>0</v>
      </c>
      <c r="P3090">
        <v>0</v>
      </c>
      <c r="Q3090">
        <v>1752.368739521198</v>
      </c>
      <c r="R3090">
        <v>4.8069000000000001E-2</v>
      </c>
    </row>
    <row r="3091" spans="1:18" x14ac:dyDescent="0.2">
      <c r="A3091" s="1">
        <v>3090</v>
      </c>
      <c r="B3091" t="s">
        <v>17</v>
      </c>
      <c r="C3091">
        <v>617.79999999999995</v>
      </c>
      <c r="D3091" t="s">
        <v>18</v>
      </c>
      <c r="E3091">
        <v>-44.724201666666673</v>
      </c>
      <c r="F3091" t="s">
        <v>19</v>
      </c>
      <c r="G3091">
        <v>-39.943759999999997</v>
      </c>
      <c r="H3091" t="s">
        <v>20</v>
      </c>
      <c r="I3091">
        <v>0</v>
      </c>
      <c r="J3091" t="s">
        <v>21</v>
      </c>
      <c r="K3091">
        <v>5.8</v>
      </c>
      <c r="L3091">
        <v>2.8</v>
      </c>
      <c r="M3091">
        <v>0</v>
      </c>
      <c r="N3091">
        <v>0.2000000000000455</v>
      </c>
      <c r="O3091">
        <v>0</v>
      </c>
      <c r="P3091">
        <v>0</v>
      </c>
      <c r="Q3091">
        <v>1752.368739521198</v>
      </c>
      <c r="R3091">
        <v>4.8069000000000001E-2</v>
      </c>
    </row>
    <row r="3092" spans="1:18" x14ac:dyDescent="0.2">
      <c r="A3092" s="1">
        <v>3091</v>
      </c>
      <c r="B3092" t="s">
        <v>17</v>
      </c>
      <c r="C3092">
        <v>618</v>
      </c>
      <c r="D3092" t="s">
        <v>18</v>
      </c>
      <c r="E3092">
        <v>-44.724201666666673</v>
      </c>
      <c r="F3092" t="s">
        <v>19</v>
      </c>
      <c r="G3092">
        <v>-39.943759999999997</v>
      </c>
      <c r="H3092" t="s">
        <v>20</v>
      </c>
      <c r="I3092">
        <v>0</v>
      </c>
      <c r="J3092" t="s">
        <v>21</v>
      </c>
      <c r="K3092">
        <v>5.8</v>
      </c>
      <c r="L3092">
        <v>2.8</v>
      </c>
      <c r="M3092">
        <v>0</v>
      </c>
      <c r="N3092">
        <v>0.19999999999993179</v>
      </c>
      <c r="O3092">
        <v>0</v>
      </c>
      <c r="P3092">
        <v>0</v>
      </c>
      <c r="Q3092">
        <v>1752.368739521198</v>
      </c>
      <c r="R3092">
        <v>4.8069000000000001E-2</v>
      </c>
    </row>
    <row r="3093" spans="1:18" x14ac:dyDescent="0.2">
      <c r="A3093" s="1">
        <v>3092</v>
      </c>
      <c r="B3093" t="s">
        <v>17</v>
      </c>
      <c r="C3093">
        <v>618.20000000000005</v>
      </c>
      <c r="D3093" t="s">
        <v>18</v>
      </c>
      <c r="E3093">
        <v>-44.724201666666673</v>
      </c>
      <c r="F3093" t="s">
        <v>19</v>
      </c>
      <c r="G3093">
        <v>-39.943759999999997</v>
      </c>
      <c r="H3093" t="s">
        <v>20</v>
      </c>
      <c r="I3093">
        <v>0</v>
      </c>
      <c r="J3093" t="s">
        <v>21</v>
      </c>
      <c r="K3093">
        <v>5.8</v>
      </c>
      <c r="L3093">
        <v>2.8</v>
      </c>
      <c r="M3093">
        <v>0</v>
      </c>
      <c r="N3093">
        <v>0.2000000000000455</v>
      </c>
      <c r="O3093">
        <v>0</v>
      </c>
      <c r="P3093">
        <v>0</v>
      </c>
      <c r="Q3093">
        <v>1752.368739521198</v>
      </c>
      <c r="R3093">
        <v>4.8069000000000001E-2</v>
      </c>
    </row>
    <row r="3094" spans="1:18" x14ac:dyDescent="0.2">
      <c r="A3094" s="1">
        <v>3093</v>
      </c>
      <c r="B3094" t="s">
        <v>17</v>
      </c>
      <c r="C3094">
        <v>618.4</v>
      </c>
      <c r="D3094" t="s">
        <v>18</v>
      </c>
      <c r="E3094">
        <v>-44.724201666666673</v>
      </c>
      <c r="F3094" t="s">
        <v>19</v>
      </c>
      <c r="G3094">
        <v>-39.943759999999997</v>
      </c>
      <c r="H3094" t="s">
        <v>20</v>
      </c>
      <c r="I3094">
        <v>0</v>
      </c>
      <c r="J3094" t="s">
        <v>21</v>
      </c>
      <c r="K3094">
        <v>5.8</v>
      </c>
      <c r="L3094">
        <v>2.8</v>
      </c>
      <c r="M3094">
        <v>0</v>
      </c>
      <c r="N3094">
        <v>0.19999999999993179</v>
      </c>
      <c r="O3094">
        <v>0</v>
      </c>
      <c r="P3094">
        <v>0</v>
      </c>
      <c r="Q3094">
        <v>1752.368739521198</v>
      </c>
      <c r="R3094">
        <v>4.8069000000000001E-2</v>
      </c>
    </row>
    <row r="3095" spans="1:18" x14ac:dyDescent="0.2">
      <c r="A3095" s="1">
        <v>3094</v>
      </c>
      <c r="B3095" t="s">
        <v>17</v>
      </c>
      <c r="C3095">
        <v>618.6</v>
      </c>
      <c r="D3095" t="s">
        <v>18</v>
      </c>
      <c r="E3095">
        <v>-44.724201666666673</v>
      </c>
      <c r="F3095" t="s">
        <v>19</v>
      </c>
      <c r="G3095">
        <v>-39.943759999999997</v>
      </c>
      <c r="H3095" t="s">
        <v>20</v>
      </c>
      <c r="I3095">
        <v>0</v>
      </c>
      <c r="J3095" t="s">
        <v>21</v>
      </c>
      <c r="K3095">
        <v>5.8</v>
      </c>
      <c r="L3095">
        <v>2.8</v>
      </c>
      <c r="M3095">
        <v>0</v>
      </c>
      <c r="N3095">
        <v>0.2000000000000455</v>
      </c>
      <c r="O3095">
        <v>0</v>
      </c>
      <c r="P3095">
        <v>0</v>
      </c>
      <c r="Q3095">
        <v>1752.368739521198</v>
      </c>
      <c r="R3095">
        <v>4.8069000000000001E-2</v>
      </c>
    </row>
    <row r="3096" spans="1:18" x14ac:dyDescent="0.2">
      <c r="A3096" s="1">
        <v>3095</v>
      </c>
      <c r="B3096" t="s">
        <v>17</v>
      </c>
      <c r="C3096">
        <v>618.79999999999995</v>
      </c>
      <c r="D3096" t="s">
        <v>18</v>
      </c>
      <c r="E3096">
        <v>-44.724201666666673</v>
      </c>
      <c r="F3096" t="s">
        <v>19</v>
      </c>
      <c r="G3096">
        <v>-39.943759999999997</v>
      </c>
      <c r="H3096" t="s">
        <v>20</v>
      </c>
      <c r="I3096">
        <v>0</v>
      </c>
      <c r="J3096" t="s">
        <v>21</v>
      </c>
      <c r="K3096">
        <v>5.8</v>
      </c>
      <c r="L3096">
        <v>2.8</v>
      </c>
      <c r="M3096">
        <v>0</v>
      </c>
      <c r="N3096">
        <v>0.2000000000000455</v>
      </c>
      <c r="O3096">
        <v>0</v>
      </c>
      <c r="P3096">
        <v>0</v>
      </c>
      <c r="Q3096">
        <v>1752.368739521198</v>
      </c>
      <c r="R3096">
        <v>4.8069000000000001E-2</v>
      </c>
    </row>
    <row r="3097" spans="1:18" x14ac:dyDescent="0.2">
      <c r="A3097" s="1">
        <v>3096</v>
      </c>
      <c r="B3097" t="s">
        <v>17</v>
      </c>
      <c r="C3097">
        <v>619</v>
      </c>
      <c r="D3097" t="s">
        <v>18</v>
      </c>
      <c r="E3097">
        <v>-44.724201666666673</v>
      </c>
      <c r="F3097" t="s">
        <v>19</v>
      </c>
      <c r="G3097">
        <v>-39.943759999999997</v>
      </c>
      <c r="H3097" t="s">
        <v>20</v>
      </c>
      <c r="I3097">
        <v>0</v>
      </c>
      <c r="J3097" t="s">
        <v>21</v>
      </c>
      <c r="K3097">
        <v>5.8</v>
      </c>
      <c r="L3097">
        <v>2.8</v>
      </c>
      <c r="M3097">
        <v>0</v>
      </c>
      <c r="N3097">
        <v>0.19999999999993179</v>
      </c>
      <c r="O3097">
        <v>0</v>
      </c>
      <c r="P3097">
        <v>0</v>
      </c>
      <c r="Q3097">
        <v>1752.368739521198</v>
      </c>
      <c r="R3097">
        <v>4.8069000000000001E-2</v>
      </c>
    </row>
    <row r="3098" spans="1:18" x14ac:dyDescent="0.2">
      <c r="A3098" s="1">
        <v>3097</v>
      </c>
      <c r="B3098" t="s">
        <v>17</v>
      </c>
      <c r="C3098">
        <v>619.20000000000005</v>
      </c>
      <c r="D3098" t="s">
        <v>18</v>
      </c>
      <c r="E3098">
        <v>-44.724201666666673</v>
      </c>
      <c r="F3098" t="s">
        <v>19</v>
      </c>
      <c r="G3098">
        <v>-39.943759999999997</v>
      </c>
      <c r="H3098" t="s">
        <v>20</v>
      </c>
      <c r="I3098">
        <v>0</v>
      </c>
      <c r="J3098" t="s">
        <v>21</v>
      </c>
      <c r="K3098">
        <v>5.8</v>
      </c>
      <c r="L3098">
        <v>2.8</v>
      </c>
      <c r="M3098">
        <v>0</v>
      </c>
      <c r="N3098">
        <v>0.2000000000000455</v>
      </c>
      <c r="O3098">
        <v>0</v>
      </c>
      <c r="P3098">
        <v>0</v>
      </c>
      <c r="Q3098">
        <v>1752.368739521198</v>
      </c>
      <c r="R3098">
        <v>4.8069000000000001E-2</v>
      </c>
    </row>
    <row r="3099" spans="1:18" x14ac:dyDescent="0.2">
      <c r="A3099" s="1">
        <v>3098</v>
      </c>
      <c r="B3099" t="s">
        <v>17</v>
      </c>
      <c r="C3099">
        <v>619.4</v>
      </c>
      <c r="D3099" t="s">
        <v>18</v>
      </c>
      <c r="E3099">
        <v>-44.724201666666673</v>
      </c>
      <c r="F3099" t="s">
        <v>19</v>
      </c>
      <c r="G3099">
        <v>-39.943759999999997</v>
      </c>
      <c r="H3099" t="s">
        <v>20</v>
      </c>
      <c r="I3099">
        <v>0</v>
      </c>
      <c r="J3099" t="s">
        <v>21</v>
      </c>
      <c r="K3099">
        <v>5.8</v>
      </c>
      <c r="L3099">
        <v>2.8</v>
      </c>
      <c r="M3099">
        <v>0</v>
      </c>
      <c r="N3099">
        <v>0.19999999999993179</v>
      </c>
      <c r="O3099">
        <v>0</v>
      </c>
      <c r="P3099">
        <v>0</v>
      </c>
      <c r="Q3099">
        <v>1752.368739521198</v>
      </c>
      <c r="R3099">
        <v>4.8069000000000001E-2</v>
      </c>
    </row>
    <row r="3100" spans="1:18" x14ac:dyDescent="0.2">
      <c r="A3100" s="1">
        <v>3099</v>
      </c>
      <c r="B3100" t="s">
        <v>17</v>
      </c>
      <c r="C3100">
        <v>619.6</v>
      </c>
      <c r="D3100" t="s">
        <v>18</v>
      </c>
      <c r="E3100">
        <v>-44.724201666666673</v>
      </c>
      <c r="F3100" t="s">
        <v>19</v>
      </c>
      <c r="G3100">
        <v>-39.943759999999997</v>
      </c>
      <c r="H3100" t="s">
        <v>20</v>
      </c>
      <c r="I3100">
        <v>0</v>
      </c>
      <c r="J3100" t="s">
        <v>21</v>
      </c>
      <c r="K3100">
        <v>5.8</v>
      </c>
      <c r="L3100">
        <v>2.8</v>
      </c>
      <c r="M3100">
        <v>0</v>
      </c>
      <c r="N3100">
        <v>0.2000000000000455</v>
      </c>
      <c r="O3100">
        <v>0</v>
      </c>
      <c r="P3100">
        <v>0</v>
      </c>
      <c r="Q3100">
        <v>1752.368739521198</v>
      </c>
      <c r="R3100">
        <v>4.8069000000000001E-2</v>
      </c>
    </row>
    <row r="3101" spans="1:18" x14ac:dyDescent="0.2">
      <c r="A3101" s="1">
        <v>3100</v>
      </c>
      <c r="B3101" t="s">
        <v>17</v>
      </c>
      <c r="C3101">
        <v>619.79999999999995</v>
      </c>
      <c r="D3101" t="s">
        <v>18</v>
      </c>
      <c r="E3101">
        <v>-44.724201666666673</v>
      </c>
      <c r="F3101" t="s">
        <v>19</v>
      </c>
      <c r="G3101">
        <v>-39.943759999999997</v>
      </c>
      <c r="H3101" t="s">
        <v>20</v>
      </c>
      <c r="I3101">
        <v>0</v>
      </c>
      <c r="J3101" t="s">
        <v>21</v>
      </c>
      <c r="K3101">
        <v>5.8</v>
      </c>
      <c r="L3101">
        <v>2.8</v>
      </c>
      <c r="M3101">
        <v>0</v>
      </c>
      <c r="N3101">
        <v>0.2000000000000455</v>
      </c>
      <c r="O3101">
        <v>0</v>
      </c>
      <c r="P3101">
        <v>0</v>
      </c>
      <c r="Q3101">
        <v>1752.368739521198</v>
      </c>
      <c r="R3101">
        <v>4.8069000000000001E-2</v>
      </c>
    </row>
    <row r="3102" spans="1:18" x14ac:dyDescent="0.2">
      <c r="A3102" s="1">
        <v>3101</v>
      </c>
      <c r="B3102" t="s">
        <v>17</v>
      </c>
      <c r="C3102">
        <v>620</v>
      </c>
      <c r="D3102" t="s">
        <v>18</v>
      </c>
      <c r="E3102">
        <v>-44.724201666666673</v>
      </c>
      <c r="F3102" t="s">
        <v>19</v>
      </c>
      <c r="G3102">
        <v>-39.943759999999997</v>
      </c>
      <c r="H3102" t="s">
        <v>20</v>
      </c>
      <c r="I3102">
        <v>0</v>
      </c>
      <c r="J3102" t="s">
        <v>21</v>
      </c>
      <c r="K3102">
        <v>5.8</v>
      </c>
      <c r="L3102">
        <v>2.8</v>
      </c>
      <c r="M3102">
        <v>0</v>
      </c>
      <c r="N3102">
        <v>0.19999999999993179</v>
      </c>
      <c r="O3102">
        <v>0</v>
      </c>
      <c r="P3102">
        <v>0</v>
      </c>
      <c r="Q3102">
        <v>1752.368739521198</v>
      </c>
      <c r="R3102">
        <v>4.8069000000000001E-2</v>
      </c>
    </row>
    <row r="3103" spans="1:18" x14ac:dyDescent="0.2">
      <c r="A3103" s="1">
        <v>3102</v>
      </c>
      <c r="B3103" t="s">
        <v>17</v>
      </c>
      <c r="C3103">
        <v>620.20000000000005</v>
      </c>
      <c r="D3103" t="s">
        <v>18</v>
      </c>
      <c r="E3103">
        <v>-44.724201666666673</v>
      </c>
      <c r="F3103" t="s">
        <v>19</v>
      </c>
      <c r="G3103">
        <v>-39.943759999999997</v>
      </c>
      <c r="H3103" t="s">
        <v>20</v>
      </c>
      <c r="I3103">
        <v>0</v>
      </c>
      <c r="J3103" t="s">
        <v>21</v>
      </c>
      <c r="K3103">
        <v>5.8</v>
      </c>
      <c r="L3103">
        <v>2.8</v>
      </c>
      <c r="M3103">
        <v>0</v>
      </c>
      <c r="N3103">
        <v>0.2000000000000455</v>
      </c>
      <c r="O3103">
        <v>0</v>
      </c>
      <c r="P3103">
        <v>0</v>
      </c>
      <c r="Q3103">
        <v>1752.368739521198</v>
      </c>
      <c r="R3103">
        <v>4.8069000000000001E-2</v>
      </c>
    </row>
    <row r="3104" spans="1:18" x14ac:dyDescent="0.2">
      <c r="A3104" s="1">
        <v>3103</v>
      </c>
      <c r="B3104" t="s">
        <v>17</v>
      </c>
      <c r="C3104">
        <v>620.4</v>
      </c>
      <c r="D3104" t="s">
        <v>18</v>
      </c>
      <c r="E3104">
        <v>-44.724201666666673</v>
      </c>
      <c r="F3104" t="s">
        <v>19</v>
      </c>
      <c r="G3104">
        <v>-39.943759999999997</v>
      </c>
      <c r="H3104" t="s">
        <v>20</v>
      </c>
      <c r="I3104">
        <v>0</v>
      </c>
      <c r="J3104" t="s">
        <v>21</v>
      </c>
      <c r="K3104">
        <v>5.8</v>
      </c>
      <c r="L3104">
        <v>2.8</v>
      </c>
      <c r="M3104">
        <v>0</v>
      </c>
      <c r="N3104">
        <v>0.19999999999993179</v>
      </c>
      <c r="O3104">
        <v>0</v>
      </c>
      <c r="P3104">
        <v>0</v>
      </c>
      <c r="Q3104">
        <v>1752.368739521198</v>
      </c>
      <c r="R3104">
        <v>4.8069000000000001E-2</v>
      </c>
    </row>
    <row r="3105" spans="1:18" x14ac:dyDescent="0.2">
      <c r="A3105" s="1">
        <v>3104</v>
      </c>
      <c r="B3105" t="s">
        <v>17</v>
      </c>
      <c r="C3105">
        <v>620.6</v>
      </c>
      <c r="D3105" t="s">
        <v>18</v>
      </c>
      <c r="E3105">
        <v>-44.724201666666673</v>
      </c>
      <c r="F3105" t="s">
        <v>19</v>
      </c>
      <c r="G3105">
        <v>-39.943759999999997</v>
      </c>
      <c r="H3105" t="s">
        <v>20</v>
      </c>
      <c r="I3105">
        <v>0</v>
      </c>
      <c r="J3105" t="s">
        <v>21</v>
      </c>
      <c r="K3105">
        <v>5.8</v>
      </c>
      <c r="L3105">
        <v>2.8</v>
      </c>
      <c r="M3105">
        <v>0</v>
      </c>
      <c r="N3105">
        <v>0.2000000000000455</v>
      </c>
      <c r="O3105">
        <v>0</v>
      </c>
      <c r="P3105">
        <v>0</v>
      </c>
      <c r="Q3105">
        <v>1752.368739521198</v>
      </c>
      <c r="R3105">
        <v>4.8069000000000001E-2</v>
      </c>
    </row>
    <row r="3106" spans="1:18" x14ac:dyDescent="0.2">
      <c r="A3106" s="1">
        <v>3105</v>
      </c>
      <c r="B3106" t="s">
        <v>17</v>
      </c>
      <c r="C3106">
        <v>620.79999999999995</v>
      </c>
      <c r="D3106" t="s">
        <v>18</v>
      </c>
      <c r="E3106">
        <v>-44.724201666666673</v>
      </c>
      <c r="F3106" t="s">
        <v>19</v>
      </c>
      <c r="G3106">
        <v>-39.943759999999997</v>
      </c>
      <c r="H3106" t="s">
        <v>20</v>
      </c>
      <c r="I3106">
        <v>0</v>
      </c>
      <c r="J3106" t="s">
        <v>21</v>
      </c>
      <c r="K3106">
        <v>5.8</v>
      </c>
      <c r="L3106">
        <v>2.8</v>
      </c>
      <c r="M3106">
        <v>0</v>
      </c>
      <c r="N3106">
        <v>0.2000000000000455</v>
      </c>
      <c r="O3106">
        <v>0</v>
      </c>
      <c r="P3106">
        <v>0</v>
      </c>
      <c r="Q3106">
        <v>1752.368739521198</v>
      </c>
      <c r="R3106">
        <v>4.8069000000000001E-2</v>
      </c>
    </row>
    <row r="3107" spans="1:18" x14ac:dyDescent="0.2">
      <c r="A3107" s="1">
        <v>3106</v>
      </c>
      <c r="B3107" t="s">
        <v>17</v>
      </c>
      <c r="C3107">
        <v>621</v>
      </c>
      <c r="D3107" t="s">
        <v>18</v>
      </c>
      <c r="E3107">
        <v>-44.724201666666673</v>
      </c>
      <c r="F3107" t="s">
        <v>19</v>
      </c>
      <c r="G3107">
        <v>-39.943759999999997</v>
      </c>
      <c r="H3107" t="s">
        <v>20</v>
      </c>
      <c r="I3107">
        <v>0</v>
      </c>
      <c r="J3107" t="s">
        <v>21</v>
      </c>
      <c r="K3107">
        <v>5.8</v>
      </c>
      <c r="L3107">
        <v>2.8</v>
      </c>
      <c r="M3107">
        <v>0</v>
      </c>
      <c r="N3107">
        <v>0.19999999999993179</v>
      </c>
      <c r="O3107">
        <v>0</v>
      </c>
      <c r="P3107">
        <v>0</v>
      </c>
      <c r="Q3107">
        <v>1752.368739521198</v>
      </c>
      <c r="R3107">
        <v>4.8069000000000001E-2</v>
      </c>
    </row>
    <row r="3108" spans="1:18" x14ac:dyDescent="0.2">
      <c r="A3108" s="1">
        <v>3107</v>
      </c>
      <c r="B3108" t="s">
        <v>17</v>
      </c>
      <c r="C3108">
        <v>621.20000000000005</v>
      </c>
      <c r="D3108" t="s">
        <v>18</v>
      </c>
      <c r="E3108">
        <v>-44.724201666666673</v>
      </c>
      <c r="F3108" t="s">
        <v>19</v>
      </c>
      <c r="G3108">
        <v>-39.943759999999997</v>
      </c>
      <c r="H3108" t="s">
        <v>20</v>
      </c>
      <c r="I3108">
        <v>0</v>
      </c>
      <c r="J3108" t="s">
        <v>21</v>
      </c>
      <c r="K3108">
        <v>5.8</v>
      </c>
      <c r="L3108">
        <v>2.8</v>
      </c>
      <c r="M3108">
        <v>0</v>
      </c>
      <c r="N3108">
        <v>0.2000000000000455</v>
      </c>
      <c r="O3108">
        <v>0</v>
      </c>
      <c r="P3108">
        <v>0</v>
      </c>
      <c r="Q3108">
        <v>1752.368739521198</v>
      </c>
      <c r="R3108">
        <v>4.8069000000000001E-2</v>
      </c>
    </row>
    <row r="3109" spans="1:18" x14ac:dyDescent="0.2">
      <c r="A3109" s="1">
        <v>3108</v>
      </c>
      <c r="B3109" t="s">
        <v>17</v>
      </c>
      <c r="C3109">
        <v>621.4</v>
      </c>
      <c r="D3109" t="s">
        <v>18</v>
      </c>
      <c r="E3109">
        <v>-44.724201666666673</v>
      </c>
      <c r="F3109" t="s">
        <v>19</v>
      </c>
      <c r="G3109">
        <v>-39.943759999999997</v>
      </c>
      <c r="H3109" t="s">
        <v>20</v>
      </c>
      <c r="I3109">
        <v>0</v>
      </c>
      <c r="J3109" t="s">
        <v>21</v>
      </c>
      <c r="K3109">
        <v>5.8</v>
      </c>
      <c r="L3109">
        <v>2.8</v>
      </c>
      <c r="M3109">
        <v>0</v>
      </c>
      <c r="N3109">
        <v>0.19999999999993179</v>
      </c>
      <c r="O3109">
        <v>0</v>
      </c>
      <c r="P3109">
        <v>0</v>
      </c>
      <c r="Q3109">
        <v>1752.368739521198</v>
      </c>
      <c r="R3109">
        <v>4.8069000000000001E-2</v>
      </c>
    </row>
    <row r="3110" spans="1:18" x14ac:dyDescent="0.2">
      <c r="A3110" s="1">
        <v>3109</v>
      </c>
      <c r="B3110" t="s">
        <v>17</v>
      </c>
      <c r="C3110">
        <v>621.6</v>
      </c>
      <c r="D3110" t="s">
        <v>18</v>
      </c>
      <c r="E3110">
        <v>-44.724201666666673</v>
      </c>
      <c r="F3110" t="s">
        <v>19</v>
      </c>
      <c r="G3110">
        <v>-39.943759999999997</v>
      </c>
      <c r="H3110" t="s">
        <v>20</v>
      </c>
      <c r="I3110">
        <v>0</v>
      </c>
      <c r="J3110" t="s">
        <v>21</v>
      </c>
      <c r="K3110">
        <v>5.8</v>
      </c>
      <c r="L3110">
        <v>2.8</v>
      </c>
      <c r="M3110">
        <v>0</v>
      </c>
      <c r="N3110">
        <v>0.2000000000000455</v>
      </c>
      <c r="O3110">
        <v>0</v>
      </c>
      <c r="P3110">
        <v>0</v>
      </c>
      <c r="Q3110">
        <v>1752.368739521198</v>
      </c>
      <c r="R3110">
        <v>4.8069000000000001E-2</v>
      </c>
    </row>
    <row r="3111" spans="1:18" x14ac:dyDescent="0.2">
      <c r="A3111" s="1">
        <v>3110</v>
      </c>
      <c r="B3111" t="s">
        <v>17</v>
      </c>
      <c r="C3111">
        <v>621.79999999999995</v>
      </c>
      <c r="D3111" t="s">
        <v>18</v>
      </c>
      <c r="E3111">
        <v>-44.724201666666673</v>
      </c>
      <c r="F3111" t="s">
        <v>19</v>
      </c>
      <c r="G3111">
        <v>-39.943759999999997</v>
      </c>
      <c r="H3111" t="s">
        <v>20</v>
      </c>
      <c r="I3111">
        <v>0</v>
      </c>
      <c r="J3111" t="s">
        <v>21</v>
      </c>
      <c r="K3111">
        <v>5.8</v>
      </c>
      <c r="L3111">
        <v>2.8</v>
      </c>
      <c r="M3111">
        <v>0</v>
      </c>
      <c r="N3111">
        <v>0.2000000000000455</v>
      </c>
      <c r="O3111">
        <v>0</v>
      </c>
      <c r="P3111">
        <v>0</v>
      </c>
      <c r="Q3111">
        <v>1752.368739521198</v>
      </c>
      <c r="R3111">
        <v>4.8069000000000001E-2</v>
      </c>
    </row>
    <row r="3112" spans="1:18" x14ac:dyDescent="0.2">
      <c r="A3112" s="1">
        <v>3111</v>
      </c>
      <c r="B3112" t="s">
        <v>17</v>
      </c>
      <c r="C3112">
        <v>622</v>
      </c>
      <c r="D3112" t="s">
        <v>18</v>
      </c>
      <c r="E3112">
        <v>-44.724201666666673</v>
      </c>
      <c r="F3112" t="s">
        <v>19</v>
      </c>
      <c r="G3112">
        <v>-39.943759999999997</v>
      </c>
      <c r="H3112" t="s">
        <v>20</v>
      </c>
      <c r="I3112">
        <v>0</v>
      </c>
      <c r="J3112" t="s">
        <v>21</v>
      </c>
      <c r="K3112">
        <v>5.8</v>
      </c>
      <c r="L3112">
        <v>2.8</v>
      </c>
      <c r="M3112">
        <v>0</v>
      </c>
      <c r="N3112">
        <v>0.19999999999993179</v>
      </c>
      <c r="O3112">
        <v>0</v>
      </c>
      <c r="P3112">
        <v>0</v>
      </c>
      <c r="Q3112">
        <v>1752.368739521198</v>
      </c>
      <c r="R3112">
        <v>4.8069000000000001E-2</v>
      </c>
    </row>
    <row r="3113" spans="1:18" x14ac:dyDescent="0.2">
      <c r="A3113" s="1">
        <v>3112</v>
      </c>
      <c r="B3113" t="s">
        <v>17</v>
      </c>
      <c r="C3113">
        <v>622.20000000000005</v>
      </c>
      <c r="D3113" t="s">
        <v>18</v>
      </c>
      <c r="E3113">
        <v>-44.724201666666673</v>
      </c>
      <c r="F3113" t="s">
        <v>19</v>
      </c>
      <c r="G3113">
        <v>-39.943759999999997</v>
      </c>
      <c r="H3113" t="s">
        <v>20</v>
      </c>
      <c r="I3113">
        <v>0</v>
      </c>
      <c r="J3113" t="s">
        <v>21</v>
      </c>
      <c r="K3113">
        <v>5.8</v>
      </c>
      <c r="L3113">
        <v>2.8</v>
      </c>
      <c r="M3113">
        <v>0</v>
      </c>
      <c r="N3113">
        <v>0.2000000000000455</v>
      </c>
      <c r="O3113">
        <v>0</v>
      </c>
      <c r="P3113">
        <v>0</v>
      </c>
      <c r="Q3113">
        <v>1752.368739521198</v>
      </c>
      <c r="R3113">
        <v>4.8069000000000001E-2</v>
      </c>
    </row>
    <row r="3114" spans="1:18" x14ac:dyDescent="0.2">
      <c r="A3114" s="1">
        <v>3113</v>
      </c>
      <c r="B3114" t="s">
        <v>17</v>
      </c>
      <c r="C3114">
        <v>622.4</v>
      </c>
      <c r="D3114" t="s">
        <v>18</v>
      </c>
      <c r="E3114">
        <v>-44.724201666666673</v>
      </c>
      <c r="F3114" t="s">
        <v>19</v>
      </c>
      <c r="G3114">
        <v>-39.943759999999997</v>
      </c>
      <c r="H3114" t="s">
        <v>20</v>
      </c>
      <c r="I3114">
        <v>0</v>
      </c>
      <c r="J3114" t="s">
        <v>21</v>
      </c>
      <c r="K3114">
        <v>5.8</v>
      </c>
      <c r="L3114">
        <v>2.8</v>
      </c>
      <c r="M3114">
        <v>0</v>
      </c>
      <c r="N3114">
        <v>0.19999999999993179</v>
      </c>
      <c r="O3114">
        <v>0</v>
      </c>
      <c r="P3114">
        <v>0</v>
      </c>
      <c r="Q3114">
        <v>1752.368739521198</v>
      </c>
      <c r="R3114">
        <v>4.8069000000000001E-2</v>
      </c>
    </row>
    <row r="3115" spans="1:18" x14ac:dyDescent="0.2">
      <c r="A3115" s="1">
        <v>3114</v>
      </c>
      <c r="B3115" t="s">
        <v>17</v>
      </c>
      <c r="C3115">
        <v>622.6</v>
      </c>
      <c r="D3115" t="s">
        <v>18</v>
      </c>
      <c r="E3115">
        <v>-44.724201666666673</v>
      </c>
      <c r="F3115" t="s">
        <v>19</v>
      </c>
      <c r="G3115">
        <v>-39.943759999999997</v>
      </c>
      <c r="H3115" t="s">
        <v>20</v>
      </c>
      <c r="I3115">
        <v>0</v>
      </c>
      <c r="J3115" t="s">
        <v>21</v>
      </c>
      <c r="K3115">
        <v>5.8</v>
      </c>
      <c r="L3115">
        <v>2.8</v>
      </c>
      <c r="M3115">
        <v>0</v>
      </c>
      <c r="N3115">
        <v>0.2000000000000455</v>
      </c>
      <c r="O3115">
        <v>0</v>
      </c>
      <c r="P3115">
        <v>0</v>
      </c>
      <c r="Q3115">
        <v>1752.368739521198</v>
      </c>
      <c r="R3115">
        <v>4.8069000000000001E-2</v>
      </c>
    </row>
    <row r="3116" spans="1:18" x14ac:dyDescent="0.2">
      <c r="A3116" s="1">
        <v>3115</v>
      </c>
      <c r="B3116" t="s">
        <v>17</v>
      </c>
      <c r="C3116">
        <v>622.79999999999995</v>
      </c>
      <c r="D3116" t="s">
        <v>18</v>
      </c>
      <c r="E3116">
        <v>-44.724201666666673</v>
      </c>
      <c r="F3116" t="s">
        <v>19</v>
      </c>
      <c r="G3116">
        <v>-39.943759999999997</v>
      </c>
      <c r="H3116" t="s">
        <v>20</v>
      </c>
      <c r="I3116">
        <v>0</v>
      </c>
      <c r="J3116" t="s">
        <v>21</v>
      </c>
      <c r="K3116">
        <v>5.8</v>
      </c>
      <c r="L3116">
        <v>2.8</v>
      </c>
      <c r="M3116">
        <v>0</v>
      </c>
      <c r="N3116">
        <v>0.2000000000000455</v>
      </c>
      <c r="O3116">
        <v>0</v>
      </c>
      <c r="P3116">
        <v>0</v>
      </c>
      <c r="Q3116">
        <v>1752.368739521198</v>
      </c>
      <c r="R3116">
        <v>4.8069000000000001E-2</v>
      </c>
    </row>
    <row r="3117" spans="1:18" x14ac:dyDescent="0.2">
      <c r="A3117" s="1">
        <v>3116</v>
      </c>
      <c r="B3117" t="s">
        <v>17</v>
      </c>
      <c r="C3117">
        <v>623</v>
      </c>
      <c r="D3117" t="s">
        <v>18</v>
      </c>
      <c r="E3117">
        <v>-44.724201666666673</v>
      </c>
      <c r="F3117" t="s">
        <v>19</v>
      </c>
      <c r="G3117">
        <v>-39.943759999999997</v>
      </c>
      <c r="H3117" t="s">
        <v>20</v>
      </c>
      <c r="I3117">
        <v>0</v>
      </c>
      <c r="J3117" t="s">
        <v>21</v>
      </c>
      <c r="K3117">
        <v>5.8</v>
      </c>
      <c r="L3117">
        <v>2.8</v>
      </c>
      <c r="M3117">
        <v>0</v>
      </c>
      <c r="N3117">
        <v>0.19999999999993179</v>
      </c>
      <c r="O3117">
        <v>0</v>
      </c>
      <c r="P3117">
        <v>0</v>
      </c>
      <c r="Q3117">
        <v>1752.368739521198</v>
      </c>
      <c r="R3117">
        <v>4.8069000000000001E-2</v>
      </c>
    </row>
    <row r="3118" spans="1:18" x14ac:dyDescent="0.2">
      <c r="A3118" s="1">
        <v>3117</v>
      </c>
      <c r="B3118" t="s">
        <v>17</v>
      </c>
      <c r="C3118">
        <v>623.20000000000005</v>
      </c>
      <c r="D3118" t="s">
        <v>18</v>
      </c>
      <c r="E3118">
        <v>-44.724201666666673</v>
      </c>
      <c r="F3118" t="s">
        <v>19</v>
      </c>
      <c r="G3118">
        <v>-39.943759999999997</v>
      </c>
      <c r="H3118" t="s">
        <v>20</v>
      </c>
      <c r="I3118">
        <v>0</v>
      </c>
      <c r="J3118" t="s">
        <v>21</v>
      </c>
      <c r="K3118">
        <v>5.8</v>
      </c>
      <c r="L3118">
        <v>2.8</v>
      </c>
      <c r="M3118">
        <v>0</v>
      </c>
      <c r="N3118">
        <v>0.2000000000000455</v>
      </c>
      <c r="O3118">
        <v>0</v>
      </c>
      <c r="P3118">
        <v>0</v>
      </c>
      <c r="Q3118">
        <v>1752.368739521198</v>
      </c>
      <c r="R3118">
        <v>4.8069000000000001E-2</v>
      </c>
    </row>
    <row r="3119" spans="1:18" x14ac:dyDescent="0.2">
      <c r="A3119" s="1">
        <v>3118</v>
      </c>
      <c r="B3119" t="s">
        <v>17</v>
      </c>
      <c r="C3119">
        <v>623.4</v>
      </c>
      <c r="D3119" t="s">
        <v>18</v>
      </c>
      <c r="E3119">
        <v>-44.724201666666673</v>
      </c>
      <c r="F3119" t="s">
        <v>19</v>
      </c>
      <c r="G3119">
        <v>-39.943759999999997</v>
      </c>
      <c r="H3119" t="s">
        <v>20</v>
      </c>
      <c r="I3119">
        <v>0</v>
      </c>
      <c r="J3119" t="s">
        <v>21</v>
      </c>
      <c r="K3119">
        <v>5.8</v>
      </c>
      <c r="L3119">
        <v>2.8</v>
      </c>
      <c r="M3119">
        <v>0</v>
      </c>
      <c r="N3119">
        <v>0.19999999999993179</v>
      </c>
      <c r="O3119">
        <v>0</v>
      </c>
      <c r="P3119">
        <v>0</v>
      </c>
      <c r="Q3119">
        <v>1752.368739521198</v>
      </c>
      <c r="R3119">
        <v>4.8069000000000001E-2</v>
      </c>
    </row>
    <row r="3120" spans="1:18" x14ac:dyDescent="0.2">
      <c r="A3120" s="1">
        <v>3119</v>
      </c>
      <c r="B3120" t="s">
        <v>17</v>
      </c>
      <c r="C3120">
        <v>623.6</v>
      </c>
      <c r="D3120" t="s">
        <v>18</v>
      </c>
      <c r="E3120">
        <v>-44.724201666666673</v>
      </c>
      <c r="F3120" t="s">
        <v>19</v>
      </c>
      <c r="G3120">
        <v>-39.943759999999997</v>
      </c>
      <c r="H3120" t="s">
        <v>20</v>
      </c>
      <c r="I3120">
        <v>0</v>
      </c>
      <c r="J3120" t="s">
        <v>21</v>
      </c>
      <c r="K3120">
        <v>5.8</v>
      </c>
      <c r="L3120">
        <v>2.8</v>
      </c>
      <c r="M3120">
        <v>0</v>
      </c>
      <c r="N3120">
        <v>0.2000000000000455</v>
      </c>
      <c r="O3120">
        <v>0</v>
      </c>
      <c r="P3120">
        <v>0</v>
      </c>
      <c r="Q3120">
        <v>1752.368739521198</v>
      </c>
      <c r="R3120">
        <v>4.8069000000000001E-2</v>
      </c>
    </row>
    <row r="3121" spans="1:18" x14ac:dyDescent="0.2">
      <c r="A3121" s="1">
        <v>3120</v>
      </c>
      <c r="B3121" t="s">
        <v>17</v>
      </c>
      <c r="C3121">
        <v>623.79999999999995</v>
      </c>
      <c r="D3121" t="s">
        <v>18</v>
      </c>
      <c r="E3121">
        <v>-44.724201666666673</v>
      </c>
      <c r="F3121" t="s">
        <v>19</v>
      </c>
      <c r="G3121">
        <v>-39.943759999999997</v>
      </c>
      <c r="H3121" t="s">
        <v>20</v>
      </c>
      <c r="I3121">
        <v>0</v>
      </c>
      <c r="J3121" t="s">
        <v>21</v>
      </c>
      <c r="K3121">
        <v>5.8</v>
      </c>
      <c r="L3121">
        <v>2.8</v>
      </c>
      <c r="M3121">
        <v>0</v>
      </c>
      <c r="N3121">
        <v>0.19999999999993179</v>
      </c>
      <c r="O3121">
        <v>0</v>
      </c>
      <c r="P3121">
        <v>0</v>
      </c>
      <c r="Q3121">
        <v>1752.368739521198</v>
      </c>
      <c r="R3121">
        <v>4.8069000000000001E-2</v>
      </c>
    </row>
    <row r="3122" spans="1:18" x14ac:dyDescent="0.2">
      <c r="A3122" s="1">
        <v>3121</v>
      </c>
      <c r="B3122" t="s">
        <v>17</v>
      </c>
      <c r="C3122">
        <v>624</v>
      </c>
      <c r="D3122" t="s">
        <v>18</v>
      </c>
      <c r="E3122">
        <v>-44.724201666666673</v>
      </c>
      <c r="F3122" t="s">
        <v>19</v>
      </c>
      <c r="G3122">
        <v>-39.943759999999997</v>
      </c>
      <c r="H3122" t="s">
        <v>20</v>
      </c>
      <c r="I3122">
        <v>0</v>
      </c>
      <c r="J3122" t="s">
        <v>21</v>
      </c>
      <c r="K3122">
        <v>5.8</v>
      </c>
      <c r="L3122">
        <v>2.8</v>
      </c>
      <c r="M3122">
        <v>0</v>
      </c>
      <c r="N3122">
        <v>0.2000000000000455</v>
      </c>
      <c r="O3122">
        <v>0</v>
      </c>
      <c r="P3122">
        <v>0</v>
      </c>
      <c r="Q3122">
        <v>1752.368739521198</v>
      </c>
      <c r="R3122">
        <v>4.8069000000000001E-2</v>
      </c>
    </row>
    <row r="3123" spans="1:18" x14ac:dyDescent="0.2">
      <c r="A3123" s="1">
        <v>3122</v>
      </c>
      <c r="B3123" t="s">
        <v>17</v>
      </c>
      <c r="C3123">
        <v>624.20000000000005</v>
      </c>
      <c r="D3123" t="s">
        <v>18</v>
      </c>
      <c r="E3123">
        <v>-44.724201666666673</v>
      </c>
      <c r="F3123" t="s">
        <v>19</v>
      </c>
      <c r="G3123">
        <v>-39.943759999999997</v>
      </c>
      <c r="H3123" t="s">
        <v>20</v>
      </c>
      <c r="I3123">
        <v>0</v>
      </c>
      <c r="J3123" t="s">
        <v>21</v>
      </c>
      <c r="K3123">
        <v>5.8</v>
      </c>
      <c r="L3123">
        <v>2.8</v>
      </c>
      <c r="M3123">
        <v>0</v>
      </c>
      <c r="N3123">
        <v>0.2000000000000455</v>
      </c>
      <c r="O3123">
        <v>0</v>
      </c>
      <c r="P3123">
        <v>0</v>
      </c>
      <c r="Q3123">
        <v>1752.368739521198</v>
      </c>
      <c r="R3123">
        <v>4.8069000000000001E-2</v>
      </c>
    </row>
    <row r="3124" spans="1:18" x14ac:dyDescent="0.2">
      <c r="A3124" s="1">
        <v>3123</v>
      </c>
      <c r="B3124" t="s">
        <v>17</v>
      </c>
      <c r="C3124">
        <v>624.4</v>
      </c>
      <c r="D3124" t="s">
        <v>18</v>
      </c>
      <c r="E3124">
        <v>-44.724201666666673</v>
      </c>
      <c r="F3124" t="s">
        <v>19</v>
      </c>
      <c r="G3124">
        <v>-39.943759999999997</v>
      </c>
      <c r="H3124" t="s">
        <v>20</v>
      </c>
      <c r="I3124">
        <v>0</v>
      </c>
      <c r="J3124" t="s">
        <v>21</v>
      </c>
      <c r="K3124">
        <v>5.8</v>
      </c>
      <c r="L3124">
        <v>2.8</v>
      </c>
      <c r="M3124">
        <v>0</v>
      </c>
      <c r="N3124">
        <v>0.2000000000000455</v>
      </c>
      <c r="O3124">
        <v>0</v>
      </c>
      <c r="P3124">
        <v>0</v>
      </c>
      <c r="Q3124">
        <v>1752.368739521198</v>
      </c>
      <c r="R3124">
        <v>4.8069000000000001E-2</v>
      </c>
    </row>
    <row r="3125" spans="1:18" x14ac:dyDescent="0.2">
      <c r="A3125" s="1">
        <v>3124</v>
      </c>
      <c r="B3125" t="s">
        <v>17</v>
      </c>
      <c r="C3125">
        <v>624.6</v>
      </c>
      <c r="D3125" t="s">
        <v>18</v>
      </c>
      <c r="E3125">
        <v>-44.724201666666673</v>
      </c>
      <c r="F3125" t="s">
        <v>19</v>
      </c>
      <c r="G3125">
        <v>-39.943759999999997</v>
      </c>
      <c r="H3125" t="s">
        <v>20</v>
      </c>
      <c r="I3125">
        <v>0</v>
      </c>
      <c r="J3125" t="s">
        <v>21</v>
      </c>
      <c r="K3125">
        <v>5.8</v>
      </c>
      <c r="L3125">
        <v>2.8</v>
      </c>
      <c r="M3125">
        <v>0</v>
      </c>
      <c r="N3125">
        <v>0.1999999999998181</v>
      </c>
      <c r="O3125">
        <v>0</v>
      </c>
      <c r="P3125">
        <v>0</v>
      </c>
      <c r="Q3125">
        <v>1752.368739521198</v>
      </c>
      <c r="R3125">
        <v>4.8069000000000001E-2</v>
      </c>
    </row>
    <row r="3126" spans="1:18" x14ac:dyDescent="0.2">
      <c r="A3126" s="1">
        <v>3125</v>
      </c>
      <c r="B3126" t="s">
        <v>17</v>
      </c>
      <c r="C3126">
        <v>624.79999999999995</v>
      </c>
      <c r="D3126" t="s">
        <v>18</v>
      </c>
      <c r="E3126">
        <v>-44.724201666666673</v>
      </c>
      <c r="F3126" t="s">
        <v>19</v>
      </c>
      <c r="G3126">
        <v>-39.943759999999997</v>
      </c>
      <c r="H3126" t="s">
        <v>20</v>
      </c>
      <c r="I3126">
        <v>0</v>
      </c>
      <c r="J3126" t="s">
        <v>21</v>
      </c>
      <c r="K3126">
        <v>5.8</v>
      </c>
      <c r="L3126">
        <v>2.8</v>
      </c>
      <c r="M3126">
        <v>0</v>
      </c>
      <c r="N3126">
        <v>0.2000000000000455</v>
      </c>
      <c r="O3126">
        <v>0</v>
      </c>
      <c r="P3126">
        <v>0</v>
      </c>
      <c r="Q3126">
        <v>1752.368739521198</v>
      </c>
      <c r="R3126">
        <v>4.8069000000000001E-2</v>
      </c>
    </row>
    <row r="3127" spans="1:18" x14ac:dyDescent="0.2">
      <c r="A3127" s="1">
        <v>3126</v>
      </c>
      <c r="B3127" t="s">
        <v>17</v>
      </c>
      <c r="C3127">
        <v>625</v>
      </c>
      <c r="D3127" t="s">
        <v>18</v>
      </c>
      <c r="E3127">
        <v>-44.724201666666673</v>
      </c>
      <c r="F3127" t="s">
        <v>19</v>
      </c>
      <c r="G3127">
        <v>-39.943759999999997</v>
      </c>
      <c r="H3127" t="s">
        <v>20</v>
      </c>
      <c r="I3127">
        <v>0</v>
      </c>
      <c r="J3127" t="s">
        <v>21</v>
      </c>
      <c r="K3127">
        <v>5.8</v>
      </c>
      <c r="L3127">
        <v>2.8</v>
      </c>
      <c r="M3127">
        <v>0</v>
      </c>
      <c r="N3127">
        <v>0.2000000000000455</v>
      </c>
      <c r="O3127">
        <v>0</v>
      </c>
      <c r="P3127">
        <v>0</v>
      </c>
      <c r="Q3127">
        <v>1752.368739521198</v>
      </c>
      <c r="R3127">
        <v>4.8069000000000001E-2</v>
      </c>
    </row>
    <row r="3128" spans="1:18" x14ac:dyDescent="0.2">
      <c r="A3128" s="1">
        <v>3127</v>
      </c>
      <c r="B3128" t="s">
        <v>17</v>
      </c>
      <c r="C3128">
        <v>625.20000000000005</v>
      </c>
      <c r="D3128" t="s">
        <v>18</v>
      </c>
      <c r="E3128">
        <v>-44.724201666666673</v>
      </c>
      <c r="F3128" t="s">
        <v>19</v>
      </c>
      <c r="G3128">
        <v>-39.943759999999997</v>
      </c>
      <c r="H3128" t="s">
        <v>20</v>
      </c>
      <c r="I3128">
        <v>0</v>
      </c>
      <c r="J3128" t="s">
        <v>21</v>
      </c>
      <c r="K3128">
        <v>5.8</v>
      </c>
      <c r="L3128">
        <v>2.8</v>
      </c>
      <c r="M3128">
        <v>0</v>
      </c>
      <c r="N3128">
        <v>0.2000000000000455</v>
      </c>
      <c r="O3128">
        <v>0</v>
      </c>
      <c r="P3128">
        <v>0</v>
      </c>
      <c r="Q3128">
        <v>1752.368739521198</v>
      </c>
      <c r="R3128">
        <v>4.8069000000000001E-2</v>
      </c>
    </row>
    <row r="3129" spans="1:18" x14ac:dyDescent="0.2">
      <c r="A3129" s="1">
        <v>3128</v>
      </c>
      <c r="B3129" t="s">
        <v>17</v>
      </c>
      <c r="C3129">
        <v>625.4</v>
      </c>
      <c r="D3129" t="s">
        <v>18</v>
      </c>
      <c r="E3129">
        <v>-44.724201666666673</v>
      </c>
      <c r="F3129" t="s">
        <v>19</v>
      </c>
      <c r="G3129">
        <v>-39.943759999999997</v>
      </c>
      <c r="H3129" t="s">
        <v>20</v>
      </c>
      <c r="I3129">
        <v>0</v>
      </c>
      <c r="J3129" t="s">
        <v>21</v>
      </c>
      <c r="K3129">
        <v>5.8</v>
      </c>
      <c r="L3129">
        <v>2.8</v>
      </c>
      <c r="M3129">
        <v>0</v>
      </c>
      <c r="N3129">
        <v>0.2000000000000455</v>
      </c>
      <c r="O3129">
        <v>0</v>
      </c>
      <c r="P3129">
        <v>0</v>
      </c>
      <c r="Q3129">
        <v>1752.368739521198</v>
      </c>
      <c r="R3129">
        <v>4.8069000000000001E-2</v>
      </c>
    </row>
    <row r="3130" spans="1:18" x14ac:dyDescent="0.2">
      <c r="A3130" s="1">
        <v>3129</v>
      </c>
      <c r="B3130" t="s">
        <v>17</v>
      </c>
      <c r="C3130">
        <v>625.6</v>
      </c>
      <c r="D3130" t="s">
        <v>18</v>
      </c>
      <c r="E3130">
        <v>-44.724201666666673</v>
      </c>
      <c r="F3130" t="s">
        <v>19</v>
      </c>
      <c r="G3130">
        <v>-39.943759999999997</v>
      </c>
      <c r="H3130" t="s">
        <v>20</v>
      </c>
      <c r="I3130">
        <v>0</v>
      </c>
      <c r="J3130" t="s">
        <v>21</v>
      </c>
      <c r="K3130">
        <v>5.8</v>
      </c>
      <c r="L3130">
        <v>2.8</v>
      </c>
      <c r="M3130">
        <v>0</v>
      </c>
      <c r="N3130">
        <v>0.1999999999998181</v>
      </c>
      <c r="O3130">
        <v>0</v>
      </c>
      <c r="P3130">
        <v>0</v>
      </c>
      <c r="Q3130">
        <v>1752.368739521198</v>
      </c>
      <c r="R3130">
        <v>4.8069000000000001E-2</v>
      </c>
    </row>
    <row r="3131" spans="1:18" x14ac:dyDescent="0.2">
      <c r="A3131" s="1">
        <v>3130</v>
      </c>
      <c r="B3131" t="s">
        <v>17</v>
      </c>
      <c r="C3131">
        <v>625.79999999999995</v>
      </c>
      <c r="D3131" t="s">
        <v>18</v>
      </c>
      <c r="E3131">
        <v>-44.724201666666673</v>
      </c>
      <c r="F3131" t="s">
        <v>19</v>
      </c>
      <c r="G3131">
        <v>-39.943759999999997</v>
      </c>
      <c r="H3131" t="s">
        <v>20</v>
      </c>
      <c r="I3131">
        <v>0</v>
      </c>
      <c r="J3131" t="s">
        <v>21</v>
      </c>
      <c r="K3131">
        <v>5.8</v>
      </c>
      <c r="L3131">
        <v>2.8</v>
      </c>
      <c r="M3131">
        <v>0</v>
      </c>
      <c r="N3131">
        <v>0.2000000000000455</v>
      </c>
      <c r="O3131">
        <v>0</v>
      </c>
      <c r="P3131">
        <v>0</v>
      </c>
      <c r="Q3131">
        <v>1752.368739521198</v>
      </c>
      <c r="R3131">
        <v>4.8069000000000001E-2</v>
      </c>
    </row>
    <row r="3132" spans="1:18" x14ac:dyDescent="0.2">
      <c r="A3132" s="1">
        <v>3131</v>
      </c>
      <c r="B3132" t="s">
        <v>17</v>
      </c>
      <c r="C3132">
        <v>626</v>
      </c>
      <c r="D3132" t="s">
        <v>18</v>
      </c>
      <c r="E3132">
        <v>-44.724201666666673</v>
      </c>
      <c r="F3132" t="s">
        <v>19</v>
      </c>
      <c r="G3132">
        <v>-39.943759999999997</v>
      </c>
      <c r="H3132" t="s">
        <v>20</v>
      </c>
      <c r="I3132">
        <v>0</v>
      </c>
      <c r="J3132" t="s">
        <v>21</v>
      </c>
      <c r="K3132">
        <v>5.8</v>
      </c>
      <c r="L3132">
        <v>2.8</v>
      </c>
      <c r="M3132">
        <v>0</v>
      </c>
      <c r="N3132">
        <v>0.2000000000000455</v>
      </c>
      <c r="O3132">
        <v>0</v>
      </c>
      <c r="P3132">
        <v>0</v>
      </c>
      <c r="Q3132">
        <v>1752.368739521198</v>
      </c>
      <c r="R3132">
        <v>4.8069000000000001E-2</v>
      </c>
    </row>
    <row r="3133" spans="1:18" x14ac:dyDescent="0.2">
      <c r="A3133" s="1">
        <v>3132</v>
      </c>
      <c r="B3133" t="s">
        <v>17</v>
      </c>
      <c r="C3133">
        <v>626.20000000000005</v>
      </c>
      <c r="D3133" t="s">
        <v>18</v>
      </c>
      <c r="E3133">
        <v>-44.724201666666673</v>
      </c>
      <c r="F3133" t="s">
        <v>19</v>
      </c>
      <c r="G3133">
        <v>-39.943759999999997</v>
      </c>
      <c r="H3133" t="s">
        <v>20</v>
      </c>
      <c r="I3133">
        <v>0</v>
      </c>
      <c r="J3133" t="s">
        <v>21</v>
      </c>
      <c r="K3133">
        <v>5.8</v>
      </c>
      <c r="L3133">
        <v>2.8</v>
      </c>
      <c r="M3133">
        <v>0</v>
      </c>
      <c r="N3133">
        <v>0.2000000000000455</v>
      </c>
      <c r="O3133">
        <v>0</v>
      </c>
      <c r="P3133">
        <v>0</v>
      </c>
      <c r="Q3133">
        <v>1752.368739521198</v>
      </c>
      <c r="R3133">
        <v>4.8069000000000001E-2</v>
      </c>
    </row>
    <row r="3134" spans="1:18" x14ac:dyDescent="0.2">
      <c r="A3134" s="1">
        <v>3133</v>
      </c>
      <c r="B3134" t="s">
        <v>17</v>
      </c>
      <c r="C3134">
        <v>626.4</v>
      </c>
      <c r="D3134" t="s">
        <v>18</v>
      </c>
      <c r="E3134">
        <v>-44.724201666666673</v>
      </c>
      <c r="F3134" t="s">
        <v>19</v>
      </c>
      <c r="G3134">
        <v>-39.943759999999997</v>
      </c>
      <c r="H3134" t="s">
        <v>20</v>
      </c>
      <c r="I3134">
        <v>0</v>
      </c>
      <c r="J3134" t="s">
        <v>21</v>
      </c>
      <c r="K3134">
        <v>5.8</v>
      </c>
      <c r="L3134">
        <v>2.8</v>
      </c>
      <c r="M3134">
        <v>0</v>
      </c>
      <c r="N3134">
        <v>0.2000000000000455</v>
      </c>
      <c r="O3134">
        <v>0</v>
      </c>
      <c r="P3134">
        <v>0</v>
      </c>
      <c r="Q3134">
        <v>1752.368739521198</v>
      </c>
      <c r="R3134">
        <v>4.8069000000000001E-2</v>
      </c>
    </row>
    <row r="3135" spans="1:18" x14ac:dyDescent="0.2">
      <c r="A3135" s="1">
        <v>3134</v>
      </c>
      <c r="B3135" t="s">
        <v>17</v>
      </c>
      <c r="C3135">
        <v>626.6</v>
      </c>
      <c r="D3135" t="s">
        <v>18</v>
      </c>
      <c r="E3135">
        <v>-44.724201666666673</v>
      </c>
      <c r="F3135" t="s">
        <v>19</v>
      </c>
      <c r="G3135">
        <v>-39.943759999999997</v>
      </c>
      <c r="H3135" t="s">
        <v>20</v>
      </c>
      <c r="I3135">
        <v>0</v>
      </c>
      <c r="J3135" t="s">
        <v>21</v>
      </c>
      <c r="K3135">
        <v>5.8</v>
      </c>
      <c r="L3135">
        <v>2.8</v>
      </c>
      <c r="M3135">
        <v>0</v>
      </c>
      <c r="N3135">
        <v>0.1999999999998181</v>
      </c>
      <c r="O3135">
        <v>0</v>
      </c>
      <c r="P3135">
        <v>0</v>
      </c>
      <c r="Q3135">
        <v>1752.368739521198</v>
      </c>
      <c r="R3135">
        <v>4.8069000000000001E-2</v>
      </c>
    </row>
    <row r="3136" spans="1:18" x14ac:dyDescent="0.2">
      <c r="A3136" s="1">
        <v>3135</v>
      </c>
      <c r="B3136" t="s">
        <v>17</v>
      </c>
      <c r="C3136">
        <v>626.79999999999995</v>
      </c>
      <c r="D3136" t="s">
        <v>18</v>
      </c>
      <c r="E3136">
        <v>-44.724201666666673</v>
      </c>
      <c r="F3136" t="s">
        <v>19</v>
      </c>
      <c r="G3136">
        <v>-39.943759999999997</v>
      </c>
      <c r="H3136" t="s">
        <v>20</v>
      </c>
      <c r="I3136">
        <v>0</v>
      </c>
      <c r="J3136" t="s">
        <v>21</v>
      </c>
      <c r="K3136">
        <v>5.8</v>
      </c>
      <c r="L3136">
        <v>2.8</v>
      </c>
      <c r="M3136">
        <v>0</v>
      </c>
      <c r="N3136">
        <v>0.2000000000000455</v>
      </c>
      <c r="O3136">
        <v>0</v>
      </c>
      <c r="P3136">
        <v>0</v>
      </c>
      <c r="Q3136">
        <v>1752.368739521198</v>
      </c>
      <c r="R3136">
        <v>4.8069000000000001E-2</v>
      </c>
    </row>
    <row r="3137" spans="1:18" x14ac:dyDescent="0.2">
      <c r="A3137" s="1">
        <v>3136</v>
      </c>
      <c r="B3137" t="s">
        <v>17</v>
      </c>
      <c r="C3137">
        <v>627</v>
      </c>
      <c r="D3137" t="s">
        <v>18</v>
      </c>
      <c r="E3137">
        <v>-44.724201666666673</v>
      </c>
      <c r="F3137" t="s">
        <v>19</v>
      </c>
      <c r="G3137">
        <v>-39.943759999999997</v>
      </c>
      <c r="H3137" t="s">
        <v>20</v>
      </c>
      <c r="I3137">
        <v>0</v>
      </c>
      <c r="J3137" t="s">
        <v>21</v>
      </c>
      <c r="K3137">
        <v>5.8</v>
      </c>
      <c r="L3137">
        <v>2.8</v>
      </c>
      <c r="M3137">
        <v>0</v>
      </c>
      <c r="N3137">
        <v>0.2000000000000455</v>
      </c>
      <c r="O3137">
        <v>0</v>
      </c>
      <c r="P3137">
        <v>0</v>
      </c>
      <c r="Q3137">
        <v>1752.368739521198</v>
      </c>
      <c r="R3137">
        <v>4.8069000000000001E-2</v>
      </c>
    </row>
    <row r="3138" spans="1:18" x14ac:dyDescent="0.2">
      <c r="A3138" s="1">
        <v>3137</v>
      </c>
      <c r="B3138" t="s">
        <v>17</v>
      </c>
      <c r="C3138">
        <v>627.20000000000005</v>
      </c>
      <c r="D3138" t="s">
        <v>18</v>
      </c>
      <c r="E3138">
        <v>-44.724201666666673</v>
      </c>
      <c r="F3138" t="s">
        <v>19</v>
      </c>
      <c r="G3138">
        <v>-39.943759999999997</v>
      </c>
      <c r="H3138" t="s">
        <v>20</v>
      </c>
      <c r="I3138">
        <v>0</v>
      </c>
      <c r="J3138" t="s">
        <v>21</v>
      </c>
      <c r="K3138">
        <v>5.8</v>
      </c>
      <c r="L3138">
        <v>2.8</v>
      </c>
      <c r="M3138">
        <v>0</v>
      </c>
      <c r="N3138">
        <v>0.2000000000000455</v>
      </c>
      <c r="O3138">
        <v>0</v>
      </c>
      <c r="P3138">
        <v>0</v>
      </c>
      <c r="Q3138">
        <v>1752.368739521198</v>
      </c>
      <c r="R3138">
        <v>4.8069000000000001E-2</v>
      </c>
    </row>
    <row r="3139" spans="1:18" x14ac:dyDescent="0.2">
      <c r="A3139" s="1">
        <v>3138</v>
      </c>
      <c r="B3139" t="s">
        <v>17</v>
      </c>
      <c r="C3139">
        <v>627.4</v>
      </c>
      <c r="D3139" t="s">
        <v>18</v>
      </c>
      <c r="E3139">
        <v>-44.724201666666673</v>
      </c>
      <c r="F3139" t="s">
        <v>19</v>
      </c>
      <c r="G3139">
        <v>-39.943759999999997</v>
      </c>
      <c r="H3139" t="s">
        <v>20</v>
      </c>
      <c r="I3139">
        <v>0</v>
      </c>
      <c r="J3139" t="s">
        <v>21</v>
      </c>
      <c r="K3139">
        <v>5.8</v>
      </c>
      <c r="L3139">
        <v>2.8</v>
      </c>
      <c r="M3139">
        <v>0</v>
      </c>
      <c r="N3139">
        <v>0.2000000000000455</v>
      </c>
      <c r="O3139">
        <v>0</v>
      </c>
      <c r="P3139">
        <v>0</v>
      </c>
      <c r="Q3139">
        <v>1752.368739521198</v>
      </c>
      <c r="R3139">
        <v>4.8069000000000001E-2</v>
      </c>
    </row>
    <row r="3140" spans="1:18" x14ac:dyDescent="0.2">
      <c r="A3140" s="1">
        <v>3139</v>
      </c>
      <c r="B3140" t="s">
        <v>17</v>
      </c>
      <c r="C3140">
        <v>627.6</v>
      </c>
      <c r="D3140" t="s">
        <v>18</v>
      </c>
      <c r="E3140">
        <v>-44.724201666666673</v>
      </c>
      <c r="F3140" t="s">
        <v>19</v>
      </c>
      <c r="G3140">
        <v>-39.943759999999997</v>
      </c>
      <c r="H3140" t="s">
        <v>20</v>
      </c>
      <c r="I3140">
        <v>0</v>
      </c>
      <c r="J3140" t="s">
        <v>21</v>
      </c>
      <c r="K3140">
        <v>5.8</v>
      </c>
      <c r="L3140">
        <v>2.8</v>
      </c>
      <c r="M3140">
        <v>0</v>
      </c>
      <c r="N3140">
        <v>0.1999999999998181</v>
      </c>
      <c r="O3140">
        <v>0</v>
      </c>
      <c r="P3140">
        <v>0</v>
      </c>
      <c r="Q3140">
        <v>1752.368739521198</v>
      </c>
      <c r="R3140">
        <v>4.8069000000000001E-2</v>
      </c>
    </row>
    <row r="3141" spans="1:18" x14ac:dyDescent="0.2">
      <c r="A3141" s="1">
        <v>3140</v>
      </c>
      <c r="B3141" t="s">
        <v>17</v>
      </c>
      <c r="C3141">
        <v>627.79999999999995</v>
      </c>
      <c r="D3141" t="s">
        <v>18</v>
      </c>
      <c r="E3141">
        <v>-44.724201666666673</v>
      </c>
      <c r="F3141" t="s">
        <v>19</v>
      </c>
      <c r="G3141">
        <v>-39.943759999999997</v>
      </c>
      <c r="H3141" t="s">
        <v>20</v>
      </c>
      <c r="I3141">
        <v>0</v>
      </c>
      <c r="J3141" t="s">
        <v>21</v>
      </c>
      <c r="K3141">
        <v>5.8</v>
      </c>
      <c r="L3141">
        <v>2.8</v>
      </c>
      <c r="M3141">
        <v>0</v>
      </c>
      <c r="N3141">
        <v>0.2000000000000455</v>
      </c>
      <c r="O3141">
        <v>0</v>
      </c>
      <c r="P3141">
        <v>0</v>
      </c>
      <c r="Q3141">
        <v>1752.368739521198</v>
      </c>
      <c r="R3141">
        <v>4.8069000000000001E-2</v>
      </c>
    </row>
    <row r="3142" spans="1:18" x14ac:dyDescent="0.2">
      <c r="A3142" s="1">
        <v>3141</v>
      </c>
      <c r="B3142" t="s">
        <v>17</v>
      </c>
      <c r="C3142">
        <v>628</v>
      </c>
      <c r="D3142" t="s">
        <v>18</v>
      </c>
      <c r="E3142">
        <v>-44.724201666666673</v>
      </c>
      <c r="F3142" t="s">
        <v>19</v>
      </c>
      <c r="G3142">
        <v>-39.943759999999997</v>
      </c>
      <c r="H3142" t="s">
        <v>20</v>
      </c>
      <c r="I3142">
        <v>0</v>
      </c>
      <c r="J3142" t="s">
        <v>21</v>
      </c>
      <c r="K3142">
        <v>5.8</v>
      </c>
      <c r="L3142">
        <v>2.8</v>
      </c>
      <c r="M3142">
        <v>0</v>
      </c>
      <c r="N3142">
        <v>0.2000000000000455</v>
      </c>
      <c r="O3142">
        <v>0</v>
      </c>
      <c r="P3142">
        <v>0</v>
      </c>
      <c r="Q3142">
        <v>1752.368739521198</v>
      </c>
      <c r="R3142">
        <v>4.8069000000000001E-2</v>
      </c>
    </row>
    <row r="3143" spans="1:18" x14ac:dyDescent="0.2">
      <c r="A3143" s="1">
        <v>3142</v>
      </c>
      <c r="B3143" t="s">
        <v>17</v>
      </c>
      <c r="C3143">
        <v>628.20000000000005</v>
      </c>
      <c r="D3143" t="s">
        <v>18</v>
      </c>
      <c r="E3143">
        <v>-44.724201666666673</v>
      </c>
      <c r="F3143" t="s">
        <v>19</v>
      </c>
      <c r="G3143">
        <v>-39.943759999999997</v>
      </c>
      <c r="H3143" t="s">
        <v>20</v>
      </c>
      <c r="I3143">
        <v>0</v>
      </c>
      <c r="J3143" t="s">
        <v>21</v>
      </c>
      <c r="K3143">
        <v>5.8</v>
      </c>
      <c r="L3143">
        <v>2.8</v>
      </c>
      <c r="M3143">
        <v>0</v>
      </c>
      <c r="N3143">
        <v>0.2000000000000455</v>
      </c>
      <c r="O3143">
        <v>0</v>
      </c>
      <c r="P3143">
        <v>0</v>
      </c>
      <c r="Q3143">
        <v>1752.368739521198</v>
      </c>
      <c r="R3143">
        <v>4.8069000000000001E-2</v>
      </c>
    </row>
    <row r="3144" spans="1:18" x14ac:dyDescent="0.2">
      <c r="A3144" s="1">
        <v>3143</v>
      </c>
      <c r="B3144" t="s">
        <v>17</v>
      </c>
      <c r="C3144">
        <v>628.4</v>
      </c>
      <c r="D3144" t="s">
        <v>18</v>
      </c>
      <c r="E3144">
        <v>-44.724201666666673</v>
      </c>
      <c r="F3144" t="s">
        <v>19</v>
      </c>
      <c r="G3144">
        <v>-39.943759999999997</v>
      </c>
      <c r="H3144" t="s">
        <v>20</v>
      </c>
      <c r="I3144">
        <v>0</v>
      </c>
      <c r="J3144" t="s">
        <v>21</v>
      </c>
      <c r="K3144">
        <v>5.8</v>
      </c>
      <c r="L3144">
        <v>2.8</v>
      </c>
      <c r="M3144">
        <v>0</v>
      </c>
      <c r="N3144">
        <v>0.2000000000000455</v>
      </c>
      <c r="O3144">
        <v>0</v>
      </c>
      <c r="P3144">
        <v>0</v>
      </c>
      <c r="Q3144">
        <v>1752.368739521198</v>
      </c>
      <c r="R3144">
        <v>4.8069000000000001E-2</v>
      </c>
    </row>
    <row r="3145" spans="1:18" x14ac:dyDescent="0.2">
      <c r="A3145" s="1">
        <v>3144</v>
      </c>
      <c r="B3145" t="s">
        <v>17</v>
      </c>
      <c r="C3145">
        <v>628.6</v>
      </c>
      <c r="D3145" t="s">
        <v>18</v>
      </c>
      <c r="E3145">
        <v>-44.724201666666673</v>
      </c>
      <c r="F3145" t="s">
        <v>19</v>
      </c>
      <c r="G3145">
        <v>-39.943759999999997</v>
      </c>
      <c r="H3145" t="s">
        <v>20</v>
      </c>
      <c r="I3145">
        <v>0</v>
      </c>
      <c r="J3145" t="s">
        <v>21</v>
      </c>
      <c r="K3145">
        <v>5.8</v>
      </c>
      <c r="L3145">
        <v>2.8</v>
      </c>
      <c r="M3145">
        <v>0</v>
      </c>
      <c r="N3145">
        <v>0.1999999999998181</v>
      </c>
      <c r="O3145">
        <v>0</v>
      </c>
      <c r="P3145">
        <v>0</v>
      </c>
      <c r="Q3145">
        <v>1752.368739521198</v>
      </c>
      <c r="R3145">
        <v>4.8069000000000001E-2</v>
      </c>
    </row>
    <row r="3146" spans="1:18" x14ac:dyDescent="0.2">
      <c r="A3146" s="1">
        <v>3145</v>
      </c>
      <c r="B3146" t="s">
        <v>17</v>
      </c>
      <c r="C3146">
        <v>628.79999999999995</v>
      </c>
      <c r="D3146" t="s">
        <v>18</v>
      </c>
      <c r="E3146">
        <v>-44.724201666666673</v>
      </c>
      <c r="F3146" t="s">
        <v>19</v>
      </c>
      <c r="G3146">
        <v>-39.943759999999997</v>
      </c>
      <c r="H3146" t="s">
        <v>20</v>
      </c>
      <c r="I3146">
        <v>0</v>
      </c>
      <c r="J3146" t="s">
        <v>21</v>
      </c>
      <c r="K3146">
        <v>5.8</v>
      </c>
      <c r="L3146">
        <v>2.8</v>
      </c>
      <c r="M3146">
        <v>0</v>
      </c>
      <c r="N3146">
        <v>0.2000000000000455</v>
      </c>
      <c r="O3146">
        <v>0</v>
      </c>
      <c r="P3146">
        <v>0</v>
      </c>
      <c r="Q3146">
        <v>1752.368739521198</v>
      </c>
      <c r="R3146">
        <v>4.8069000000000001E-2</v>
      </c>
    </row>
    <row r="3147" spans="1:18" x14ac:dyDescent="0.2">
      <c r="A3147" s="1">
        <v>3146</v>
      </c>
      <c r="B3147" t="s">
        <v>17</v>
      </c>
      <c r="C3147">
        <v>629</v>
      </c>
      <c r="D3147" t="s">
        <v>18</v>
      </c>
      <c r="E3147">
        <v>-44.724201666666673</v>
      </c>
      <c r="F3147" t="s">
        <v>19</v>
      </c>
      <c r="G3147">
        <v>-39.943759999999997</v>
      </c>
      <c r="H3147" t="s">
        <v>20</v>
      </c>
      <c r="I3147">
        <v>0</v>
      </c>
      <c r="J3147" t="s">
        <v>21</v>
      </c>
      <c r="K3147">
        <v>5.8</v>
      </c>
      <c r="L3147">
        <v>2.8</v>
      </c>
      <c r="M3147">
        <v>0</v>
      </c>
      <c r="N3147">
        <v>0.2000000000000455</v>
      </c>
      <c r="O3147">
        <v>0</v>
      </c>
      <c r="P3147">
        <v>0</v>
      </c>
      <c r="Q3147">
        <v>1752.368739521198</v>
      </c>
      <c r="R3147">
        <v>4.8069000000000001E-2</v>
      </c>
    </row>
    <row r="3148" spans="1:18" x14ac:dyDescent="0.2">
      <c r="A3148" s="1">
        <v>3147</v>
      </c>
      <c r="B3148" t="s">
        <v>17</v>
      </c>
      <c r="C3148">
        <v>629.20000000000005</v>
      </c>
      <c r="D3148" t="s">
        <v>18</v>
      </c>
      <c r="E3148">
        <v>-44.724201666666673</v>
      </c>
      <c r="F3148" t="s">
        <v>19</v>
      </c>
      <c r="G3148">
        <v>-39.943759999999997</v>
      </c>
      <c r="H3148" t="s">
        <v>20</v>
      </c>
      <c r="I3148">
        <v>0</v>
      </c>
      <c r="J3148" t="s">
        <v>21</v>
      </c>
      <c r="K3148">
        <v>5.8</v>
      </c>
      <c r="L3148">
        <v>2.8</v>
      </c>
      <c r="M3148">
        <v>0</v>
      </c>
      <c r="N3148">
        <v>0.2000000000000455</v>
      </c>
      <c r="O3148">
        <v>0</v>
      </c>
      <c r="P3148">
        <v>0</v>
      </c>
      <c r="Q3148">
        <v>1752.368739521198</v>
      </c>
      <c r="R3148">
        <v>4.8069000000000001E-2</v>
      </c>
    </row>
    <row r="3149" spans="1:18" x14ac:dyDescent="0.2">
      <c r="A3149" s="1">
        <v>3148</v>
      </c>
      <c r="B3149" t="s">
        <v>17</v>
      </c>
      <c r="C3149">
        <v>629.4</v>
      </c>
      <c r="D3149" t="s">
        <v>18</v>
      </c>
      <c r="E3149">
        <v>-44.724201666666673</v>
      </c>
      <c r="F3149" t="s">
        <v>19</v>
      </c>
      <c r="G3149">
        <v>-39.943759999999997</v>
      </c>
      <c r="H3149" t="s">
        <v>20</v>
      </c>
      <c r="I3149">
        <v>0</v>
      </c>
      <c r="J3149" t="s">
        <v>21</v>
      </c>
      <c r="K3149">
        <v>5.8</v>
      </c>
      <c r="L3149">
        <v>2.8</v>
      </c>
      <c r="M3149">
        <v>0</v>
      </c>
      <c r="N3149">
        <v>0.2000000000000455</v>
      </c>
      <c r="O3149">
        <v>0</v>
      </c>
      <c r="P3149">
        <v>0</v>
      </c>
      <c r="Q3149">
        <v>1752.368739521198</v>
      </c>
      <c r="R3149">
        <v>4.8069000000000001E-2</v>
      </c>
    </row>
    <row r="3150" spans="1:18" x14ac:dyDescent="0.2">
      <c r="A3150" s="1">
        <v>3149</v>
      </c>
      <c r="B3150" t="s">
        <v>17</v>
      </c>
      <c r="C3150">
        <v>629.6</v>
      </c>
      <c r="D3150" t="s">
        <v>18</v>
      </c>
      <c r="E3150">
        <v>-44.724201666666673</v>
      </c>
      <c r="F3150" t="s">
        <v>19</v>
      </c>
      <c r="G3150">
        <v>-39.943759999999997</v>
      </c>
      <c r="H3150" t="s">
        <v>20</v>
      </c>
      <c r="I3150">
        <v>0</v>
      </c>
      <c r="J3150" t="s">
        <v>21</v>
      </c>
      <c r="K3150">
        <v>5.8</v>
      </c>
      <c r="L3150">
        <v>2.8</v>
      </c>
      <c r="M3150">
        <v>0</v>
      </c>
      <c r="N3150">
        <v>0.1999999999998181</v>
      </c>
      <c r="O3150">
        <v>0</v>
      </c>
      <c r="P3150">
        <v>0</v>
      </c>
      <c r="Q3150">
        <v>1752.368739521198</v>
      </c>
      <c r="R3150">
        <v>4.8069000000000001E-2</v>
      </c>
    </row>
    <row r="3151" spans="1:18" x14ac:dyDescent="0.2">
      <c r="A3151" s="1">
        <v>3150</v>
      </c>
      <c r="B3151" t="s">
        <v>17</v>
      </c>
      <c r="C3151">
        <v>629.79999999999995</v>
      </c>
      <c r="D3151" t="s">
        <v>18</v>
      </c>
      <c r="E3151">
        <v>-44.724201666666673</v>
      </c>
      <c r="F3151" t="s">
        <v>19</v>
      </c>
      <c r="G3151">
        <v>-39.943759999999997</v>
      </c>
      <c r="H3151" t="s">
        <v>20</v>
      </c>
      <c r="I3151">
        <v>0</v>
      </c>
      <c r="J3151" t="s">
        <v>21</v>
      </c>
      <c r="K3151">
        <v>5.8</v>
      </c>
      <c r="L3151">
        <v>2.8</v>
      </c>
      <c r="M3151">
        <v>0</v>
      </c>
      <c r="N3151">
        <v>0.2000000000000455</v>
      </c>
      <c r="O3151">
        <v>0</v>
      </c>
      <c r="P3151">
        <v>0</v>
      </c>
      <c r="Q3151">
        <v>1752.368739521198</v>
      </c>
      <c r="R3151">
        <v>4.8069000000000001E-2</v>
      </c>
    </row>
    <row r="3152" spans="1:18" x14ac:dyDescent="0.2">
      <c r="A3152" s="1">
        <v>3151</v>
      </c>
      <c r="B3152" t="s">
        <v>17</v>
      </c>
      <c r="C3152">
        <v>630</v>
      </c>
      <c r="D3152" t="s">
        <v>18</v>
      </c>
      <c r="E3152">
        <v>-44.724201666666673</v>
      </c>
      <c r="F3152" t="s">
        <v>19</v>
      </c>
      <c r="G3152">
        <v>-39.943759999999997</v>
      </c>
      <c r="H3152" t="s">
        <v>20</v>
      </c>
      <c r="I3152">
        <v>0</v>
      </c>
      <c r="J3152" t="s">
        <v>21</v>
      </c>
      <c r="K3152">
        <v>5.8</v>
      </c>
      <c r="L3152">
        <v>2.8</v>
      </c>
      <c r="M3152">
        <v>0</v>
      </c>
      <c r="N3152">
        <v>0.2000000000000455</v>
      </c>
      <c r="O3152">
        <v>0</v>
      </c>
      <c r="P3152">
        <v>0</v>
      </c>
      <c r="Q3152">
        <v>1752.368739521198</v>
      </c>
      <c r="R3152">
        <v>4.8069000000000001E-2</v>
      </c>
    </row>
    <row r="3153" spans="1:18" x14ac:dyDescent="0.2">
      <c r="A3153" s="1">
        <v>3152</v>
      </c>
      <c r="B3153" t="s">
        <v>17</v>
      </c>
      <c r="C3153">
        <v>630.20000000000005</v>
      </c>
      <c r="D3153" t="s">
        <v>18</v>
      </c>
      <c r="E3153">
        <v>-44.724201666666673</v>
      </c>
      <c r="F3153" t="s">
        <v>19</v>
      </c>
      <c r="G3153">
        <v>-39.943759999999997</v>
      </c>
      <c r="H3153" t="s">
        <v>20</v>
      </c>
      <c r="I3153">
        <v>0</v>
      </c>
      <c r="J3153" t="s">
        <v>21</v>
      </c>
      <c r="K3153">
        <v>5.8</v>
      </c>
      <c r="L3153">
        <v>2.8</v>
      </c>
      <c r="M3153">
        <v>0</v>
      </c>
      <c r="N3153">
        <v>0.2000000000000455</v>
      </c>
      <c r="O3153">
        <v>0</v>
      </c>
      <c r="P3153">
        <v>0</v>
      </c>
      <c r="Q3153">
        <v>1752.368739521198</v>
      </c>
      <c r="R3153">
        <v>4.8069000000000001E-2</v>
      </c>
    </row>
    <row r="3154" spans="1:18" x14ac:dyDescent="0.2">
      <c r="A3154" s="1">
        <v>3153</v>
      </c>
      <c r="B3154" t="s">
        <v>17</v>
      </c>
      <c r="C3154">
        <v>630.4</v>
      </c>
      <c r="D3154" t="s">
        <v>18</v>
      </c>
      <c r="E3154">
        <v>-44.724201666666673</v>
      </c>
      <c r="F3154" t="s">
        <v>19</v>
      </c>
      <c r="G3154">
        <v>-39.943759999999997</v>
      </c>
      <c r="H3154" t="s">
        <v>20</v>
      </c>
      <c r="I3154">
        <v>0</v>
      </c>
      <c r="J3154" t="s">
        <v>21</v>
      </c>
      <c r="K3154">
        <v>5.8</v>
      </c>
      <c r="L3154">
        <v>2.8</v>
      </c>
      <c r="M3154">
        <v>0</v>
      </c>
      <c r="N3154">
        <v>0.2000000000000455</v>
      </c>
      <c r="O3154">
        <v>0</v>
      </c>
      <c r="P3154">
        <v>0</v>
      </c>
      <c r="Q3154">
        <v>1752.368739521198</v>
      </c>
      <c r="R3154">
        <v>4.8069000000000001E-2</v>
      </c>
    </row>
    <row r="3155" spans="1:18" x14ac:dyDescent="0.2">
      <c r="A3155" s="1">
        <v>3154</v>
      </c>
      <c r="B3155" t="s">
        <v>17</v>
      </c>
      <c r="C3155">
        <v>630.6</v>
      </c>
      <c r="D3155" t="s">
        <v>18</v>
      </c>
      <c r="E3155">
        <v>-44.724201666666673</v>
      </c>
      <c r="F3155" t="s">
        <v>19</v>
      </c>
      <c r="G3155">
        <v>-39.943759999999997</v>
      </c>
      <c r="H3155" t="s">
        <v>20</v>
      </c>
      <c r="I3155">
        <v>0</v>
      </c>
      <c r="J3155" t="s">
        <v>21</v>
      </c>
      <c r="K3155">
        <v>5.8</v>
      </c>
      <c r="L3155">
        <v>2.8</v>
      </c>
      <c r="M3155">
        <v>0</v>
      </c>
      <c r="N3155">
        <v>0.1999999999998181</v>
      </c>
      <c r="O3155">
        <v>0</v>
      </c>
      <c r="P3155">
        <v>0</v>
      </c>
      <c r="Q3155">
        <v>1752.368739521198</v>
      </c>
      <c r="R3155">
        <v>4.8069000000000001E-2</v>
      </c>
    </row>
    <row r="3156" spans="1:18" x14ac:dyDescent="0.2">
      <c r="A3156" s="1">
        <v>3155</v>
      </c>
      <c r="B3156" t="s">
        <v>17</v>
      </c>
      <c r="C3156">
        <v>630.79999999999995</v>
      </c>
      <c r="D3156" t="s">
        <v>18</v>
      </c>
      <c r="E3156">
        <v>-44.724201666666673</v>
      </c>
      <c r="F3156" t="s">
        <v>19</v>
      </c>
      <c r="G3156">
        <v>-39.943759999999997</v>
      </c>
      <c r="H3156" t="s">
        <v>20</v>
      </c>
      <c r="I3156">
        <v>0</v>
      </c>
      <c r="J3156" t="s">
        <v>21</v>
      </c>
      <c r="K3156">
        <v>5.8</v>
      </c>
      <c r="L3156">
        <v>2.8</v>
      </c>
      <c r="M3156">
        <v>0</v>
      </c>
      <c r="N3156">
        <v>0.2000000000000455</v>
      </c>
      <c r="O3156">
        <v>0</v>
      </c>
      <c r="P3156">
        <v>0</v>
      </c>
      <c r="Q3156">
        <v>1752.368739521198</v>
      </c>
      <c r="R3156">
        <v>4.8069000000000001E-2</v>
      </c>
    </row>
    <row r="3157" spans="1:18" x14ac:dyDescent="0.2">
      <c r="A3157" s="1">
        <v>3156</v>
      </c>
      <c r="B3157" t="s">
        <v>17</v>
      </c>
      <c r="C3157">
        <v>631</v>
      </c>
      <c r="D3157" t="s">
        <v>18</v>
      </c>
      <c r="E3157">
        <v>-44.724201666666673</v>
      </c>
      <c r="F3157" t="s">
        <v>19</v>
      </c>
      <c r="G3157">
        <v>-39.943759999999997</v>
      </c>
      <c r="H3157" t="s">
        <v>20</v>
      </c>
      <c r="I3157">
        <v>0</v>
      </c>
      <c r="J3157" t="s">
        <v>21</v>
      </c>
      <c r="K3157">
        <v>5.8</v>
      </c>
      <c r="L3157">
        <v>2.8</v>
      </c>
      <c r="M3157">
        <v>0</v>
      </c>
      <c r="N3157">
        <v>0.2000000000000455</v>
      </c>
      <c r="O3157">
        <v>0</v>
      </c>
      <c r="P3157">
        <v>0</v>
      </c>
      <c r="Q3157">
        <v>1752.368739521198</v>
      </c>
      <c r="R3157">
        <v>4.8069000000000001E-2</v>
      </c>
    </row>
    <row r="3158" spans="1:18" x14ac:dyDescent="0.2">
      <c r="A3158" s="1">
        <v>3157</v>
      </c>
      <c r="B3158" t="s">
        <v>17</v>
      </c>
      <c r="C3158">
        <v>631.20000000000005</v>
      </c>
      <c r="D3158" t="s">
        <v>18</v>
      </c>
      <c r="E3158">
        <v>-44.724201666666673</v>
      </c>
      <c r="F3158" t="s">
        <v>19</v>
      </c>
      <c r="G3158">
        <v>-39.943759999999997</v>
      </c>
      <c r="H3158" t="s">
        <v>20</v>
      </c>
      <c r="I3158">
        <v>0</v>
      </c>
      <c r="J3158" t="s">
        <v>21</v>
      </c>
      <c r="K3158">
        <v>5.8</v>
      </c>
      <c r="L3158">
        <v>2.8</v>
      </c>
      <c r="M3158">
        <v>0</v>
      </c>
      <c r="N3158">
        <v>0.2000000000000455</v>
      </c>
      <c r="O3158">
        <v>0</v>
      </c>
      <c r="P3158">
        <v>0</v>
      </c>
      <c r="Q3158">
        <v>1752.368739521198</v>
      </c>
      <c r="R3158">
        <v>4.8069000000000001E-2</v>
      </c>
    </row>
    <row r="3159" spans="1:18" x14ac:dyDescent="0.2">
      <c r="A3159" s="1">
        <v>3158</v>
      </c>
      <c r="B3159" t="s">
        <v>17</v>
      </c>
      <c r="C3159">
        <v>631.4</v>
      </c>
      <c r="D3159" t="s">
        <v>18</v>
      </c>
      <c r="E3159">
        <v>-44.724201666666673</v>
      </c>
      <c r="F3159" t="s">
        <v>19</v>
      </c>
      <c r="G3159">
        <v>-39.943759999999997</v>
      </c>
      <c r="H3159" t="s">
        <v>20</v>
      </c>
      <c r="I3159">
        <v>0</v>
      </c>
      <c r="J3159" t="s">
        <v>21</v>
      </c>
      <c r="K3159">
        <v>5.8</v>
      </c>
      <c r="L3159">
        <v>2.8</v>
      </c>
      <c r="M3159">
        <v>0</v>
      </c>
      <c r="N3159">
        <v>0.2000000000000455</v>
      </c>
      <c r="O3159">
        <v>0</v>
      </c>
      <c r="P3159">
        <v>0</v>
      </c>
      <c r="Q3159">
        <v>1752.368739521198</v>
      </c>
      <c r="R3159">
        <v>4.8069000000000001E-2</v>
      </c>
    </row>
    <row r="3160" spans="1:18" x14ac:dyDescent="0.2">
      <c r="A3160" s="1">
        <v>3159</v>
      </c>
      <c r="B3160" t="s">
        <v>17</v>
      </c>
      <c r="C3160">
        <v>631.6</v>
      </c>
      <c r="D3160" t="s">
        <v>18</v>
      </c>
      <c r="E3160">
        <v>-44.724201666666673</v>
      </c>
      <c r="F3160" t="s">
        <v>19</v>
      </c>
      <c r="G3160">
        <v>-39.943759999999997</v>
      </c>
      <c r="H3160" t="s">
        <v>20</v>
      </c>
      <c r="I3160">
        <v>0</v>
      </c>
      <c r="J3160" t="s">
        <v>21</v>
      </c>
      <c r="K3160">
        <v>5.8</v>
      </c>
      <c r="L3160">
        <v>2.8</v>
      </c>
      <c r="M3160">
        <v>0</v>
      </c>
      <c r="N3160">
        <v>0.1999999999998181</v>
      </c>
      <c r="O3160">
        <v>0</v>
      </c>
      <c r="P3160">
        <v>0</v>
      </c>
      <c r="Q3160">
        <v>1752.368739521198</v>
      </c>
      <c r="R3160">
        <v>4.8069000000000001E-2</v>
      </c>
    </row>
    <row r="3161" spans="1:18" x14ac:dyDescent="0.2">
      <c r="A3161" s="1">
        <v>3160</v>
      </c>
      <c r="B3161" t="s">
        <v>17</v>
      </c>
      <c r="C3161">
        <v>631.79999999999995</v>
      </c>
      <c r="D3161" t="s">
        <v>18</v>
      </c>
      <c r="E3161">
        <v>-44.724201666666673</v>
      </c>
      <c r="F3161" t="s">
        <v>19</v>
      </c>
      <c r="G3161">
        <v>-39.943759999999997</v>
      </c>
      <c r="H3161" t="s">
        <v>20</v>
      </c>
      <c r="I3161">
        <v>0</v>
      </c>
      <c r="J3161" t="s">
        <v>21</v>
      </c>
      <c r="K3161">
        <v>5.8</v>
      </c>
      <c r="L3161">
        <v>2.8</v>
      </c>
      <c r="M3161">
        <v>0</v>
      </c>
      <c r="N3161">
        <v>0.2000000000000455</v>
      </c>
      <c r="O3161">
        <v>0</v>
      </c>
      <c r="P3161">
        <v>0</v>
      </c>
      <c r="Q3161">
        <v>1752.368739521198</v>
      </c>
      <c r="R3161">
        <v>4.8069000000000001E-2</v>
      </c>
    </row>
    <row r="3162" spans="1:18" x14ac:dyDescent="0.2">
      <c r="A3162" s="1">
        <v>3161</v>
      </c>
      <c r="B3162" t="s">
        <v>17</v>
      </c>
      <c r="C3162">
        <v>632</v>
      </c>
      <c r="D3162" t="s">
        <v>18</v>
      </c>
      <c r="E3162">
        <v>-44.724201666666673</v>
      </c>
      <c r="F3162" t="s">
        <v>19</v>
      </c>
      <c r="G3162">
        <v>-39.943759999999997</v>
      </c>
      <c r="H3162" t="s">
        <v>20</v>
      </c>
      <c r="I3162">
        <v>0</v>
      </c>
      <c r="J3162" t="s">
        <v>21</v>
      </c>
      <c r="K3162">
        <v>5.8</v>
      </c>
      <c r="L3162">
        <v>2.8</v>
      </c>
      <c r="M3162">
        <v>0</v>
      </c>
      <c r="N3162">
        <v>0.2000000000000455</v>
      </c>
      <c r="O3162">
        <v>0</v>
      </c>
      <c r="P3162">
        <v>0</v>
      </c>
      <c r="Q3162">
        <v>1752.368739521198</v>
      </c>
      <c r="R3162">
        <v>4.8069000000000001E-2</v>
      </c>
    </row>
    <row r="3163" spans="1:18" x14ac:dyDescent="0.2">
      <c r="A3163" s="1">
        <v>3162</v>
      </c>
      <c r="B3163" t="s">
        <v>17</v>
      </c>
      <c r="C3163">
        <v>632.20000000000005</v>
      </c>
      <c r="D3163" t="s">
        <v>18</v>
      </c>
      <c r="E3163">
        <v>-44.724201666666673</v>
      </c>
      <c r="F3163" t="s">
        <v>19</v>
      </c>
      <c r="G3163">
        <v>-39.943759999999997</v>
      </c>
      <c r="H3163" t="s">
        <v>20</v>
      </c>
      <c r="I3163">
        <v>0</v>
      </c>
      <c r="J3163" t="s">
        <v>21</v>
      </c>
      <c r="K3163">
        <v>5.8</v>
      </c>
      <c r="L3163">
        <v>2.8</v>
      </c>
      <c r="M3163">
        <v>0</v>
      </c>
      <c r="N3163">
        <v>0.2000000000000455</v>
      </c>
      <c r="O3163">
        <v>0</v>
      </c>
      <c r="P3163">
        <v>0</v>
      </c>
      <c r="Q3163">
        <v>1752.368739521198</v>
      </c>
      <c r="R3163">
        <v>4.8069000000000001E-2</v>
      </c>
    </row>
    <row r="3164" spans="1:18" x14ac:dyDescent="0.2">
      <c r="A3164" s="1">
        <v>3163</v>
      </c>
      <c r="B3164" t="s">
        <v>17</v>
      </c>
      <c r="C3164">
        <v>632.4</v>
      </c>
      <c r="D3164" t="s">
        <v>18</v>
      </c>
      <c r="E3164">
        <v>-44.724201666666673</v>
      </c>
      <c r="F3164" t="s">
        <v>19</v>
      </c>
      <c r="G3164">
        <v>-39.943759999999997</v>
      </c>
      <c r="H3164" t="s">
        <v>20</v>
      </c>
      <c r="I3164">
        <v>0</v>
      </c>
      <c r="J3164" t="s">
        <v>21</v>
      </c>
      <c r="K3164">
        <v>5.8</v>
      </c>
      <c r="L3164">
        <v>2.8</v>
      </c>
      <c r="M3164">
        <v>0</v>
      </c>
      <c r="N3164">
        <v>0.2000000000000455</v>
      </c>
      <c r="O3164">
        <v>0</v>
      </c>
      <c r="P3164">
        <v>0</v>
      </c>
      <c r="Q3164">
        <v>1752.368739521198</v>
      </c>
      <c r="R3164">
        <v>4.8069000000000001E-2</v>
      </c>
    </row>
    <row r="3165" spans="1:18" x14ac:dyDescent="0.2">
      <c r="A3165" s="1">
        <v>3164</v>
      </c>
      <c r="B3165" t="s">
        <v>17</v>
      </c>
      <c r="C3165">
        <v>632.6</v>
      </c>
      <c r="D3165" t="s">
        <v>18</v>
      </c>
      <c r="E3165">
        <v>-44.724201666666673</v>
      </c>
      <c r="F3165" t="s">
        <v>19</v>
      </c>
      <c r="G3165">
        <v>-39.943759999999997</v>
      </c>
      <c r="H3165" t="s">
        <v>20</v>
      </c>
      <c r="I3165">
        <v>0</v>
      </c>
      <c r="J3165" t="s">
        <v>21</v>
      </c>
      <c r="K3165">
        <v>5.8</v>
      </c>
      <c r="L3165">
        <v>2.8</v>
      </c>
      <c r="M3165">
        <v>0</v>
      </c>
      <c r="N3165">
        <v>0.1999999999998181</v>
      </c>
      <c r="O3165">
        <v>0</v>
      </c>
      <c r="P3165">
        <v>0</v>
      </c>
      <c r="Q3165">
        <v>1752.368739521198</v>
      </c>
      <c r="R3165">
        <v>4.8069000000000001E-2</v>
      </c>
    </row>
    <row r="3166" spans="1:18" x14ac:dyDescent="0.2">
      <c r="A3166" s="1">
        <v>3165</v>
      </c>
      <c r="B3166" t="s">
        <v>17</v>
      </c>
      <c r="C3166">
        <v>632.79999999999995</v>
      </c>
      <c r="D3166" t="s">
        <v>18</v>
      </c>
      <c r="E3166">
        <v>-44.724201666666673</v>
      </c>
      <c r="F3166" t="s">
        <v>19</v>
      </c>
      <c r="G3166">
        <v>-39.943759999999997</v>
      </c>
      <c r="H3166" t="s">
        <v>20</v>
      </c>
      <c r="I3166">
        <v>0</v>
      </c>
      <c r="J3166" t="s">
        <v>21</v>
      </c>
      <c r="K3166">
        <v>5.8</v>
      </c>
      <c r="L3166">
        <v>2.8</v>
      </c>
      <c r="M3166">
        <v>0</v>
      </c>
      <c r="N3166">
        <v>0.2000000000000455</v>
      </c>
      <c r="O3166">
        <v>0</v>
      </c>
      <c r="P3166">
        <v>0</v>
      </c>
      <c r="Q3166">
        <v>1752.368739521198</v>
      </c>
      <c r="R3166">
        <v>4.8069000000000001E-2</v>
      </c>
    </row>
    <row r="3167" spans="1:18" x14ac:dyDescent="0.2">
      <c r="A3167" s="1">
        <v>3166</v>
      </c>
      <c r="B3167" t="s">
        <v>17</v>
      </c>
      <c r="C3167">
        <v>633</v>
      </c>
      <c r="D3167" t="s">
        <v>18</v>
      </c>
      <c r="E3167">
        <v>-44.724201666666673</v>
      </c>
      <c r="F3167" t="s">
        <v>19</v>
      </c>
      <c r="G3167">
        <v>-39.943759999999997</v>
      </c>
      <c r="H3167" t="s">
        <v>20</v>
      </c>
      <c r="I3167">
        <v>0</v>
      </c>
      <c r="J3167" t="s">
        <v>21</v>
      </c>
      <c r="K3167">
        <v>5.8</v>
      </c>
      <c r="L3167">
        <v>2.8</v>
      </c>
      <c r="M3167">
        <v>0</v>
      </c>
      <c r="N3167">
        <v>0.2000000000000455</v>
      </c>
      <c r="O3167">
        <v>0</v>
      </c>
      <c r="P3167">
        <v>0</v>
      </c>
      <c r="Q3167">
        <v>1752.368739521198</v>
      </c>
      <c r="R3167">
        <v>4.8069000000000001E-2</v>
      </c>
    </row>
    <row r="3168" spans="1:18" x14ac:dyDescent="0.2">
      <c r="A3168" s="1">
        <v>3167</v>
      </c>
      <c r="B3168" t="s">
        <v>17</v>
      </c>
      <c r="C3168">
        <v>633.20000000000005</v>
      </c>
      <c r="D3168" t="s">
        <v>18</v>
      </c>
      <c r="E3168">
        <v>-44.724201666666673</v>
      </c>
      <c r="F3168" t="s">
        <v>19</v>
      </c>
      <c r="G3168">
        <v>-39.943759999999997</v>
      </c>
      <c r="H3168" t="s">
        <v>20</v>
      </c>
      <c r="I3168">
        <v>0</v>
      </c>
      <c r="J3168" t="s">
        <v>21</v>
      </c>
      <c r="K3168">
        <v>5.8</v>
      </c>
      <c r="L3168">
        <v>2.8</v>
      </c>
      <c r="M3168">
        <v>0</v>
      </c>
      <c r="N3168">
        <v>0.2000000000000455</v>
      </c>
      <c r="O3168">
        <v>0</v>
      </c>
      <c r="P3168">
        <v>0</v>
      </c>
      <c r="Q3168">
        <v>1752.368739521198</v>
      </c>
      <c r="R3168">
        <v>4.8069000000000001E-2</v>
      </c>
    </row>
    <row r="3169" spans="1:18" x14ac:dyDescent="0.2">
      <c r="A3169" s="1">
        <v>3168</v>
      </c>
      <c r="B3169" t="s">
        <v>17</v>
      </c>
      <c r="C3169">
        <v>633.4</v>
      </c>
      <c r="D3169" t="s">
        <v>18</v>
      </c>
      <c r="E3169">
        <v>-44.724201666666673</v>
      </c>
      <c r="F3169" t="s">
        <v>19</v>
      </c>
      <c r="G3169">
        <v>-39.943759999999997</v>
      </c>
      <c r="H3169" t="s">
        <v>20</v>
      </c>
      <c r="I3169">
        <v>0</v>
      </c>
      <c r="J3169" t="s">
        <v>21</v>
      </c>
      <c r="K3169">
        <v>5.8</v>
      </c>
      <c r="L3169">
        <v>2.8</v>
      </c>
      <c r="M3169">
        <v>0</v>
      </c>
      <c r="N3169">
        <v>0.2000000000000455</v>
      </c>
      <c r="O3169">
        <v>0</v>
      </c>
      <c r="P3169">
        <v>0</v>
      </c>
      <c r="Q3169">
        <v>1752.368739521198</v>
      </c>
      <c r="R3169">
        <v>4.8069000000000001E-2</v>
      </c>
    </row>
    <row r="3170" spans="1:18" x14ac:dyDescent="0.2">
      <c r="A3170" s="1">
        <v>3169</v>
      </c>
      <c r="B3170" t="s">
        <v>17</v>
      </c>
      <c r="C3170">
        <v>633.6</v>
      </c>
      <c r="D3170" t="s">
        <v>18</v>
      </c>
      <c r="E3170">
        <v>-44.724201666666673</v>
      </c>
      <c r="F3170" t="s">
        <v>19</v>
      </c>
      <c r="G3170">
        <v>-39.943759999999997</v>
      </c>
      <c r="H3170" t="s">
        <v>20</v>
      </c>
      <c r="I3170">
        <v>0</v>
      </c>
      <c r="J3170" t="s">
        <v>21</v>
      </c>
      <c r="K3170">
        <v>5.8</v>
      </c>
      <c r="L3170">
        <v>2.8</v>
      </c>
      <c r="M3170">
        <v>0</v>
      </c>
      <c r="N3170">
        <v>0.1999999999998181</v>
      </c>
      <c r="O3170">
        <v>0</v>
      </c>
      <c r="P3170">
        <v>0</v>
      </c>
      <c r="Q3170">
        <v>1752.368739521198</v>
      </c>
      <c r="R3170">
        <v>4.8069000000000001E-2</v>
      </c>
    </row>
    <row r="3171" spans="1:18" x14ac:dyDescent="0.2">
      <c r="A3171" s="1">
        <v>3170</v>
      </c>
      <c r="B3171" t="s">
        <v>17</v>
      </c>
      <c r="C3171">
        <v>633.79999999999995</v>
      </c>
      <c r="D3171" t="s">
        <v>18</v>
      </c>
      <c r="E3171">
        <v>-44.724201666666673</v>
      </c>
      <c r="F3171" t="s">
        <v>19</v>
      </c>
      <c r="G3171">
        <v>-39.943759999999997</v>
      </c>
      <c r="H3171" t="s">
        <v>20</v>
      </c>
      <c r="I3171">
        <v>0</v>
      </c>
      <c r="J3171" t="s">
        <v>21</v>
      </c>
      <c r="K3171">
        <v>5.8</v>
      </c>
      <c r="L3171">
        <v>2.8</v>
      </c>
      <c r="M3171">
        <v>0</v>
      </c>
      <c r="N3171">
        <v>0.2000000000000455</v>
      </c>
      <c r="O3171">
        <v>0</v>
      </c>
      <c r="P3171">
        <v>0</v>
      </c>
      <c r="Q3171">
        <v>1752.368739521198</v>
      </c>
      <c r="R3171">
        <v>4.8069000000000001E-2</v>
      </c>
    </row>
    <row r="3172" spans="1:18" x14ac:dyDescent="0.2">
      <c r="A3172" s="1">
        <v>3171</v>
      </c>
      <c r="B3172" t="s">
        <v>17</v>
      </c>
      <c r="C3172">
        <v>634</v>
      </c>
      <c r="D3172" t="s">
        <v>18</v>
      </c>
      <c r="E3172">
        <v>-44.724201666666673</v>
      </c>
      <c r="F3172" t="s">
        <v>19</v>
      </c>
      <c r="G3172">
        <v>-39.943759999999997</v>
      </c>
      <c r="H3172" t="s">
        <v>20</v>
      </c>
      <c r="I3172">
        <v>0</v>
      </c>
      <c r="J3172" t="s">
        <v>21</v>
      </c>
      <c r="K3172">
        <v>5.8</v>
      </c>
      <c r="L3172">
        <v>2.8</v>
      </c>
      <c r="M3172">
        <v>0</v>
      </c>
      <c r="N3172">
        <v>0.2000000000000455</v>
      </c>
      <c r="O3172">
        <v>0</v>
      </c>
      <c r="P3172">
        <v>0</v>
      </c>
      <c r="Q3172">
        <v>1752.368739521198</v>
      </c>
      <c r="R3172">
        <v>4.8069000000000001E-2</v>
      </c>
    </row>
    <row r="3173" spans="1:18" x14ac:dyDescent="0.2">
      <c r="A3173" s="1">
        <v>3172</v>
      </c>
      <c r="B3173" t="s">
        <v>17</v>
      </c>
      <c r="C3173">
        <v>634.20000000000005</v>
      </c>
      <c r="D3173" t="s">
        <v>18</v>
      </c>
      <c r="E3173">
        <v>-44.724201666666673</v>
      </c>
      <c r="F3173" t="s">
        <v>19</v>
      </c>
      <c r="G3173">
        <v>-39.943759999999997</v>
      </c>
      <c r="H3173" t="s">
        <v>20</v>
      </c>
      <c r="I3173">
        <v>0</v>
      </c>
      <c r="J3173" t="s">
        <v>21</v>
      </c>
      <c r="K3173">
        <v>5.8</v>
      </c>
      <c r="L3173">
        <v>2.8</v>
      </c>
      <c r="M3173">
        <v>0</v>
      </c>
      <c r="N3173">
        <v>0.2000000000000455</v>
      </c>
      <c r="O3173">
        <v>0</v>
      </c>
      <c r="P3173">
        <v>0</v>
      </c>
      <c r="Q3173">
        <v>1752.368739521198</v>
      </c>
      <c r="R3173">
        <v>4.8069000000000001E-2</v>
      </c>
    </row>
    <row r="3174" spans="1:18" x14ac:dyDescent="0.2">
      <c r="A3174" s="1">
        <v>3173</v>
      </c>
      <c r="B3174" t="s">
        <v>17</v>
      </c>
      <c r="C3174">
        <v>634.4</v>
      </c>
      <c r="D3174" t="s">
        <v>18</v>
      </c>
      <c r="E3174">
        <v>-44.724201666666673</v>
      </c>
      <c r="F3174" t="s">
        <v>19</v>
      </c>
      <c r="G3174">
        <v>-39.943759999999997</v>
      </c>
      <c r="H3174" t="s">
        <v>20</v>
      </c>
      <c r="I3174">
        <v>0</v>
      </c>
      <c r="J3174" t="s">
        <v>21</v>
      </c>
      <c r="K3174">
        <v>5.8</v>
      </c>
      <c r="L3174">
        <v>2.8</v>
      </c>
      <c r="M3174">
        <v>0</v>
      </c>
      <c r="N3174">
        <v>0.2000000000000455</v>
      </c>
      <c r="O3174">
        <v>0</v>
      </c>
      <c r="P3174">
        <v>0</v>
      </c>
      <c r="Q3174">
        <v>1752.368739521198</v>
      </c>
      <c r="R3174">
        <v>4.8069000000000001E-2</v>
      </c>
    </row>
    <row r="3175" spans="1:18" x14ac:dyDescent="0.2">
      <c r="A3175" s="1">
        <v>3174</v>
      </c>
      <c r="B3175" t="s">
        <v>17</v>
      </c>
      <c r="C3175">
        <v>634.6</v>
      </c>
      <c r="D3175" t="s">
        <v>18</v>
      </c>
      <c r="E3175">
        <v>-44.724201666666673</v>
      </c>
      <c r="F3175" t="s">
        <v>19</v>
      </c>
      <c r="G3175">
        <v>-39.943759999999997</v>
      </c>
      <c r="H3175" t="s">
        <v>20</v>
      </c>
      <c r="I3175">
        <v>0</v>
      </c>
      <c r="J3175" t="s">
        <v>21</v>
      </c>
      <c r="K3175">
        <v>5.8</v>
      </c>
      <c r="L3175">
        <v>2.8</v>
      </c>
      <c r="M3175">
        <v>0</v>
      </c>
      <c r="N3175">
        <v>0.1999999999998181</v>
      </c>
      <c r="O3175">
        <v>0</v>
      </c>
      <c r="P3175">
        <v>0</v>
      </c>
      <c r="Q3175">
        <v>1752.368739521198</v>
      </c>
      <c r="R3175">
        <v>4.8069000000000001E-2</v>
      </c>
    </row>
    <row r="3176" spans="1:18" x14ac:dyDescent="0.2">
      <c r="A3176" s="1">
        <v>3175</v>
      </c>
      <c r="B3176" t="s">
        <v>17</v>
      </c>
      <c r="C3176">
        <v>634.79999999999995</v>
      </c>
      <c r="D3176" t="s">
        <v>18</v>
      </c>
      <c r="E3176">
        <v>-44.724201666666673</v>
      </c>
      <c r="F3176" t="s">
        <v>19</v>
      </c>
      <c r="G3176">
        <v>-39.943759999999997</v>
      </c>
      <c r="H3176" t="s">
        <v>20</v>
      </c>
      <c r="I3176">
        <v>0</v>
      </c>
      <c r="J3176" t="s">
        <v>21</v>
      </c>
      <c r="K3176">
        <v>5.8</v>
      </c>
      <c r="L3176">
        <v>2.8</v>
      </c>
      <c r="M3176">
        <v>0</v>
      </c>
      <c r="N3176">
        <v>0.2000000000000455</v>
      </c>
      <c r="O3176">
        <v>0</v>
      </c>
      <c r="P3176">
        <v>0</v>
      </c>
      <c r="Q3176">
        <v>1752.368739521198</v>
      </c>
      <c r="R3176">
        <v>4.8069000000000001E-2</v>
      </c>
    </row>
    <row r="3177" spans="1:18" x14ac:dyDescent="0.2">
      <c r="A3177" s="1">
        <v>3176</v>
      </c>
      <c r="B3177" t="s">
        <v>17</v>
      </c>
      <c r="C3177">
        <v>635</v>
      </c>
      <c r="D3177" t="s">
        <v>18</v>
      </c>
      <c r="E3177">
        <v>-44.724201666666673</v>
      </c>
      <c r="F3177" t="s">
        <v>19</v>
      </c>
      <c r="G3177">
        <v>-39.943759999999997</v>
      </c>
      <c r="H3177" t="s">
        <v>20</v>
      </c>
      <c r="I3177">
        <v>0</v>
      </c>
      <c r="J3177" t="s">
        <v>21</v>
      </c>
      <c r="K3177">
        <v>5.8</v>
      </c>
      <c r="L3177">
        <v>2.8</v>
      </c>
      <c r="M3177">
        <v>0</v>
      </c>
      <c r="N3177">
        <v>0.2000000000000455</v>
      </c>
      <c r="O3177">
        <v>0</v>
      </c>
      <c r="P3177">
        <v>0</v>
      </c>
      <c r="Q3177">
        <v>1752.368739521198</v>
      </c>
      <c r="R3177">
        <v>4.8069000000000001E-2</v>
      </c>
    </row>
    <row r="3178" spans="1:18" x14ac:dyDescent="0.2">
      <c r="A3178" s="1">
        <v>3177</v>
      </c>
      <c r="B3178" t="s">
        <v>17</v>
      </c>
      <c r="C3178">
        <v>635.20000000000005</v>
      </c>
      <c r="D3178" t="s">
        <v>18</v>
      </c>
      <c r="E3178">
        <v>-44.724201666666673</v>
      </c>
      <c r="F3178" t="s">
        <v>19</v>
      </c>
      <c r="G3178">
        <v>-39.943759999999997</v>
      </c>
      <c r="H3178" t="s">
        <v>20</v>
      </c>
      <c r="I3178">
        <v>0</v>
      </c>
      <c r="J3178" t="s">
        <v>21</v>
      </c>
      <c r="K3178">
        <v>5.8</v>
      </c>
      <c r="L3178">
        <v>2.8</v>
      </c>
      <c r="M3178">
        <v>0</v>
      </c>
      <c r="N3178">
        <v>0.2000000000000455</v>
      </c>
      <c r="O3178">
        <v>0</v>
      </c>
      <c r="P3178">
        <v>0</v>
      </c>
      <c r="Q3178">
        <v>1752.368739521198</v>
      </c>
      <c r="R3178">
        <v>4.8069000000000001E-2</v>
      </c>
    </row>
    <row r="3179" spans="1:18" x14ac:dyDescent="0.2">
      <c r="A3179" s="1">
        <v>3178</v>
      </c>
      <c r="B3179" t="s">
        <v>17</v>
      </c>
      <c r="C3179">
        <v>635.4</v>
      </c>
      <c r="D3179" t="s">
        <v>18</v>
      </c>
      <c r="E3179">
        <v>-44.724201666666673</v>
      </c>
      <c r="F3179" t="s">
        <v>19</v>
      </c>
      <c r="G3179">
        <v>-39.943759999999997</v>
      </c>
      <c r="H3179" t="s">
        <v>20</v>
      </c>
      <c r="I3179">
        <v>0</v>
      </c>
      <c r="J3179" t="s">
        <v>21</v>
      </c>
      <c r="K3179">
        <v>5.8</v>
      </c>
      <c r="L3179">
        <v>2.8</v>
      </c>
      <c r="M3179">
        <v>0</v>
      </c>
      <c r="N3179">
        <v>40.200000000000053</v>
      </c>
      <c r="O3179">
        <v>0</v>
      </c>
      <c r="P3179">
        <v>0</v>
      </c>
      <c r="Q3179">
        <v>1752.368739521198</v>
      </c>
      <c r="R3179">
        <v>4.8069000000000001E-2</v>
      </c>
    </row>
    <row r="3180" spans="1:18" x14ac:dyDescent="0.2">
      <c r="A3180" s="1">
        <v>3179</v>
      </c>
      <c r="B3180" t="s">
        <v>17</v>
      </c>
      <c r="C3180">
        <v>635.6</v>
      </c>
      <c r="D3180" t="s">
        <v>18</v>
      </c>
      <c r="E3180">
        <v>-44.724201666666673</v>
      </c>
      <c r="F3180" t="s">
        <v>19</v>
      </c>
      <c r="G3180">
        <v>-39.943759999999997</v>
      </c>
      <c r="H3180" t="s">
        <v>20</v>
      </c>
      <c r="I3180">
        <v>0</v>
      </c>
      <c r="J3180" t="s">
        <v>21</v>
      </c>
      <c r="K3180">
        <v>5.8</v>
      </c>
      <c r="L3180">
        <v>2.8</v>
      </c>
      <c r="M3180">
        <v>0</v>
      </c>
      <c r="N3180">
        <v>0.1999999999998181</v>
      </c>
      <c r="O3180">
        <v>0</v>
      </c>
      <c r="P3180">
        <v>0</v>
      </c>
      <c r="Q3180">
        <v>1752.368739521198</v>
      </c>
      <c r="R3180">
        <v>4.8069000000000001E-2</v>
      </c>
    </row>
    <row r="3181" spans="1:18" x14ac:dyDescent="0.2">
      <c r="A3181" s="1">
        <v>3180</v>
      </c>
      <c r="B3181" t="s">
        <v>17</v>
      </c>
      <c r="C3181">
        <v>635.79999999999995</v>
      </c>
      <c r="D3181" t="s">
        <v>18</v>
      </c>
      <c r="E3181">
        <v>-44.724201666666673</v>
      </c>
      <c r="F3181" t="s">
        <v>19</v>
      </c>
      <c r="G3181">
        <v>-39.943759999999997</v>
      </c>
      <c r="H3181" t="s">
        <v>20</v>
      </c>
      <c r="I3181">
        <v>0</v>
      </c>
      <c r="J3181" t="s">
        <v>21</v>
      </c>
      <c r="K3181">
        <v>5.8</v>
      </c>
      <c r="L3181">
        <v>2.8</v>
      </c>
      <c r="M3181">
        <v>0</v>
      </c>
      <c r="N3181">
        <v>0.2000000000000455</v>
      </c>
      <c r="O3181">
        <v>0</v>
      </c>
      <c r="P3181">
        <v>0</v>
      </c>
      <c r="Q3181">
        <v>1752.368739521198</v>
      </c>
      <c r="R3181">
        <v>4.8069000000000001E-2</v>
      </c>
    </row>
    <row r="3182" spans="1:18" x14ac:dyDescent="0.2">
      <c r="A3182" s="1">
        <v>3181</v>
      </c>
      <c r="B3182" t="s">
        <v>17</v>
      </c>
      <c r="C3182">
        <v>636</v>
      </c>
      <c r="D3182" t="s">
        <v>18</v>
      </c>
      <c r="E3182">
        <v>-44.724201666666673</v>
      </c>
      <c r="F3182" t="s">
        <v>19</v>
      </c>
      <c r="G3182">
        <v>-39.943759999999997</v>
      </c>
      <c r="H3182" t="s">
        <v>20</v>
      </c>
      <c r="I3182">
        <v>0</v>
      </c>
      <c r="J3182" t="s">
        <v>21</v>
      </c>
      <c r="K3182">
        <v>5.8</v>
      </c>
      <c r="L3182">
        <v>2.8</v>
      </c>
      <c r="M3182">
        <v>0</v>
      </c>
      <c r="N3182">
        <v>0.2000000000000455</v>
      </c>
      <c r="O3182">
        <v>0</v>
      </c>
      <c r="P3182">
        <v>0</v>
      </c>
      <c r="Q3182">
        <v>1752.368739521198</v>
      </c>
      <c r="R3182">
        <v>4.8069000000000001E-2</v>
      </c>
    </row>
    <row r="3183" spans="1:18" x14ac:dyDescent="0.2">
      <c r="A3183" s="1">
        <v>3182</v>
      </c>
      <c r="B3183" t="s">
        <v>17</v>
      </c>
      <c r="C3183">
        <v>636.20000000000005</v>
      </c>
      <c r="D3183" t="s">
        <v>18</v>
      </c>
      <c r="E3183">
        <v>-44.724201666666673</v>
      </c>
      <c r="F3183" t="s">
        <v>19</v>
      </c>
      <c r="G3183">
        <v>-39.943759999999997</v>
      </c>
      <c r="H3183" t="s">
        <v>20</v>
      </c>
      <c r="I3183">
        <v>0</v>
      </c>
      <c r="J3183" t="s">
        <v>21</v>
      </c>
      <c r="K3183">
        <v>5.8</v>
      </c>
      <c r="L3183">
        <v>2.8</v>
      </c>
      <c r="M3183">
        <v>0</v>
      </c>
      <c r="N3183">
        <v>0.2000000000000455</v>
      </c>
      <c r="O3183">
        <v>0</v>
      </c>
      <c r="P3183">
        <v>0</v>
      </c>
      <c r="Q3183">
        <v>1752.368739521198</v>
      </c>
      <c r="R3183">
        <v>4.8069000000000001E-2</v>
      </c>
    </row>
    <row r="3184" spans="1:18" x14ac:dyDescent="0.2">
      <c r="A3184" s="1">
        <v>3183</v>
      </c>
      <c r="B3184" t="s">
        <v>17</v>
      </c>
      <c r="C3184">
        <v>636.4</v>
      </c>
      <c r="D3184" t="s">
        <v>18</v>
      </c>
      <c r="E3184">
        <v>-44.724201666666673</v>
      </c>
      <c r="F3184" t="s">
        <v>19</v>
      </c>
      <c r="G3184">
        <v>-39.943759999999997</v>
      </c>
      <c r="H3184" t="s">
        <v>20</v>
      </c>
      <c r="I3184">
        <v>0</v>
      </c>
      <c r="J3184" t="s">
        <v>21</v>
      </c>
      <c r="K3184">
        <v>5.8</v>
      </c>
      <c r="L3184">
        <v>2.8</v>
      </c>
      <c r="M3184">
        <v>0</v>
      </c>
      <c r="N3184">
        <v>0.2000000000000455</v>
      </c>
      <c r="O3184">
        <v>0</v>
      </c>
      <c r="P3184">
        <v>0</v>
      </c>
      <c r="Q3184">
        <v>1752.368739521198</v>
      </c>
      <c r="R3184">
        <v>4.8069000000000001E-2</v>
      </c>
    </row>
    <row r="3185" spans="1:18" x14ac:dyDescent="0.2">
      <c r="A3185" s="1">
        <v>3184</v>
      </c>
      <c r="B3185" t="s">
        <v>17</v>
      </c>
      <c r="C3185">
        <v>636.6</v>
      </c>
      <c r="D3185" t="s">
        <v>18</v>
      </c>
      <c r="E3185">
        <v>-44.724201666666673</v>
      </c>
      <c r="F3185" t="s">
        <v>19</v>
      </c>
      <c r="G3185">
        <v>-39.943759999999997</v>
      </c>
      <c r="H3185" t="s">
        <v>20</v>
      </c>
      <c r="I3185">
        <v>0</v>
      </c>
      <c r="J3185" t="s">
        <v>21</v>
      </c>
      <c r="K3185">
        <v>5.8</v>
      </c>
      <c r="L3185">
        <v>2.8</v>
      </c>
      <c r="M3185">
        <v>0</v>
      </c>
      <c r="N3185">
        <v>0.1999999999998181</v>
      </c>
      <c r="O3185">
        <v>0</v>
      </c>
      <c r="P3185">
        <v>0</v>
      </c>
      <c r="Q3185">
        <v>1752.368739521198</v>
      </c>
      <c r="R3185">
        <v>4.8069000000000001E-2</v>
      </c>
    </row>
    <row r="3186" spans="1:18" x14ac:dyDescent="0.2">
      <c r="A3186" s="1">
        <v>3185</v>
      </c>
      <c r="B3186" t="s">
        <v>17</v>
      </c>
      <c r="C3186">
        <v>636.79999999999995</v>
      </c>
      <c r="D3186" t="s">
        <v>18</v>
      </c>
      <c r="E3186">
        <v>-44.724201666666673</v>
      </c>
      <c r="F3186" t="s">
        <v>19</v>
      </c>
      <c r="G3186">
        <v>-39.943759999999997</v>
      </c>
      <c r="H3186" t="s">
        <v>20</v>
      </c>
      <c r="I3186">
        <v>0</v>
      </c>
      <c r="J3186" t="s">
        <v>21</v>
      </c>
      <c r="K3186">
        <v>5.8</v>
      </c>
      <c r="L3186">
        <v>2.8</v>
      </c>
      <c r="M3186">
        <v>0</v>
      </c>
      <c r="N3186">
        <v>0.2000000000000455</v>
      </c>
      <c r="O3186">
        <v>0</v>
      </c>
      <c r="P3186">
        <v>0</v>
      </c>
      <c r="Q3186">
        <v>1752.368739521198</v>
      </c>
      <c r="R3186">
        <v>4.8069000000000001E-2</v>
      </c>
    </row>
    <row r="3187" spans="1:18" x14ac:dyDescent="0.2">
      <c r="A3187" s="1">
        <v>3186</v>
      </c>
      <c r="B3187" t="s">
        <v>17</v>
      </c>
      <c r="C3187">
        <v>637</v>
      </c>
      <c r="D3187" t="s">
        <v>18</v>
      </c>
      <c r="E3187">
        <v>-44.724201666666673</v>
      </c>
      <c r="F3187" t="s">
        <v>19</v>
      </c>
      <c r="G3187">
        <v>-39.943759999999997</v>
      </c>
      <c r="H3187" t="s">
        <v>20</v>
      </c>
      <c r="I3187">
        <v>0</v>
      </c>
      <c r="J3187" t="s">
        <v>21</v>
      </c>
      <c r="K3187">
        <v>5.8</v>
      </c>
      <c r="L3187">
        <v>2.8</v>
      </c>
      <c r="M3187">
        <v>0</v>
      </c>
      <c r="N3187">
        <v>0.2000000000000455</v>
      </c>
      <c r="O3187">
        <v>0</v>
      </c>
      <c r="P3187">
        <v>0</v>
      </c>
      <c r="Q3187">
        <v>1752.368739521198</v>
      </c>
      <c r="R3187">
        <v>4.8069000000000001E-2</v>
      </c>
    </row>
    <row r="3188" spans="1:18" x14ac:dyDescent="0.2">
      <c r="A3188" s="1">
        <v>3187</v>
      </c>
      <c r="B3188" t="s">
        <v>17</v>
      </c>
      <c r="C3188">
        <v>637.20000000000005</v>
      </c>
      <c r="D3188" t="s">
        <v>18</v>
      </c>
      <c r="E3188">
        <v>-44.724201666666673</v>
      </c>
      <c r="F3188" t="s">
        <v>19</v>
      </c>
      <c r="G3188">
        <v>-39.943759999999997</v>
      </c>
      <c r="H3188" t="s">
        <v>20</v>
      </c>
      <c r="I3188">
        <v>0</v>
      </c>
      <c r="J3188" t="s">
        <v>21</v>
      </c>
      <c r="K3188">
        <v>5.8</v>
      </c>
      <c r="L3188">
        <v>2.8</v>
      </c>
      <c r="M3188">
        <v>0</v>
      </c>
      <c r="N3188">
        <v>0.2000000000000455</v>
      </c>
      <c r="O3188">
        <v>0</v>
      </c>
      <c r="P3188">
        <v>0</v>
      </c>
      <c r="Q3188">
        <v>1752.368739521198</v>
      </c>
      <c r="R3188">
        <v>4.8069000000000001E-2</v>
      </c>
    </row>
    <row r="3189" spans="1:18" x14ac:dyDescent="0.2">
      <c r="A3189" s="1">
        <v>3188</v>
      </c>
      <c r="B3189" t="s">
        <v>17</v>
      </c>
      <c r="C3189">
        <v>637.4</v>
      </c>
      <c r="D3189" t="s">
        <v>18</v>
      </c>
      <c r="E3189">
        <v>-44.724201666666673</v>
      </c>
      <c r="F3189" t="s">
        <v>19</v>
      </c>
      <c r="G3189">
        <v>-39.943759999999997</v>
      </c>
      <c r="H3189" t="s">
        <v>20</v>
      </c>
      <c r="I3189">
        <v>0</v>
      </c>
      <c r="J3189" t="s">
        <v>21</v>
      </c>
      <c r="K3189">
        <v>5.8</v>
      </c>
      <c r="L3189">
        <v>2.8</v>
      </c>
      <c r="M3189">
        <v>0</v>
      </c>
      <c r="N3189">
        <v>0.2000000000000455</v>
      </c>
      <c r="O3189">
        <v>0</v>
      </c>
      <c r="P3189">
        <v>0</v>
      </c>
      <c r="Q3189">
        <v>1752.368739521198</v>
      </c>
      <c r="R3189">
        <v>4.8069000000000001E-2</v>
      </c>
    </row>
    <row r="3190" spans="1:18" x14ac:dyDescent="0.2">
      <c r="A3190" s="1">
        <v>3189</v>
      </c>
      <c r="B3190" t="s">
        <v>17</v>
      </c>
      <c r="C3190">
        <v>637.6</v>
      </c>
      <c r="D3190" t="s">
        <v>18</v>
      </c>
      <c r="E3190">
        <v>-44.724201666666673</v>
      </c>
      <c r="F3190" t="s">
        <v>19</v>
      </c>
      <c r="G3190">
        <v>-39.943759999999997</v>
      </c>
      <c r="H3190" t="s">
        <v>20</v>
      </c>
      <c r="I3190">
        <v>0</v>
      </c>
      <c r="J3190" t="s">
        <v>21</v>
      </c>
      <c r="K3190">
        <v>5.8</v>
      </c>
      <c r="L3190">
        <v>2.8</v>
      </c>
      <c r="M3190">
        <v>0</v>
      </c>
      <c r="N3190">
        <v>0.1999999999998181</v>
      </c>
      <c r="O3190">
        <v>0</v>
      </c>
      <c r="P3190">
        <v>0</v>
      </c>
      <c r="Q3190">
        <v>1752.368739521198</v>
      </c>
      <c r="R3190">
        <v>4.8069000000000001E-2</v>
      </c>
    </row>
    <row r="3191" spans="1:18" x14ac:dyDescent="0.2">
      <c r="A3191" s="1">
        <v>3190</v>
      </c>
      <c r="B3191" t="s">
        <v>17</v>
      </c>
      <c r="C3191">
        <v>637.79999999999995</v>
      </c>
      <c r="D3191" t="s">
        <v>18</v>
      </c>
      <c r="E3191">
        <v>-44.724201666666673</v>
      </c>
      <c r="F3191" t="s">
        <v>19</v>
      </c>
      <c r="G3191">
        <v>-39.943759999999997</v>
      </c>
      <c r="H3191" t="s">
        <v>20</v>
      </c>
      <c r="I3191">
        <v>0</v>
      </c>
      <c r="J3191" t="s">
        <v>21</v>
      </c>
      <c r="K3191">
        <v>5.8</v>
      </c>
      <c r="L3191">
        <v>2.8</v>
      </c>
      <c r="M3191">
        <v>0</v>
      </c>
      <c r="N3191">
        <v>0.2000000000000455</v>
      </c>
      <c r="O3191">
        <v>0</v>
      </c>
      <c r="P3191">
        <v>0</v>
      </c>
      <c r="Q3191">
        <v>1752.368739521198</v>
      </c>
      <c r="R3191">
        <v>4.8069000000000001E-2</v>
      </c>
    </row>
    <row r="3192" spans="1:18" x14ac:dyDescent="0.2">
      <c r="A3192" s="1">
        <v>3191</v>
      </c>
      <c r="B3192" t="s">
        <v>17</v>
      </c>
      <c r="C3192">
        <v>638</v>
      </c>
      <c r="D3192" t="s">
        <v>18</v>
      </c>
      <c r="E3192">
        <v>-44.724201666666673</v>
      </c>
      <c r="F3192" t="s">
        <v>19</v>
      </c>
      <c r="G3192">
        <v>-39.943759999999997</v>
      </c>
      <c r="H3192" t="s">
        <v>20</v>
      </c>
      <c r="I3192">
        <v>0</v>
      </c>
      <c r="J3192" t="s">
        <v>21</v>
      </c>
      <c r="K3192">
        <v>5.8</v>
      </c>
      <c r="L3192">
        <v>2.8</v>
      </c>
      <c r="M3192">
        <v>0</v>
      </c>
      <c r="N3192">
        <v>0.2000000000000455</v>
      </c>
      <c r="O3192">
        <v>0</v>
      </c>
      <c r="P3192">
        <v>0</v>
      </c>
      <c r="Q3192">
        <v>1752.368739521198</v>
      </c>
      <c r="R3192">
        <v>4.8069000000000001E-2</v>
      </c>
    </row>
    <row r="3193" spans="1:18" x14ac:dyDescent="0.2">
      <c r="A3193" s="1">
        <v>3192</v>
      </c>
      <c r="B3193" t="s">
        <v>17</v>
      </c>
      <c r="C3193">
        <v>638.20000000000005</v>
      </c>
      <c r="D3193" t="s">
        <v>18</v>
      </c>
      <c r="E3193">
        <v>-44.724201666666673</v>
      </c>
      <c r="F3193" t="s">
        <v>19</v>
      </c>
      <c r="G3193">
        <v>-39.943759999999997</v>
      </c>
      <c r="H3193" t="s">
        <v>20</v>
      </c>
      <c r="I3193">
        <v>0</v>
      </c>
      <c r="J3193" t="s">
        <v>21</v>
      </c>
      <c r="K3193">
        <v>5.8</v>
      </c>
      <c r="L3193">
        <v>2.8</v>
      </c>
      <c r="M3193">
        <v>0</v>
      </c>
      <c r="N3193">
        <v>0.2000000000000455</v>
      </c>
      <c r="O3193">
        <v>0</v>
      </c>
      <c r="P3193">
        <v>0</v>
      </c>
      <c r="Q3193">
        <v>1752.368739521198</v>
      </c>
      <c r="R3193">
        <v>4.8069000000000001E-2</v>
      </c>
    </row>
    <row r="3194" spans="1:18" x14ac:dyDescent="0.2">
      <c r="A3194" s="1">
        <v>3193</v>
      </c>
      <c r="B3194" t="s">
        <v>17</v>
      </c>
      <c r="C3194">
        <v>638.4</v>
      </c>
      <c r="D3194" t="s">
        <v>18</v>
      </c>
      <c r="E3194">
        <v>-44.724201666666673</v>
      </c>
      <c r="F3194" t="s">
        <v>19</v>
      </c>
      <c r="G3194">
        <v>-39.943759999999997</v>
      </c>
      <c r="H3194" t="s">
        <v>20</v>
      </c>
      <c r="I3194">
        <v>0</v>
      </c>
      <c r="J3194" t="s">
        <v>21</v>
      </c>
      <c r="K3194">
        <v>5.8</v>
      </c>
      <c r="L3194">
        <v>2.8</v>
      </c>
      <c r="M3194">
        <v>0</v>
      </c>
      <c r="N3194">
        <v>0.2000000000000455</v>
      </c>
      <c r="O3194">
        <v>0</v>
      </c>
      <c r="P3194">
        <v>0</v>
      </c>
      <c r="Q3194">
        <v>1752.368739521198</v>
      </c>
      <c r="R3194">
        <v>4.8069000000000001E-2</v>
      </c>
    </row>
    <row r="3195" spans="1:18" x14ac:dyDescent="0.2">
      <c r="A3195" s="1">
        <v>3194</v>
      </c>
      <c r="B3195" t="s">
        <v>17</v>
      </c>
      <c r="C3195">
        <v>638.6</v>
      </c>
      <c r="D3195" t="s">
        <v>18</v>
      </c>
      <c r="E3195">
        <v>-44.724201666666673</v>
      </c>
      <c r="F3195" t="s">
        <v>19</v>
      </c>
      <c r="G3195">
        <v>-39.943759999999997</v>
      </c>
      <c r="H3195" t="s">
        <v>20</v>
      </c>
      <c r="I3195">
        <v>0</v>
      </c>
      <c r="J3195" t="s">
        <v>21</v>
      </c>
      <c r="K3195">
        <v>5.8</v>
      </c>
      <c r="L3195">
        <v>2.8</v>
      </c>
      <c r="M3195">
        <v>0</v>
      </c>
      <c r="N3195">
        <v>0.1999999999998181</v>
      </c>
      <c r="O3195">
        <v>0</v>
      </c>
      <c r="P3195">
        <v>0</v>
      </c>
      <c r="Q3195">
        <v>1752.368739521198</v>
      </c>
      <c r="R3195">
        <v>4.8069000000000001E-2</v>
      </c>
    </row>
    <row r="3196" spans="1:18" x14ac:dyDescent="0.2">
      <c r="A3196" s="1">
        <v>3195</v>
      </c>
      <c r="B3196" t="s">
        <v>17</v>
      </c>
      <c r="C3196">
        <v>638.79999999999995</v>
      </c>
      <c r="D3196" t="s">
        <v>18</v>
      </c>
      <c r="E3196">
        <v>-44.724201666666673</v>
      </c>
      <c r="F3196" t="s">
        <v>19</v>
      </c>
      <c r="G3196">
        <v>-39.943759999999997</v>
      </c>
      <c r="H3196" t="s">
        <v>20</v>
      </c>
      <c r="I3196">
        <v>0</v>
      </c>
      <c r="J3196" t="s">
        <v>21</v>
      </c>
      <c r="K3196">
        <v>5.8</v>
      </c>
      <c r="L3196">
        <v>2.8</v>
      </c>
      <c r="M3196">
        <v>0</v>
      </c>
      <c r="N3196">
        <v>0.2000000000000455</v>
      </c>
      <c r="O3196">
        <v>0</v>
      </c>
      <c r="P3196">
        <v>0</v>
      </c>
      <c r="Q3196">
        <v>1752.368739521198</v>
      </c>
      <c r="R3196">
        <v>4.8069000000000001E-2</v>
      </c>
    </row>
    <row r="3197" spans="1:18" x14ac:dyDescent="0.2">
      <c r="A3197" s="1">
        <v>3196</v>
      </c>
      <c r="B3197" t="s">
        <v>17</v>
      </c>
      <c r="C3197">
        <v>639</v>
      </c>
      <c r="D3197" t="s">
        <v>18</v>
      </c>
      <c r="E3197">
        <v>-44.724201666666673</v>
      </c>
      <c r="F3197" t="s">
        <v>19</v>
      </c>
      <c r="G3197">
        <v>-39.943759999999997</v>
      </c>
      <c r="H3197" t="s">
        <v>20</v>
      </c>
      <c r="I3197">
        <v>0</v>
      </c>
      <c r="J3197" t="s">
        <v>21</v>
      </c>
      <c r="K3197">
        <v>5.8</v>
      </c>
      <c r="L3197">
        <v>2.8</v>
      </c>
      <c r="M3197">
        <v>0</v>
      </c>
      <c r="N3197">
        <v>0.2000000000000455</v>
      </c>
      <c r="O3197">
        <v>0</v>
      </c>
      <c r="P3197">
        <v>0</v>
      </c>
      <c r="Q3197">
        <v>1752.368739521198</v>
      </c>
      <c r="R3197">
        <v>4.8069000000000001E-2</v>
      </c>
    </row>
    <row r="3198" spans="1:18" x14ac:dyDescent="0.2">
      <c r="A3198" s="1">
        <v>3197</v>
      </c>
      <c r="B3198" t="s">
        <v>17</v>
      </c>
      <c r="C3198">
        <v>639.20000000000005</v>
      </c>
      <c r="D3198" t="s">
        <v>18</v>
      </c>
      <c r="E3198">
        <v>-44.724201666666673</v>
      </c>
      <c r="F3198" t="s">
        <v>19</v>
      </c>
      <c r="G3198">
        <v>-39.943759999999997</v>
      </c>
      <c r="H3198" t="s">
        <v>20</v>
      </c>
      <c r="I3198">
        <v>0</v>
      </c>
      <c r="J3198" t="s">
        <v>21</v>
      </c>
      <c r="K3198">
        <v>5.8</v>
      </c>
      <c r="L3198">
        <v>2.8</v>
      </c>
      <c r="M3198">
        <v>0</v>
      </c>
      <c r="N3198">
        <v>0.2000000000000455</v>
      </c>
      <c r="O3198">
        <v>0</v>
      </c>
      <c r="P3198">
        <v>0</v>
      </c>
      <c r="Q3198">
        <v>1752.368739521198</v>
      </c>
      <c r="R3198">
        <v>4.8069000000000001E-2</v>
      </c>
    </row>
    <row r="3199" spans="1:18" x14ac:dyDescent="0.2">
      <c r="A3199" s="1">
        <v>3198</v>
      </c>
      <c r="B3199" t="s">
        <v>17</v>
      </c>
      <c r="C3199">
        <v>639.4</v>
      </c>
      <c r="D3199" t="s">
        <v>18</v>
      </c>
      <c r="E3199">
        <v>-44.724201666666673</v>
      </c>
      <c r="F3199" t="s">
        <v>19</v>
      </c>
      <c r="G3199">
        <v>-39.943759999999997</v>
      </c>
      <c r="H3199" t="s">
        <v>20</v>
      </c>
      <c r="I3199">
        <v>0</v>
      </c>
      <c r="J3199" t="s">
        <v>21</v>
      </c>
      <c r="K3199">
        <v>5.8</v>
      </c>
      <c r="L3199">
        <v>2.8</v>
      </c>
      <c r="M3199">
        <v>0</v>
      </c>
      <c r="N3199">
        <v>0.2000000000000455</v>
      </c>
      <c r="O3199">
        <v>0</v>
      </c>
      <c r="P3199">
        <v>0</v>
      </c>
      <c r="Q3199">
        <v>1752.368739521198</v>
      </c>
      <c r="R3199">
        <v>4.8069000000000001E-2</v>
      </c>
    </row>
    <row r="3200" spans="1:18" x14ac:dyDescent="0.2">
      <c r="A3200" s="1">
        <v>3199</v>
      </c>
      <c r="B3200" t="s">
        <v>17</v>
      </c>
      <c r="C3200">
        <v>639.6</v>
      </c>
      <c r="D3200" t="s">
        <v>18</v>
      </c>
      <c r="E3200">
        <v>-44.724201666666673</v>
      </c>
      <c r="F3200" t="s">
        <v>19</v>
      </c>
      <c r="G3200">
        <v>-39.943759999999997</v>
      </c>
      <c r="H3200" t="s">
        <v>20</v>
      </c>
      <c r="I3200">
        <v>0</v>
      </c>
      <c r="J3200" t="s">
        <v>21</v>
      </c>
      <c r="K3200">
        <v>5.8</v>
      </c>
      <c r="L3200">
        <v>2.8</v>
      </c>
      <c r="M3200">
        <v>0</v>
      </c>
      <c r="N3200">
        <v>0.1999999999998181</v>
      </c>
      <c r="O3200">
        <v>0</v>
      </c>
      <c r="P3200">
        <v>0</v>
      </c>
      <c r="Q3200">
        <v>1752.368739521198</v>
      </c>
      <c r="R3200">
        <v>4.8069000000000001E-2</v>
      </c>
    </row>
    <row r="3201" spans="1:18" x14ac:dyDescent="0.2">
      <c r="A3201" s="1">
        <v>3200</v>
      </c>
      <c r="B3201" t="s">
        <v>17</v>
      </c>
      <c r="C3201">
        <v>639.79999999999995</v>
      </c>
      <c r="D3201" t="s">
        <v>18</v>
      </c>
      <c r="E3201">
        <v>-44.724201666666673</v>
      </c>
      <c r="F3201" t="s">
        <v>19</v>
      </c>
      <c r="G3201">
        <v>-39.943759999999997</v>
      </c>
      <c r="H3201" t="s">
        <v>20</v>
      </c>
      <c r="I3201">
        <v>0</v>
      </c>
      <c r="J3201" t="s">
        <v>21</v>
      </c>
      <c r="K3201">
        <v>5.8</v>
      </c>
      <c r="L3201">
        <v>2.8</v>
      </c>
      <c r="M3201">
        <v>0</v>
      </c>
      <c r="N3201">
        <v>0.2000000000000455</v>
      </c>
      <c r="O3201">
        <v>0</v>
      </c>
      <c r="P3201">
        <v>0</v>
      </c>
      <c r="Q3201">
        <v>1752.368739521198</v>
      </c>
      <c r="R3201">
        <v>4.8069000000000001E-2</v>
      </c>
    </row>
    <row r="3202" spans="1:18" x14ac:dyDescent="0.2">
      <c r="A3202" s="1">
        <v>3201</v>
      </c>
      <c r="B3202" t="s">
        <v>17</v>
      </c>
      <c r="C3202">
        <v>640</v>
      </c>
      <c r="D3202" t="s">
        <v>18</v>
      </c>
      <c r="E3202">
        <v>-44.724201666666673</v>
      </c>
      <c r="F3202" t="s">
        <v>19</v>
      </c>
      <c r="G3202">
        <v>-39.943759999999997</v>
      </c>
      <c r="H3202" t="s">
        <v>20</v>
      </c>
      <c r="I3202">
        <v>0</v>
      </c>
      <c r="J3202" t="s">
        <v>21</v>
      </c>
      <c r="K3202">
        <v>5.8</v>
      </c>
      <c r="L3202">
        <v>2.8</v>
      </c>
      <c r="M3202">
        <v>0</v>
      </c>
      <c r="N3202">
        <v>0.2000000000000455</v>
      </c>
      <c r="O3202">
        <v>0</v>
      </c>
      <c r="P3202">
        <v>0</v>
      </c>
      <c r="Q3202">
        <v>1752.368739521198</v>
      </c>
      <c r="R3202">
        <v>4.8069000000000001E-2</v>
      </c>
    </row>
    <row r="3203" spans="1:18" x14ac:dyDescent="0.2">
      <c r="A3203" s="1">
        <v>3202</v>
      </c>
      <c r="B3203" t="s">
        <v>17</v>
      </c>
      <c r="C3203">
        <v>640.20000000000005</v>
      </c>
      <c r="D3203" t="s">
        <v>18</v>
      </c>
      <c r="E3203">
        <v>-44.724201666666673</v>
      </c>
      <c r="F3203" t="s">
        <v>19</v>
      </c>
      <c r="G3203">
        <v>-39.943759999999997</v>
      </c>
      <c r="H3203" t="s">
        <v>20</v>
      </c>
      <c r="I3203">
        <v>0</v>
      </c>
      <c r="J3203" t="s">
        <v>21</v>
      </c>
      <c r="K3203">
        <v>5.8</v>
      </c>
      <c r="L3203">
        <v>2.8</v>
      </c>
      <c r="M3203">
        <v>0</v>
      </c>
      <c r="N3203">
        <v>0.2000000000000455</v>
      </c>
      <c r="O3203">
        <v>0</v>
      </c>
      <c r="P3203">
        <v>0</v>
      </c>
      <c r="Q3203">
        <v>1752.368739521198</v>
      </c>
      <c r="R3203">
        <v>4.8069000000000001E-2</v>
      </c>
    </row>
    <row r="3204" spans="1:18" x14ac:dyDescent="0.2">
      <c r="A3204" s="1">
        <v>3203</v>
      </c>
      <c r="B3204" t="s">
        <v>17</v>
      </c>
      <c r="C3204">
        <v>640.4</v>
      </c>
      <c r="D3204" t="s">
        <v>18</v>
      </c>
      <c r="E3204">
        <v>-44.724201666666673</v>
      </c>
      <c r="F3204" t="s">
        <v>19</v>
      </c>
      <c r="G3204">
        <v>-39.943759999999997</v>
      </c>
      <c r="H3204" t="s">
        <v>20</v>
      </c>
      <c r="I3204">
        <v>0</v>
      </c>
      <c r="J3204" t="s">
        <v>21</v>
      </c>
      <c r="K3204">
        <v>5.8</v>
      </c>
      <c r="L3204">
        <v>2.8</v>
      </c>
      <c r="M3204">
        <v>0</v>
      </c>
      <c r="N3204">
        <v>0.2000000000000455</v>
      </c>
      <c r="O3204">
        <v>0</v>
      </c>
      <c r="P3204">
        <v>0</v>
      </c>
      <c r="Q3204">
        <v>1752.368739521198</v>
      </c>
      <c r="R3204">
        <v>4.8069000000000001E-2</v>
      </c>
    </row>
    <row r="3205" spans="1:18" x14ac:dyDescent="0.2">
      <c r="A3205" s="1">
        <v>3204</v>
      </c>
      <c r="B3205" t="s">
        <v>17</v>
      </c>
      <c r="C3205">
        <v>640.6</v>
      </c>
      <c r="D3205" t="s">
        <v>18</v>
      </c>
      <c r="E3205">
        <v>-44.724201666666673</v>
      </c>
      <c r="F3205" t="s">
        <v>19</v>
      </c>
      <c r="G3205">
        <v>-39.943759999999997</v>
      </c>
      <c r="H3205" t="s">
        <v>20</v>
      </c>
      <c r="I3205">
        <v>0</v>
      </c>
      <c r="J3205" t="s">
        <v>21</v>
      </c>
      <c r="K3205">
        <v>5.8</v>
      </c>
      <c r="L3205">
        <v>2.8</v>
      </c>
      <c r="M3205">
        <v>0</v>
      </c>
      <c r="N3205">
        <v>0.1999999999998181</v>
      </c>
      <c r="O3205">
        <v>0</v>
      </c>
      <c r="P3205">
        <v>0</v>
      </c>
      <c r="Q3205">
        <v>1752.368739521198</v>
      </c>
      <c r="R3205">
        <v>4.8069000000000001E-2</v>
      </c>
    </row>
    <row r="3206" spans="1:18" x14ac:dyDescent="0.2">
      <c r="A3206" s="1">
        <v>3205</v>
      </c>
      <c r="B3206" t="s">
        <v>17</v>
      </c>
      <c r="C3206">
        <v>640.79999999999995</v>
      </c>
      <c r="D3206" t="s">
        <v>18</v>
      </c>
      <c r="E3206">
        <v>-44.724201666666673</v>
      </c>
      <c r="F3206" t="s">
        <v>19</v>
      </c>
      <c r="G3206">
        <v>-39.943759999999997</v>
      </c>
      <c r="H3206" t="s">
        <v>20</v>
      </c>
      <c r="I3206">
        <v>0</v>
      </c>
      <c r="J3206" t="s">
        <v>21</v>
      </c>
      <c r="K3206">
        <v>5.8</v>
      </c>
      <c r="L3206">
        <v>2.8</v>
      </c>
      <c r="M3206">
        <v>0</v>
      </c>
      <c r="N3206">
        <v>0.2000000000000455</v>
      </c>
      <c r="O3206">
        <v>0</v>
      </c>
      <c r="P3206">
        <v>0</v>
      </c>
      <c r="Q3206">
        <v>1752.368739521198</v>
      </c>
      <c r="R3206">
        <v>4.8069000000000001E-2</v>
      </c>
    </row>
    <row r="3207" spans="1:18" x14ac:dyDescent="0.2">
      <c r="A3207" s="1">
        <v>3206</v>
      </c>
      <c r="B3207" t="s">
        <v>17</v>
      </c>
      <c r="C3207">
        <v>641</v>
      </c>
      <c r="D3207" t="s">
        <v>18</v>
      </c>
      <c r="E3207">
        <v>-44.724201666666673</v>
      </c>
      <c r="F3207" t="s">
        <v>19</v>
      </c>
      <c r="G3207">
        <v>-39.943759999999997</v>
      </c>
      <c r="H3207" t="s">
        <v>20</v>
      </c>
      <c r="I3207">
        <v>0</v>
      </c>
      <c r="J3207" t="s">
        <v>21</v>
      </c>
      <c r="K3207">
        <v>5.8</v>
      </c>
      <c r="L3207">
        <v>2.8</v>
      </c>
      <c r="M3207">
        <v>0</v>
      </c>
      <c r="N3207">
        <v>0.2000000000000455</v>
      </c>
      <c r="O3207">
        <v>0</v>
      </c>
      <c r="P3207">
        <v>0</v>
      </c>
      <c r="Q3207">
        <v>1752.368739521198</v>
      </c>
      <c r="R3207">
        <v>4.8069000000000001E-2</v>
      </c>
    </row>
    <row r="3208" spans="1:18" x14ac:dyDescent="0.2">
      <c r="A3208" s="1">
        <v>3207</v>
      </c>
      <c r="B3208" t="s">
        <v>17</v>
      </c>
      <c r="C3208">
        <v>641.20000000000005</v>
      </c>
      <c r="D3208" t="s">
        <v>18</v>
      </c>
      <c r="E3208">
        <v>-44.724201666666673</v>
      </c>
      <c r="F3208" t="s">
        <v>19</v>
      </c>
      <c r="G3208">
        <v>-39.943759999999997</v>
      </c>
      <c r="H3208" t="s">
        <v>20</v>
      </c>
      <c r="I3208">
        <v>0</v>
      </c>
      <c r="J3208" t="s">
        <v>21</v>
      </c>
      <c r="K3208">
        <v>5.8</v>
      </c>
      <c r="L3208">
        <v>2.8</v>
      </c>
      <c r="M3208">
        <v>0</v>
      </c>
      <c r="N3208">
        <v>0.2000000000000455</v>
      </c>
      <c r="O3208">
        <v>0</v>
      </c>
      <c r="P3208">
        <v>0</v>
      </c>
      <c r="Q3208">
        <v>1752.368739521198</v>
      </c>
      <c r="R3208">
        <v>4.8069000000000001E-2</v>
      </c>
    </row>
    <row r="3209" spans="1:18" x14ac:dyDescent="0.2">
      <c r="A3209" s="1">
        <v>3208</v>
      </c>
      <c r="B3209" t="s">
        <v>17</v>
      </c>
      <c r="C3209">
        <v>641.4</v>
      </c>
      <c r="D3209" t="s">
        <v>18</v>
      </c>
      <c r="E3209">
        <v>-44.724201666666673</v>
      </c>
      <c r="F3209" t="s">
        <v>19</v>
      </c>
      <c r="G3209">
        <v>-39.943759999999997</v>
      </c>
      <c r="H3209" t="s">
        <v>20</v>
      </c>
      <c r="I3209">
        <v>0</v>
      </c>
      <c r="J3209" t="s">
        <v>21</v>
      </c>
      <c r="K3209">
        <v>5.8</v>
      </c>
      <c r="L3209">
        <v>2.8</v>
      </c>
      <c r="M3209">
        <v>0</v>
      </c>
      <c r="N3209">
        <v>0.2000000000000455</v>
      </c>
      <c r="O3209">
        <v>0</v>
      </c>
      <c r="P3209">
        <v>0</v>
      </c>
      <c r="Q3209">
        <v>1752.368739521198</v>
      </c>
      <c r="R3209">
        <v>4.8069000000000001E-2</v>
      </c>
    </row>
    <row r="3210" spans="1:18" x14ac:dyDescent="0.2">
      <c r="A3210" s="1">
        <v>3209</v>
      </c>
      <c r="B3210" t="s">
        <v>17</v>
      </c>
      <c r="C3210">
        <v>641.6</v>
      </c>
      <c r="D3210" t="s">
        <v>18</v>
      </c>
      <c r="E3210">
        <v>-44.724201666666673</v>
      </c>
      <c r="F3210" t="s">
        <v>19</v>
      </c>
      <c r="G3210">
        <v>-39.943759999999997</v>
      </c>
      <c r="H3210" t="s">
        <v>20</v>
      </c>
      <c r="I3210">
        <v>0</v>
      </c>
      <c r="J3210" t="s">
        <v>21</v>
      </c>
      <c r="K3210">
        <v>5.8</v>
      </c>
      <c r="L3210">
        <v>2.8</v>
      </c>
      <c r="M3210">
        <v>0</v>
      </c>
      <c r="N3210">
        <v>0.1999999999998181</v>
      </c>
      <c r="O3210">
        <v>0</v>
      </c>
      <c r="P3210">
        <v>0</v>
      </c>
      <c r="Q3210">
        <v>1752.368739521198</v>
      </c>
      <c r="R3210">
        <v>4.8069000000000001E-2</v>
      </c>
    </row>
    <row r="3211" spans="1:18" x14ac:dyDescent="0.2">
      <c r="A3211" s="1">
        <v>3210</v>
      </c>
      <c r="B3211" t="s">
        <v>17</v>
      </c>
      <c r="C3211">
        <v>641.79999999999995</v>
      </c>
      <c r="D3211" t="s">
        <v>18</v>
      </c>
      <c r="E3211">
        <v>-44.724201666666673</v>
      </c>
      <c r="F3211" t="s">
        <v>19</v>
      </c>
      <c r="G3211">
        <v>-39.943759999999997</v>
      </c>
      <c r="H3211" t="s">
        <v>20</v>
      </c>
      <c r="I3211">
        <v>0</v>
      </c>
      <c r="J3211" t="s">
        <v>21</v>
      </c>
      <c r="K3211">
        <v>5.8</v>
      </c>
      <c r="L3211">
        <v>2.8</v>
      </c>
      <c r="M3211">
        <v>0</v>
      </c>
      <c r="N3211">
        <v>0.2000000000000455</v>
      </c>
      <c r="O3211">
        <v>0</v>
      </c>
      <c r="P3211">
        <v>0</v>
      </c>
      <c r="Q3211">
        <v>1752.368739521198</v>
      </c>
      <c r="R3211">
        <v>4.8069000000000001E-2</v>
      </c>
    </row>
    <row r="3212" spans="1:18" x14ac:dyDescent="0.2">
      <c r="A3212" s="1">
        <v>3211</v>
      </c>
      <c r="B3212" t="s">
        <v>17</v>
      </c>
      <c r="C3212">
        <v>642</v>
      </c>
      <c r="D3212" t="s">
        <v>18</v>
      </c>
      <c r="E3212">
        <v>-44.724201666666673</v>
      </c>
      <c r="F3212" t="s">
        <v>19</v>
      </c>
      <c r="G3212">
        <v>-39.943759999999997</v>
      </c>
      <c r="H3212" t="s">
        <v>20</v>
      </c>
      <c r="I3212">
        <v>0</v>
      </c>
      <c r="J3212" t="s">
        <v>21</v>
      </c>
      <c r="K3212">
        <v>5.8</v>
      </c>
      <c r="L3212">
        <v>2.8</v>
      </c>
      <c r="M3212">
        <v>0</v>
      </c>
      <c r="N3212">
        <v>0.2000000000000455</v>
      </c>
      <c r="O3212">
        <v>0</v>
      </c>
      <c r="P3212">
        <v>0</v>
      </c>
      <c r="Q3212">
        <v>1752.368739521198</v>
      </c>
      <c r="R3212">
        <v>4.8069000000000001E-2</v>
      </c>
    </row>
    <row r="3213" spans="1:18" x14ac:dyDescent="0.2">
      <c r="A3213" s="1">
        <v>3212</v>
      </c>
      <c r="B3213" t="s">
        <v>17</v>
      </c>
      <c r="C3213">
        <v>642.20000000000005</v>
      </c>
      <c r="D3213" t="s">
        <v>18</v>
      </c>
      <c r="E3213">
        <v>-44.724201666666673</v>
      </c>
      <c r="F3213" t="s">
        <v>19</v>
      </c>
      <c r="G3213">
        <v>-39.943759999999997</v>
      </c>
      <c r="H3213" t="s">
        <v>20</v>
      </c>
      <c r="I3213">
        <v>0</v>
      </c>
      <c r="J3213" t="s">
        <v>21</v>
      </c>
      <c r="K3213">
        <v>5.8</v>
      </c>
      <c r="L3213">
        <v>2.8</v>
      </c>
      <c r="M3213">
        <v>0</v>
      </c>
      <c r="N3213">
        <v>0.2000000000000455</v>
      </c>
      <c r="O3213">
        <v>0</v>
      </c>
      <c r="P3213">
        <v>0</v>
      </c>
      <c r="Q3213">
        <v>1752.368739521198</v>
      </c>
      <c r="R3213">
        <v>4.8069000000000001E-2</v>
      </c>
    </row>
    <row r="3214" spans="1:18" x14ac:dyDescent="0.2">
      <c r="A3214" s="1">
        <v>3213</v>
      </c>
      <c r="B3214" t="s">
        <v>17</v>
      </c>
      <c r="C3214">
        <v>642.4</v>
      </c>
      <c r="D3214" t="s">
        <v>18</v>
      </c>
      <c r="E3214">
        <v>-44.724201666666673</v>
      </c>
      <c r="F3214" t="s">
        <v>19</v>
      </c>
      <c r="G3214">
        <v>-39.943759999999997</v>
      </c>
      <c r="H3214" t="s">
        <v>20</v>
      </c>
      <c r="I3214">
        <v>0</v>
      </c>
      <c r="J3214" t="s">
        <v>21</v>
      </c>
      <c r="K3214">
        <v>5.8</v>
      </c>
      <c r="L3214">
        <v>2.8</v>
      </c>
      <c r="M3214">
        <v>0</v>
      </c>
      <c r="N3214">
        <v>0.2000000000000455</v>
      </c>
      <c r="O3214">
        <v>0</v>
      </c>
      <c r="P3214">
        <v>0</v>
      </c>
      <c r="Q3214">
        <v>1752.368739521198</v>
      </c>
      <c r="R3214">
        <v>4.8069000000000001E-2</v>
      </c>
    </row>
    <row r="3215" spans="1:18" x14ac:dyDescent="0.2">
      <c r="A3215" s="1">
        <v>3214</v>
      </c>
      <c r="B3215" t="s">
        <v>17</v>
      </c>
      <c r="C3215">
        <v>642.6</v>
      </c>
      <c r="D3215" t="s">
        <v>18</v>
      </c>
      <c r="E3215">
        <v>-44.724201666666673</v>
      </c>
      <c r="F3215" t="s">
        <v>19</v>
      </c>
      <c r="G3215">
        <v>-39.943759999999997</v>
      </c>
      <c r="H3215" t="s">
        <v>20</v>
      </c>
      <c r="I3215">
        <v>0</v>
      </c>
      <c r="J3215" t="s">
        <v>21</v>
      </c>
      <c r="K3215">
        <v>5.8</v>
      </c>
      <c r="L3215">
        <v>2.8</v>
      </c>
      <c r="M3215">
        <v>0</v>
      </c>
      <c r="N3215">
        <v>0.1999999999998181</v>
      </c>
      <c r="O3215">
        <v>0</v>
      </c>
      <c r="P3215">
        <v>0</v>
      </c>
      <c r="Q3215">
        <v>1752.368739521198</v>
      </c>
      <c r="R3215">
        <v>4.8069000000000001E-2</v>
      </c>
    </row>
    <row r="3216" spans="1:18" x14ac:dyDescent="0.2">
      <c r="A3216" s="1">
        <v>3215</v>
      </c>
      <c r="B3216" t="s">
        <v>17</v>
      </c>
      <c r="C3216">
        <v>642.79999999999995</v>
      </c>
      <c r="D3216" t="s">
        <v>18</v>
      </c>
      <c r="E3216">
        <v>-44.724201666666673</v>
      </c>
      <c r="F3216" t="s">
        <v>19</v>
      </c>
      <c r="G3216">
        <v>-39.943759999999997</v>
      </c>
      <c r="H3216" t="s">
        <v>20</v>
      </c>
      <c r="I3216">
        <v>0</v>
      </c>
      <c r="J3216" t="s">
        <v>21</v>
      </c>
      <c r="K3216">
        <v>5.8</v>
      </c>
      <c r="L3216">
        <v>2.8</v>
      </c>
      <c r="M3216">
        <v>0</v>
      </c>
      <c r="N3216">
        <v>0.2000000000000455</v>
      </c>
      <c r="O3216">
        <v>0</v>
      </c>
      <c r="P3216">
        <v>0</v>
      </c>
      <c r="Q3216">
        <v>1752.368739521198</v>
      </c>
      <c r="R3216">
        <v>4.8069000000000001E-2</v>
      </c>
    </row>
    <row r="3217" spans="1:18" x14ac:dyDescent="0.2">
      <c r="A3217" s="1">
        <v>3216</v>
      </c>
      <c r="B3217" t="s">
        <v>17</v>
      </c>
      <c r="C3217">
        <v>643</v>
      </c>
      <c r="D3217" t="s">
        <v>18</v>
      </c>
      <c r="E3217">
        <v>-44.724201666666673</v>
      </c>
      <c r="F3217" t="s">
        <v>19</v>
      </c>
      <c r="G3217">
        <v>-39.943759999999997</v>
      </c>
      <c r="H3217" t="s">
        <v>20</v>
      </c>
      <c r="I3217">
        <v>0</v>
      </c>
      <c r="J3217" t="s">
        <v>21</v>
      </c>
      <c r="K3217">
        <v>5.8</v>
      </c>
      <c r="L3217">
        <v>2.8</v>
      </c>
      <c r="M3217">
        <v>0</v>
      </c>
      <c r="N3217">
        <v>0.2000000000000455</v>
      </c>
      <c r="O3217">
        <v>0</v>
      </c>
      <c r="P3217">
        <v>0</v>
      </c>
      <c r="Q3217">
        <v>1752.368739521198</v>
      </c>
      <c r="R3217">
        <v>4.8069000000000001E-2</v>
      </c>
    </row>
    <row r="3218" spans="1:18" x14ac:dyDescent="0.2">
      <c r="A3218" s="1">
        <v>3217</v>
      </c>
      <c r="B3218" t="s">
        <v>17</v>
      </c>
      <c r="C3218">
        <v>643.20000000000005</v>
      </c>
      <c r="D3218" t="s">
        <v>18</v>
      </c>
      <c r="E3218">
        <v>-44.724201666666673</v>
      </c>
      <c r="F3218" t="s">
        <v>19</v>
      </c>
      <c r="G3218">
        <v>-39.943759999999997</v>
      </c>
      <c r="H3218" t="s">
        <v>20</v>
      </c>
      <c r="I3218">
        <v>0</v>
      </c>
      <c r="J3218" t="s">
        <v>21</v>
      </c>
      <c r="K3218">
        <v>5.8</v>
      </c>
      <c r="L3218">
        <v>2.8</v>
      </c>
      <c r="M3218">
        <v>0</v>
      </c>
      <c r="N3218">
        <v>0.2000000000000455</v>
      </c>
      <c r="O3218">
        <v>0</v>
      </c>
      <c r="P3218">
        <v>0</v>
      </c>
      <c r="Q3218">
        <v>1752.368739521198</v>
      </c>
      <c r="R3218">
        <v>4.8069000000000001E-2</v>
      </c>
    </row>
    <row r="3219" spans="1:18" x14ac:dyDescent="0.2">
      <c r="A3219" s="1">
        <v>3218</v>
      </c>
      <c r="B3219" t="s">
        <v>17</v>
      </c>
      <c r="C3219">
        <v>643.4</v>
      </c>
      <c r="D3219" t="s">
        <v>18</v>
      </c>
      <c r="E3219">
        <v>-44.724201666666673</v>
      </c>
      <c r="F3219" t="s">
        <v>19</v>
      </c>
      <c r="G3219">
        <v>-39.943759999999997</v>
      </c>
      <c r="H3219" t="s">
        <v>20</v>
      </c>
      <c r="I3219">
        <v>0</v>
      </c>
      <c r="J3219" t="s">
        <v>21</v>
      </c>
      <c r="K3219">
        <v>5.8</v>
      </c>
      <c r="L3219">
        <v>2.8</v>
      </c>
      <c r="M3219">
        <v>0</v>
      </c>
      <c r="N3219">
        <v>0.2000000000000455</v>
      </c>
      <c r="O3219">
        <v>0</v>
      </c>
      <c r="P3219">
        <v>0</v>
      </c>
      <c r="Q3219">
        <v>1752.368739521198</v>
      </c>
      <c r="R3219">
        <v>4.8069000000000001E-2</v>
      </c>
    </row>
    <row r="3220" spans="1:18" x14ac:dyDescent="0.2">
      <c r="A3220" s="1">
        <v>3219</v>
      </c>
      <c r="B3220" t="s">
        <v>17</v>
      </c>
      <c r="C3220">
        <v>643.6</v>
      </c>
      <c r="D3220" t="s">
        <v>18</v>
      </c>
      <c r="E3220">
        <v>-44.724201666666673</v>
      </c>
      <c r="F3220" t="s">
        <v>19</v>
      </c>
      <c r="G3220">
        <v>-39.943759999999997</v>
      </c>
      <c r="H3220" t="s">
        <v>20</v>
      </c>
      <c r="I3220">
        <v>0</v>
      </c>
      <c r="J3220" t="s">
        <v>21</v>
      </c>
      <c r="K3220">
        <v>5.8</v>
      </c>
      <c r="L3220">
        <v>2.8</v>
      </c>
      <c r="M3220">
        <v>0</v>
      </c>
      <c r="N3220">
        <v>0.1999999999998181</v>
      </c>
      <c r="O3220">
        <v>0</v>
      </c>
      <c r="P3220">
        <v>0</v>
      </c>
      <c r="Q3220">
        <v>1752.368739521198</v>
      </c>
      <c r="R3220">
        <v>4.8069000000000001E-2</v>
      </c>
    </row>
    <row r="3221" spans="1:18" x14ac:dyDescent="0.2">
      <c r="A3221" s="1">
        <v>3220</v>
      </c>
      <c r="B3221" t="s">
        <v>17</v>
      </c>
      <c r="C3221">
        <v>643.79999999999995</v>
      </c>
      <c r="D3221" t="s">
        <v>18</v>
      </c>
      <c r="E3221">
        <v>-44.724201666666673</v>
      </c>
      <c r="F3221" t="s">
        <v>19</v>
      </c>
      <c r="G3221">
        <v>-39.943759999999997</v>
      </c>
      <c r="H3221" t="s">
        <v>20</v>
      </c>
      <c r="I3221">
        <v>0</v>
      </c>
      <c r="J3221" t="s">
        <v>21</v>
      </c>
      <c r="K3221">
        <v>5.8</v>
      </c>
      <c r="L3221">
        <v>2.8</v>
      </c>
      <c r="M3221">
        <v>0</v>
      </c>
      <c r="N3221">
        <v>0.2000000000000455</v>
      </c>
      <c r="O3221">
        <v>0</v>
      </c>
      <c r="P3221">
        <v>0</v>
      </c>
      <c r="Q3221">
        <v>1752.368739521198</v>
      </c>
      <c r="R3221">
        <v>4.8069000000000001E-2</v>
      </c>
    </row>
    <row r="3222" spans="1:18" x14ac:dyDescent="0.2">
      <c r="A3222" s="1">
        <v>3221</v>
      </c>
      <c r="B3222" t="s">
        <v>17</v>
      </c>
      <c r="C3222">
        <v>644</v>
      </c>
      <c r="D3222" t="s">
        <v>18</v>
      </c>
      <c r="E3222">
        <v>-44.724201666666673</v>
      </c>
      <c r="F3222" t="s">
        <v>19</v>
      </c>
      <c r="G3222">
        <v>-39.943759999999997</v>
      </c>
      <c r="H3222" t="s">
        <v>20</v>
      </c>
      <c r="I3222">
        <v>0</v>
      </c>
      <c r="J3222" t="s">
        <v>21</v>
      </c>
      <c r="K3222">
        <v>5.8</v>
      </c>
      <c r="L3222">
        <v>2.8</v>
      </c>
      <c r="M3222">
        <v>0</v>
      </c>
      <c r="N3222">
        <v>0.2000000000000455</v>
      </c>
      <c r="O3222">
        <v>0</v>
      </c>
      <c r="P3222">
        <v>0</v>
      </c>
      <c r="Q3222">
        <v>1752.368739521198</v>
      </c>
      <c r="R3222">
        <v>4.8069000000000001E-2</v>
      </c>
    </row>
    <row r="3223" spans="1:18" x14ac:dyDescent="0.2">
      <c r="A3223" s="1">
        <v>3222</v>
      </c>
      <c r="B3223" t="s">
        <v>17</v>
      </c>
      <c r="C3223">
        <v>644.20000000000005</v>
      </c>
      <c r="D3223" t="s">
        <v>18</v>
      </c>
      <c r="E3223">
        <v>-44.724201666666673</v>
      </c>
      <c r="F3223" t="s">
        <v>19</v>
      </c>
      <c r="G3223">
        <v>-39.943759999999997</v>
      </c>
      <c r="H3223" t="s">
        <v>20</v>
      </c>
      <c r="I3223">
        <v>0</v>
      </c>
      <c r="J3223" t="s">
        <v>21</v>
      </c>
      <c r="K3223">
        <v>5.8</v>
      </c>
      <c r="L3223">
        <v>2.8</v>
      </c>
      <c r="M3223">
        <v>0</v>
      </c>
      <c r="N3223">
        <v>0.2000000000000455</v>
      </c>
      <c r="O3223">
        <v>0</v>
      </c>
      <c r="P3223">
        <v>0</v>
      </c>
      <c r="Q3223">
        <v>1752.368739521198</v>
      </c>
      <c r="R3223">
        <v>4.8069000000000001E-2</v>
      </c>
    </row>
    <row r="3224" spans="1:18" x14ac:dyDescent="0.2">
      <c r="A3224" s="1">
        <v>3223</v>
      </c>
      <c r="B3224" t="s">
        <v>17</v>
      </c>
      <c r="C3224">
        <v>644.4</v>
      </c>
      <c r="D3224" t="s">
        <v>18</v>
      </c>
      <c r="E3224">
        <v>-44.724201666666673</v>
      </c>
      <c r="F3224" t="s">
        <v>19</v>
      </c>
      <c r="G3224">
        <v>-39.943759999999997</v>
      </c>
      <c r="H3224" t="s">
        <v>20</v>
      </c>
      <c r="I3224">
        <v>0</v>
      </c>
      <c r="J3224" t="s">
        <v>21</v>
      </c>
      <c r="K3224">
        <v>5.8</v>
      </c>
      <c r="L3224">
        <v>2.8</v>
      </c>
      <c r="M3224">
        <v>0</v>
      </c>
      <c r="N3224">
        <v>0.2000000000000455</v>
      </c>
      <c r="O3224">
        <v>0</v>
      </c>
      <c r="P3224">
        <v>0</v>
      </c>
      <c r="Q3224">
        <v>1752.368739521198</v>
      </c>
      <c r="R3224">
        <v>4.8069000000000001E-2</v>
      </c>
    </row>
    <row r="3225" spans="1:18" x14ac:dyDescent="0.2">
      <c r="A3225" s="1">
        <v>3224</v>
      </c>
      <c r="B3225" t="s">
        <v>17</v>
      </c>
      <c r="C3225">
        <v>644.6</v>
      </c>
      <c r="D3225" t="s">
        <v>18</v>
      </c>
      <c r="E3225">
        <v>-44.724201666666673</v>
      </c>
      <c r="F3225" t="s">
        <v>19</v>
      </c>
      <c r="G3225">
        <v>-39.943759999999997</v>
      </c>
      <c r="H3225" t="s">
        <v>20</v>
      </c>
      <c r="I3225">
        <v>0</v>
      </c>
      <c r="J3225" t="s">
        <v>21</v>
      </c>
      <c r="K3225">
        <v>5.8</v>
      </c>
      <c r="L3225">
        <v>2.8</v>
      </c>
      <c r="M3225">
        <v>0</v>
      </c>
      <c r="N3225">
        <v>0.1999999999998181</v>
      </c>
      <c r="O3225">
        <v>0</v>
      </c>
      <c r="P3225">
        <v>0</v>
      </c>
      <c r="Q3225">
        <v>1752.368739521198</v>
      </c>
      <c r="R3225">
        <v>4.8069000000000001E-2</v>
      </c>
    </row>
    <row r="3226" spans="1:18" x14ac:dyDescent="0.2">
      <c r="A3226" s="1">
        <v>3225</v>
      </c>
      <c r="B3226" t="s">
        <v>17</v>
      </c>
      <c r="C3226">
        <v>644.79999999999995</v>
      </c>
      <c r="D3226" t="s">
        <v>18</v>
      </c>
      <c r="E3226">
        <v>-44.724201666666673</v>
      </c>
      <c r="F3226" t="s">
        <v>19</v>
      </c>
      <c r="G3226">
        <v>-39.943759999999997</v>
      </c>
      <c r="H3226" t="s">
        <v>20</v>
      </c>
      <c r="I3226">
        <v>0</v>
      </c>
      <c r="J3226" t="s">
        <v>21</v>
      </c>
      <c r="K3226">
        <v>5.8</v>
      </c>
      <c r="L3226">
        <v>2.8</v>
      </c>
      <c r="M3226">
        <v>0</v>
      </c>
      <c r="N3226">
        <v>0.2000000000000455</v>
      </c>
      <c r="O3226">
        <v>0</v>
      </c>
      <c r="P3226">
        <v>0</v>
      </c>
      <c r="Q3226">
        <v>1752.368739521198</v>
      </c>
      <c r="R3226">
        <v>4.8069000000000001E-2</v>
      </c>
    </row>
    <row r="3227" spans="1:18" x14ac:dyDescent="0.2">
      <c r="A3227" s="1">
        <v>3226</v>
      </c>
      <c r="B3227" t="s">
        <v>17</v>
      </c>
      <c r="C3227">
        <v>645</v>
      </c>
      <c r="D3227" t="s">
        <v>18</v>
      </c>
      <c r="E3227">
        <v>-44.724201666666673</v>
      </c>
      <c r="F3227" t="s">
        <v>19</v>
      </c>
      <c r="G3227">
        <v>-39.943759999999997</v>
      </c>
      <c r="H3227" t="s">
        <v>20</v>
      </c>
      <c r="I3227">
        <v>0</v>
      </c>
      <c r="J3227" t="s">
        <v>21</v>
      </c>
      <c r="K3227">
        <v>5.8</v>
      </c>
      <c r="L3227">
        <v>2.8</v>
      </c>
      <c r="M3227">
        <v>0</v>
      </c>
      <c r="N3227">
        <v>0.2000000000000455</v>
      </c>
      <c r="O3227">
        <v>0</v>
      </c>
      <c r="P3227">
        <v>0</v>
      </c>
      <c r="Q3227">
        <v>1752.368739521198</v>
      </c>
      <c r="R3227">
        <v>4.8069000000000001E-2</v>
      </c>
    </row>
    <row r="3228" spans="1:18" x14ac:dyDescent="0.2">
      <c r="A3228" s="1">
        <v>3227</v>
      </c>
      <c r="B3228" t="s">
        <v>17</v>
      </c>
      <c r="C3228">
        <v>645.20000000000005</v>
      </c>
      <c r="D3228" t="s">
        <v>18</v>
      </c>
      <c r="E3228">
        <v>-44.724201666666673</v>
      </c>
      <c r="F3228" t="s">
        <v>19</v>
      </c>
      <c r="G3228">
        <v>-39.943759999999997</v>
      </c>
      <c r="H3228" t="s">
        <v>20</v>
      </c>
      <c r="I3228">
        <v>0</v>
      </c>
      <c r="J3228" t="s">
        <v>21</v>
      </c>
      <c r="K3228">
        <v>5.8</v>
      </c>
      <c r="L3228">
        <v>2.8</v>
      </c>
      <c r="M3228">
        <v>0</v>
      </c>
      <c r="N3228">
        <v>0.2000000000000455</v>
      </c>
      <c r="O3228">
        <v>0</v>
      </c>
      <c r="P3228">
        <v>0</v>
      </c>
      <c r="Q3228">
        <v>1752.368739521198</v>
      </c>
      <c r="R3228">
        <v>4.8069000000000001E-2</v>
      </c>
    </row>
    <row r="3229" spans="1:18" x14ac:dyDescent="0.2">
      <c r="A3229" s="1">
        <v>3228</v>
      </c>
      <c r="B3229" t="s">
        <v>17</v>
      </c>
      <c r="C3229">
        <v>645.4</v>
      </c>
      <c r="D3229" t="s">
        <v>18</v>
      </c>
      <c r="E3229">
        <v>-44.724201666666673</v>
      </c>
      <c r="F3229" t="s">
        <v>19</v>
      </c>
      <c r="G3229">
        <v>-39.943759999999997</v>
      </c>
      <c r="H3229" t="s">
        <v>20</v>
      </c>
      <c r="I3229">
        <v>0</v>
      </c>
      <c r="J3229" t="s">
        <v>21</v>
      </c>
      <c r="K3229">
        <v>5.8</v>
      </c>
      <c r="L3229">
        <v>2.8</v>
      </c>
      <c r="M3229">
        <v>0</v>
      </c>
      <c r="N3229">
        <v>0.2000000000000455</v>
      </c>
      <c r="O3229">
        <v>0</v>
      </c>
      <c r="P3229">
        <v>0</v>
      </c>
      <c r="Q3229">
        <v>1752.368739521198</v>
      </c>
      <c r="R3229">
        <v>4.8069000000000001E-2</v>
      </c>
    </row>
    <row r="3230" spans="1:18" x14ac:dyDescent="0.2">
      <c r="A3230" s="1">
        <v>3229</v>
      </c>
      <c r="B3230" t="s">
        <v>17</v>
      </c>
      <c r="C3230">
        <v>645.6</v>
      </c>
      <c r="D3230" t="s">
        <v>18</v>
      </c>
      <c r="E3230">
        <v>-44.724201666666673</v>
      </c>
      <c r="F3230" t="s">
        <v>19</v>
      </c>
      <c r="G3230">
        <v>-39.943759999999997</v>
      </c>
      <c r="H3230" t="s">
        <v>20</v>
      </c>
      <c r="I3230">
        <v>0</v>
      </c>
      <c r="J3230" t="s">
        <v>21</v>
      </c>
      <c r="K3230">
        <v>5.8</v>
      </c>
      <c r="L3230">
        <v>2.8</v>
      </c>
      <c r="M3230">
        <v>0</v>
      </c>
      <c r="N3230">
        <v>0.1999999999998181</v>
      </c>
      <c r="O3230">
        <v>0</v>
      </c>
      <c r="P3230">
        <v>0</v>
      </c>
      <c r="Q3230">
        <v>1752.368739521198</v>
      </c>
      <c r="R3230">
        <v>4.8069000000000001E-2</v>
      </c>
    </row>
    <row r="3231" spans="1:18" x14ac:dyDescent="0.2">
      <c r="A3231" s="1">
        <v>3230</v>
      </c>
      <c r="B3231" t="s">
        <v>17</v>
      </c>
      <c r="C3231">
        <v>645.79999999999995</v>
      </c>
      <c r="D3231" t="s">
        <v>18</v>
      </c>
      <c r="E3231">
        <v>-44.724201666666673</v>
      </c>
      <c r="F3231" t="s">
        <v>19</v>
      </c>
      <c r="G3231">
        <v>-39.943759999999997</v>
      </c>
      <c r="H3231" t="s">
        <v>20</v>
      </c>
      <c r="I3231">
        <v>0</v>
      </c>
      <c r="J3231" t="s">
        <v>21</v>
      </c>
      <c r="K3231">
        <v>5.8</v>
      </c>
      <c r="L3231">
        <v>2.8</v>
      </c>
      <c r="M3231">
        <v>0</v>
      </c>
      <c r="N3231">
        <v>0.2000000000000455</v>
      </c>
      <c r="O3231">
        <v>0</v>
      </c>
      <c r="P3231">
        <v>0</v>
      </c>
      <c r="Q3231">
        <v>1752.368739521198</v>
      </c>
      <c r="R3231">
        <v>4.8069000000000001E-2</v>
      </c>
    </row>
    <row r="3232" spans="1:18" x14ac:dyDescent="0.2">
      <c r="A3232" s="1">
        <v>3231</v>
      </c>
      <c r="B3232" t="s">
        <v>17</v>
      </c>
      <c r="C3232">
        <v>646</v>
      </c>
      <c r="D3232" t="s">
        <v>18</v>
      </c>
      <c r="E3232">
        <v>-44.724201666666673</v>
      </c>
      <c r="F3232" t="s">
        <v>19</v>
      </c>
      <c r="G3232">
        <v>-39.943759999999997</v>
      </c>
      <c r="H3232" t="s">
        <v>20</v>
      </c>
      <c r="I3232">
        <v>0</v>
      </c>
      <c r="J3232" t="s">
        <v>21</v>
      </c>
      <c r="K3232">
        <v>5.8</v>
      </c>
      <c r="L3232">
        <v>2.8</v>
      </c>
      <c r="M3232">
        <v>0</v>
      </c>
      <c r="N3232">
        <v>0.2000000000000455</v>
      </c>
      <c r="O3232">
        <v>0</v>
      </c>
      <c r="P3232">
        <v>0</v>
      </c>
      <c r="Q3232">
        <v>1752.368739521198</v>
      </c>
      <c r="R3232">
        <v>4.8069000000000001E-2</v>
      </c>
    </row>
    <row r="3233" spans="1:18" x14ac:dyDescent="0.2">
      <c r="A3233" s="1">
        <v>3232</v>
      </c>
      <c r="B3233" t="s">
        <v>17</v>
      </c>
      <c r="C3233">
        <v>646.20000000000005</v>
      </c>
      <c r="D3233" t="s">
        <v>18</v>
      </c>
      <c r="E3233">
        <v>-44.724201666666673</v>
      </c>
      <c r="F3233" t="s">
        <v>19</v>
      </c>
      <c r="G3233">
        <v>-39.943759999999997</v>
      </c>
      <c r="H3233" t="s">
        <v>20</v>
      </c>
      <c r="I3233">
        <v>0</v>
      </c>
      <c r="J3233" t="s">
        <v>21</v>
      </c>
      <c r="K3233">
        <v>5.8</v>
      </c>
      <c r="L3233">
        <v>2.8</v>
      </c>
      <c r="M3233">
        <v>0</v>
      </c>
      <c r="N3233">
        <v>0.2000000000000455</v>
      </c>
      <c r="O3233">
        <v>0</v>
      </c>
      <c r="P3233">
        <v>0</v>
      </c>
      <c r="Q3233">
        <v>1752.368739521198</v>
      </c>
      <c r="R3233">
        <v>4.8069000000000001E-2</v>
      </c>
    </row>
    <row r="3234" spans="1:18" x14ac:dyDescent="0.2">
      <c r="A3234" s="1">
        <v>3233</v>
      </c>
      <c r="B3234" t="s">
        <v>17</v>
      </c>
      <c r="C3234">
        <v>646.4</v>
      </c>
      <c r="D3234" t="s">
        <v>18</v>
      </c>
      <c r="E3234">
        <v>-44.724201666666673</v>
      </c>
      <c r="F3234" t="s">
        <v>19</v>
      </c>
      <c r="G3234">
        <v>-39.943759999999997</v>
      </c>
      <c r="H3234" t="s">
        <v>20</v>
      </c>
      <c r="I3234">
        <v>0</v>
      </c>
      <c r="J3234" t="s">
        <v>21</v>
      </c>
      <c r="K3234">
        <v>5.8</v>
      </c>
      <c r="L3234">
        <v>2.8</v>
      </c>
      <c r="M3234">
        <v>0</v>
      </c>
      <c r="N3234">
        <v>0.2000000000000455</v>
      </c>
      <c r="O3234">
        <v>0</v>
      </c>
      <c r="P3234">
        <v>0</v>
      </c>
      <c r="Q3234">
        <v>1752.368739521198</v>
      </c>
      <c r="R3234">
        <v>4.8069000000000001E-2</v>
      </c>
    </row>
    <row r="3235" spans="1:18" x14ac:dyDescent="0.2">
      <c r="A3235" s="1">
        <v>3234</v>
      </c>
      <c r="B3235" t="s">
        <v>17</v>
      </c>
      <c r="C3235">
        <v>646.6</v>
      </c>
      <c r="D3235" t="s">
        <v>18</v>
      </c>
      <c r="E3235">
        <v>-44.724201666666673</v>
      </c>
      <c r="F3235" t="s">
        <v>19</v>
      </c>
      <c r="G3235">
        <v>-39.943759999999997</v>
      </c>
      <c r="H3235" t="s">
        <v>20</v>
      </c>
      <c r="I3235">
        <v>0</v>
      </c>
      <c r="J3235" t="s">
        <v>21</v>
      </c>
      <c r="K3235">
        <v>5.8</v>
      </c>
      <c r="L3235">
        <v>2.8</v>
      </c>
      <c r="M3235">
        <v>0</v>
      </c>
      <c r="N3235">
        <v>0.1999999999998181</v>
      </c>
      <c r="O3235">
        <v>0</v>
      </c>
      <c r="P3235">
        <v>0</v>
      </c>
      <c r="Q3235">
        <v>1752.368739521198</v>
      </c>
      <c r="R3235">
        <v>4.8069000000000001E-2</v>
      </c>
    </row>
    <row r="3236" spans="1:18" x14ac:dyDescent="0.2">
      <c r="A3236" s="1">
        <v>3235</v>
      </c>
      <c r="B3236" t="s">
        <v>17</v>
      </c>
      <c r="C3236">
        <v>646.79999999999995</v>
      </c>
      <c r="D3236" t="s">
        <v>18</v>
      </c>
      <c r="E3236">
        <v>-44.724201666666673</v>
      </c>
      <c r="F3236" t="s">
        <v>19</v>
      </c>
      <c r="G3236">
        <v>-39.943759999999997</v>
      </c>
      <c r="H3236" t="s">
        <v>20</v>
      </c>
      <c r="I3236">
        <v>0</v>
      </c>
      <c r="J3236" t="s">
        <v>21</v>
      </c>
      <c r="K3236">
        <v>5.8</v>
      </c>
      <c r="L3236">
        <v>2.8</v>
      </c>
      <c r="M3236">
        <v>0</v>
      </c>
      <c r="N3236">
        <v>0.2000000000000455</v>
      </c>
      <c r="O3236">
        <v>0</v>
      </c>
      <c r="P3236">
        <v>0</v>
      </c>
      <c r="Q3236">
        <v>1752.368739521198</v>
      </c>
      <c r="R3236">
        <v>4.8069000000000001E-2</v>
      </c>
    </row>
    <row r="3237" spans="1:18" x14ac:dyDescent="0.2">
      <c r="A3237" s="1">
        <v>3236</v>
      </c>
      <c r="B3237" t="s">
        <v>17</v>
      </c>
      <c r="C3237">
        <v>647</v>
      </c>
      <c r="D3237" t="s">
        <v>18</v>
      </c>
      <c r="E3237">
        <v>-44.724201666666673</v>
      </c>
      <c r="F3237" t="s">
        <v>19</v>
      </c>
      <c r="G3237">
        <v>-39.943759999999997</v>
      </c>
      <c r="H3237" t="s">
        <v>20</v>
      </c>
      <c r="I3237">
        <v>0</v>
      </c>
      <c r="J3237" t="s">
        <v>21</v>
      </c>
      <c r="K3237">
        <v>5.8</v>
      </c>
      <c r="L3237">
        <v>2.8</v>
      </c>
      <c r="M3237">
        <v>0</v>
      </c>
      <c r="N3237">
        <v>0.2000000000000455</v>
      </c>
      <c r="O3237">
        <v>0</v>
      </c>
      <c r="P3237">
        <v>0</v>
      </c>
      <c r="Q3237">
        <v>1752.368739521198</v>
      </c>
      <c r="R3237">
        <v>4.8069000000000001E-2</v>
      </c>
    </row>
    <row r="3238" spans="1:18" x14ac:dyDescent="0.2">
      <c r="A3238" s="1">
        <v>3237</v>
      </c>
      <c r="B3238" t="s">
        <v>17</v>
      </c>
      <c r="C3238">
        <v>647.20000000000005</v>
      </c>
      <c r="D3238" t="s">
        <v>18</v>
      </c>
      <c r="E3238">
        <v>-44.724201666666673</v>
      </c>
      <c r="F3238" t="s">
        <v>19</v>
      </c>
      <c r="G3238">
        <v>-39.943759999999997</v>
      </c>
      <c r="H3238" t="s">
        <v>20</v>
      </c>
      <c r="I3238">
        <v>0</v>
      </c>
      <c r="J3238" t="s">
        <v>21</v>
      </c>
      <c r="K3238">
        <v>5.8</v>
      </c>
      <c r="L3238">
        <v>2.8</v>
      </c>
      <c r="M3238">
        <v>0</v>
      </c>
      <c r="N3238">
        <v>0.2000000000000455</v>
      </c>
      <c r="O3238">
        <v>0</v>
      </c>
      <c r="P3238">
        <v>0</v>
      </c>
      <c r="Q3238">
        <v>1752.368739521198</v>
      </c>
      <c r="R3238">
        <v>4.8069000000000001E-2</v>
      </c>
    </row>
    <row r="3239" spans="1:18" x14ac:dyDescent="0.2">
      <c r="A3239" s="1">
        <v>3238</v>
      </c>
      <c r="B3239" t="s">
        <v>17</v>
      </c>
      <c r="C3239">
        <v>647.4</v>
      </c>
      <c r="D3239" t="s">
        <v>18</v>
      </c>
      <c r="E3239">
        <v>-44.724201666666673</v>
      </c>
      <c r="F3239" t="s">
        <v>19</v>
      </c>
      <c r="G3239">
        <v>-39.943759999999997</v>
      </c>
      <c r="H3239" t="s">
        <v>20</v>
      </c>
      <c r="I3239">
        <v>0</v>
      </c>
      <c r="J3239" t="s">
        <v>21</v>
      </c>
      <c r="K3239">
        <v>5.8</v>
      </c>
      <c r="L3239">
        <v>2.8</v>
      </c>
      <c r="M3239">
        <v>0</v>
      </c>
      <c r="N3239">
        <v>0.2000000000000455</v>
      </c>
      <c r="O3239">
        <v>0</v>
      </c>
      <c r="P3239">
        <v>0</v>
      </c>
      <c r="Q3239">
        <v>1752.368739521198</v>
      </c>
      <c r="R3239">
        <v>4.8069000000000001E-2</v>
      </c>
    </row>
    <row r="3240" spans="1:18" x14ac:dyDescent="0.2">
      <c r="A3240" s="1">
        <v>3239</v>
      </c>
      <c r="B3240" t="s">
        <v>17</v>
      </c>
      <c r="C3240">
        <v>647.6</v>
      </c>
      <c r="D3240" t="s">
        <v>18</v>
      </c>
      <c r="E3240">
        <v>-44.724201666666673</v>
      </c>
      <c r="F3240" t="s">
        <v>19</v>
      </c>
      <c r="G3240">
        <v>-39.943759999999997</v>
      </c>
      <c r="H3240" t="s">
        <v>20</v>
      </c>
      <c r="I3240">
        <v>0</v>
      </c>
      <c r="J3240" t="s">
        <v>21</v>
      </c>
      <c r="K3240">
        <v>5.8</v>
      </c>
      <c r="L3240">
        <v>2.8</v>
      </c>
      <c r="M3240">
        <v>0</v>
      </c>
      <c r="N3240">
        <v>0.1999999999998181</v>
      </c>
      <c r="O3240">
        <v>0</v>
      </c>
      <c r="P3240">
        <v>0</v>
      </c>
      <c r="Q3240">
        <v>1752.368739521198</v>
      </c>
      <c r="R3240">
        <v>4.8069000000000001E-2</v>
      </c>
    </row>
    <row r="3241" spans="1:18" x14ac:dyDescent="0.2">
      <c r="A3241" s="1">
        <v>3240</v>
      </c>
      <c r="B3241" t="s">
        <v>17</v>
      </c>
      <c r="C3241">
        <v>647.79999999999995</v>
      </c>
      <c r="D3241" t="s">
        <v>18</v>
      </c>
      <c r="E3241">
        <v>-44.724201666666673</v>
      </c>
      <c r="F3241" t="s">
        <v>19</v>
      </c>
      <c r="G3241">
        <v>-39.943759999999997</v>
      </c>
      <c r="H3241" t="s">
        <v>20</v>
      </c>
      <c r="I3241">
        <v>0</v>
      </c>
      <c r="J3241" t="s">
        <v>21</v>
      </c>
      <c r="K3241">
        <v>5.8</v>
      </c>
      <c r="L3241">
        <v>2.8</v>
      </c>
      <c r="M3241">
        <v>0</v>
      </c>
      <c r="N3241">
        <v>0.2000000000000455</v>
      </c>
      <c r="O3241">
        <v>0</v>
      </c>
      <c r="P3241">
        <v>0</v>
      </c>
      <c r="Q3241">
        <v>1752.368739521198</v>
      </c>
      <c r="R3241">
        <v>4.8069000000000001E-2</v>
      </c>
    </row>
    <row r="3242" spans="1:18" x14ac:dyDescent="0.2">
      <c r="A3242" s="1">
        <v>3241</v>
      </c>
      <c r="B3242" t="s">
        <v>17</v>
      </c>
      <c r="C3242">
        <v>648</v>
      </c>
      <c r="D3242" t="s">
        <v>18</v>
      </c>
      <c r="E3242">
        <v>-44.724201666666673</v>
      </c>
      <c r="F3242" t="s">
        <v>19</v>
      </c>
      <c r="G3242">
        <v>-39.943759999999997</v>
      </c>
      <c r="H3242" t="s">
        <v>20</v>
      </c>
      <c r="I3242">
        <v>0</v>
      </c>
      <c r="J3242" t="s">
        <v>21</v>
      </c>
      <c r="K3242">
        <v>5.8</v>
      </c>
      <c r="L3242">
        <v>2.8</v>
      </c>
      <c r="M3242">
        <v>0</v>
      </c>
      <c r="N3242">
        <v>0.2000000000000455</v>
      </c>
      <c r="O3242">
        <v>0</v>
      </c>
      <c r="P3242">
        <v>0</v>
      </c>
      <c r="Q3242">
        <v>1752.368739521198</v>
      </c>
      <c r="R3242">
        <v>4.8069000000000001E-2</v>
      </c>
    </row>
    <row r="3243" spans="1:18" x14ac:dyDescent="0.2">
      <c r="A3243" s="1">
        <v>3242</v>
      </c>
      <c r="B3243" t="s">
        <v>17</v>
      </c>
      <c r="C3243">
        <v>648.20000000000005</v>
      </c>
      <c r="D3243" t="s">
        <v>18</v>
      </c>
      <c r="E3243">
        <v>-44.724201666666673</v>
      </c>
      <c r="F3243" t="s">
        <v>19</v>
      </c>
      <c r="G3243">
        <v>-39.943759999999997</v>
      </c>
      <c r="H3243" t="s">
        <v>20</v>
      </c>
      <c r="I3243">
        <v>0</v>
      </c>
      <c r="J3243" t="s">
        <v>21</v>
      </c>
      <c r="K3243">
        <v>5.8</v>
      </c>
      <c r="L3243">
        <v>2.8</v>
      </c>
      <c r="M3243">
        <v>0</v>
      </c>
      <c r="N3243">
        <v>0.2000000000000455</v>
      </c>
      <c r="O3243">
        <v>0</v>
      </c>
      <c r="P3243">
        <v>0</v>
      </c>
      <c r="Q3243">
        <v>1752.368739521198</v>
      </c>
      <c r="R3243">
        <v>4.8069000000000001E-2</v>
      </c>
    </row>
    <row r="3244" spans="1:18" x14ac:dyDescent="0.2">
      <c r="A3244" s="1">
        <v>3243</v>
      </c>
      <c r="B3244" t="s">
        <v>17</v>
      </c>
      <c r="C3244">
        <v>648.4</v>
      </c>
      <c r="D3244" t="s">
        <v>18</v>
      </c>
      <c r="E3244">
        <v>-44.724201666666673</v>
      </c>
      <c r="F3244" t="s">
        <v>19</v>
      </c>
      <c r="G3244">
        <v>-39.943759999999997</v>
      </c>
      <c r="H3244" t="s">
        <v>20</v>
      </c>
      <c r="I3244">
        <v>0</v>
      </c>
      <c r="J3244" t="s">
        <v>21</v>
      </c>
      <c r="K3244">
        <v>5.8</v>
      </c>
      <c r="L3244">
        <v>2.8</v>
      </c>
      <c r="M3244">
        <v>0</v>
      </c>
      <c r="N3244">
        <v>0.2000000000000455</v>
      </c>
      <c r="O3244">
        <v>0</v>
      </c>
      <c r="P3244">
        <v>0</v>
      </c>
      <c r="Q3244">
        <v>1752.368739521198</v>
      </c>
      <c r="R3244">
        <v>4.8069000000000001E-2</v>
      </c>
    </row>
    <row r="3245" spans="1:18" x14ac:dyDescent="0.2">
      <c r="A3245" s="1">
        <v>3244</v>
      </c>
      <c r="B3245" t="s">
        <v>17</v>
      </c>
      <c r="C3245">
        <v>648.6</v>
      </c>
      <c r="D3245" t="s">
        <v>18</v>
      </c>
      <c r="E3245">
        <v>-44.724201666666673</v>
      </c>
      <c r="F3245" t="s">
        <v>19</v>
      </c>
      <c r="G3245">
        <v>-39.943759999999997</v>
      </c>
      <c r="H3245" t="s">
        <v>20</v>
      </c>
      <c r="I3245">
        <v>0</v>
      </c>
      <c r="J3245" t="s">
        <v>21</v>
      </c>
      <c r="K3245">
        <v>5.8</v>
      </c>
      <c r="L3245">
        <v>2.8</v>
      </c>
      <c r="M3245">
        <v>0</v>
      </c>
      <c r="N3245">
        <v>0.1999999999998181</v>
      </c>
      <c r="O3245">
        <v>0</v>
      </c>
      <c r="P3245">
        <v>0</v>
      </c>
      <c r="Q3245">
        <v>1752.368739521198</v>
      </c>
      <c r="R3245">
        <v>4.8069000000000001E-2</v>
      </c>
    </row>
    <row r="3246" spans="1:18" x14ac:dyDescent="0.2">
      <c r="A3246" s="1">
        <v>3245</v>
      </c>
      <c r="B3246" t="s">
        <v>17</v>
      </c>
      <c r="C3246">
        <v>648.79999999999995</v>
      </c>
      <c r="D3246" t="s">
        <v>18</v>
      </c>
      <c r="E3246">
        <v>-44.724201666666673</v>
      </c>
      <c r="F3246" t="s">
        <v>19</v>
      </c>
      <c r="G3246">
        <v>-39.943759999999997</v>
      </c>
      <c r="H3246" t="s">
        <v>20</v>
      </c>
      <c r="I3246">
        <v>0</v>
      </c>
      <c r="J3246" t="s">
        <v>21</v>
      </c>
      <c r="K3246">
        <v>5.8</v>
      </c>
      <c r="L3246">
        <v>2.8</v>
      </c>
      <c r="M3246">
        <v>0</v>
      </c>
      <c r="N3246">
        <v>0.2000000000000455</v>
      </c>
      <c r="O3246">
        <v>0</v>
      </c>
      <c r="P3246">
        <v>0</v>
      </c>
      <c r="Q3246">
        <v>1752.368739521198</v>
      </c>
      <c r="R3246">
        <v>4.8069000000000001E-2</v>
      </c>
    </row>
    <row r="3247" spans="1:18" x14ac:dyDescent="0.2">
      <c r="A3247" s="1">
        <v>3246</v>
      </c>
      <c r="B3247" t="s">
        <v>17</v>
      </c>
      <c r="C3247">
        <v>649</v>
      </c>
      <c r="D3247" t="s">
        <v>18</v>
      </c>
      <c r="E3247">
        <v>-44.724201666666673</v>
      </c>
      <c r="F3247" t="s">
        <v>19</v>
      </c>
      <c r="G3247">
        <v>-39.943759999999997</v>
      </c>
      <c r="H3247" t="s">
        <v>20</v>
      </c>
      <c r="I3247">
        <v>0</v>
      </c>
      <c r="J3247" t="s">
        <v>21</v>
      </c>
      <c r="K3247">
        <v>5.8</v>
      </c>
      <c r="L3247">
        <v>2.8</v>
      </c>
      <c r="M3247">
        <v>0</v>
      </c>
      <c r="N3247">
        <v>0.2000000000000455</v>
      </c>
      <c r="O3247">
        <v>0</v>
      </c>
      <c r="P3247">
        <v>0</v>
      </c>
      <c r="Q3247">
        <v>1752.368739521198</v>
      </c>
      <c r="R3247">
        <v>4.8069000000000001E-2</v>
      </c>
    </row>
    <row r="3248" spans="1:18" x14ac:dyDescent="0.2">
      <c r="A3248" s="1">
        <v>3247</v>
      </c>
      <c r="B3248" t="s">
        <v>17</v>
      </c>
      <c r="C3248">
        <v>649.20000000000005</v>
      </c>
      <c r="D3248" t="s">
        <v>18</v>
      </c>
      <c r="E3248">
        <v>-44.724201666666673</v>
      </c>
      <c r="F3248" t="s">
        <v>19</v>
      </c>
      <c r="G3248">
        <v>-39.943759999999997</v>
      </c>
      <c r="H3248" t="s">
        <v>20</v>
      </c>
      <c r="I3248">
        <v>0</v>
      </c>
      <c r="J3248" t="s">
        <v>21</v>
      </c>
      <c r="K3248">
        <v>5.8</v>
      </c>
      <c r="L3248">
        <v>2.8</v>
      </c>
      <c r="M3248">
        <v>0</v>
      </c>
      <c r="N3248">
        <v>0.2000000000000455</v>
      </c>
      <c r="O3248">
        <v>0</v>
      </c>
      <c r="P3248">
        <v>0</v>
      </c>
      <c r="Q3248">
        <v>1752.368739521198</v>
      </c>
      <c r="R3248">
        <v>4.8069000000000001E-2</v>
      </c>
    </row>
    <row r="3249" spans="1:18" x14ac:dyDescent="0.2">
      <c r="A3249" s="1">
        <v>3248</v>
      </c>
      <c r="B3249" t="s">
        <v>17</v>
      </c>
      <c r="C3249">
        <v>649.4</v>
      </c>
      <c r="D3249" t="s">
        <v>18</v>
      </c>
      <c r="E3249">
        <v>-44.724201666666673</v>
      </c>
      <c r="F3249" t="s">
        <v>19</v>
      </c>
      <c r="G3249">
        <v>-39.943759999999997</v>
      </c>
      <c r="H3249" t="s">
        <v>20</v>
      </c>
      <c r="I3249">
        <v>0</v>
      </c>
      <c r="J3249" t="s">
        <v>21</v>
      </c>
      <c r="K3249">
        <v>5.8</v>
      </c>
      <c r="L3249">
        <v>2.8</v>
      </c>
      <c r="M3249">
        <v>0</v>
      </c>
      <c r="N3249">
        <v>0.2000000000000455</v>
      </c>
      <c r="O3249">
        <v>0</v>
      </c>
      <c r="P3249">
        <v>0</v>
      </c>
      <c r="Q3249">
        <v>1752.368739521198</v>
      </c>
      <c r="R3249">
        <v>4.8069000000000001E-2</v>
      </c>
    </row>
    <row r="3250" spans="1:18" x14ac:dyDescent="0.2">
      <c r="A3250" s="1">
        <v>3249</v>
      </c>
      <c r="B3250" t="s">
        <v>17</v>
      </c>
      <c r="C3250">
        <v>649.6</v>
      </c>
      <c r="D3250" t="s">
        <v>18</v>
      </c>
      <c r="E3250">
        <v>-44.724201666666673</v>
      </c>
      <c r="F3250" t="s">
        <v>19</v>
      </c>
      <c r="G3250">
        <v>-39.943759999999997</v>
      </c>
      <c r="H3250" t="s">
        <v>20</v>
      </c>
      <c r="I3250">
        <v>0</v>
      </c>
      <c r="J3250" t="s">
        <v>21</v>
      </c>
      <c r="K3250">
        <v>5.8</v>
      </c>
      <c r="L3250">
        <v>2.8</v>
      </c>
      <c r="M3250">
        <v>0</v>
      </c>
      <c r="N3250">
        <v>0.1999999999998181</v>
      </c>
      <c r="O3250">
        <v>0</v>
      </c>
      <c r="P3250">
        <v>0</v>
      </c>
      <c r="Q3250">
        <v>1752.368739521198</v>
      </c>
      <c r="R3250">
        <v>4.8069000000000001E-2</v>
      </c>
    </row>
    <row r="3251" spans="1:18" x14ac:dyDescent="0.2">
      <c r="A3251" s="1">
        <v>3250</v>
      </c>
      <c r="B3251" t="s">
        <v>17</v>
      </c>
      <c r="C3251">
        <v>649.79999999999995</v>
      </c>
      <c r="D3251" t="s">
        <v>18</v>
      </c>
      <c r="E3251">
        <v>-44.724201666666673</v>
      </c>
      <c r="F3251" t="s">
        <v>19</v>
      </c>
      <c r="G3251">
        <v>-39.943759999999997</v>
      </c>
      <c r="H3251" t="s">
        <v>20</v>
      </c>
      <c r="I3251">
        <v>0</v>
      </c>
      <c r="J3251" t="s">
        <v>21</v>
      </c>
      <c r="K3251">
        <v>5.8</v>
      </c>
      <c r="L3251">
        <v>2.8</v>
      </c>
      <c r="M3251">
        <v>0</v>
      </c>
      <c r="N3251">
        <v>0.2000000000000455</v>
      </c>
      <c r="O3251">
        <v>0</v>
      </c>
      <c r="P3251">
        <v>0</v>
      </c>
      <c r="Q3251">
        <v>1752.368739521198</v>
      </c>
      <c r="R3251">
        <v>4.8069000000000001E-2</v>
      </c>
    </row>
    <row r="3252" spans="1:18" x14ac:dyDescent="0.2">
      <c r="A3252" s="1">
        <v>3251</v>
      </c>
      <c r="B3252" t="s">
        <v>17</v>
      </c>
      <c r="C3252">
        <v>650</v>
      </c>
      <c r="D3252" t="s">
        <v>18</v>
      </c>
      <c r="E3252">
        <v>-44.724201666666673</v>
      </c>
      <c r="F3252" t="s">
        <v>19</v>
      </c>
      <c r="G3252">
        <v>-39.943759999999997</v>
      </c>
      <c r="H3252" t="s">
        <v>20</v>
      </c>
      <c r="I3252">
        <v>0</v>
      </c>
      <c r="J3252" t="s">
        <v>21</v>
      </c>
      <c r="K3252">
        <v>5.8</v>
      </c>
      <c r="L3252">
        <v>2.8</v>
      </c>
      <c r="M3252">
        <v>0</v>
      </c>
      <c r="N3252">
        <v>0.2000000000000455</v>
      </c>
      <c r="O3252">
        <v>0</v>
      </c>
      <c r="P3252">
        <v>0</v>
      </c>
      <c r="Q3252">
        <v>1752.368739521198</v>
      </c>
      <c r="R3252">
        <v>4.8069000000000001E-2</v>
      </c>
    </row>
    <row r="3253" spans="1:18" x14ac:dyDescent="0.2">
      <c r="A3253" s="1">
        <v>3252</v>
      </c>
      <c r="B3253" t="s">
        <v>17</v>
      </c>
      <c r="C3253">
        <v>650.20000000000005</v>
      </c>
      <c r="D3253" t="s">
        <v>18</v>
      </c>
      <c r="E3253">
        <v>-44.724201666666673</v>
      </c>
      <c r="F3253" t="s">
        <v>19</v>
      </c>
      <c r="G3253">
        <v>-39.943759999999997</v>
      </c>
      <c r="H3253" t="s">
        <v>20</v>
      </c>
      <c r="I3253">
        <v>0</v>
      </c>
      <c r="J3253" t="s">
        <v>21</v>
      </c>
      <c r="K3253">
        <v>5.8</v>
      </c>
      <c r="L3253">
        <v>2.8</v>
      </c>
      <c r="M3253">
        <v>0</v>
      </c>
      <c r="N3253">
        <v>0.2000000000000455</v>
      </c>
      <c r="O3253">
        <v>0</v>
      </c>
      <c r="P3253">
        <v>0</v>
      </c>
      <c r="Q3253">
        <v>1752.368739521198</v>
      </c>
      <c r="R3253">
        <v>4.8069000000000001E-2</v>
      </c>
    </row>
    <row r="3254" spans="1:18" x14ac:dyDescent="0.2">
      <c r="A3254" s="1">
        <v>3253</v>
      </c>
      <c r="B3254" t="s">
        <v>17</v>
      </c>
      <c r="C3254">
        <v>650.4</v>
      </c>
      <c r="D3254" t="s">
        <v>18</v>
      </c>
      <c r="E3254">
        <v>-44.724201666666673</v>
      </c>
      <c r="F3254" t="s">
        <v>19</v>
      </c>
      <c r="G3254">
        <v>-39.943759999999997</v>
      </c>
      <c r="H3254" t="s">
        <v>20</v>
      </c>
      <c r="I3254">
        <v>0</v>
      </c>
      <c r="J3254" t="s">
        <v>21</v>
      </c>
      <c r="K3254">
        <v>5.8</v>
      </c>
      <c r="L3254">
        <v>2.8</v>
      </c>
      <c r="M3254">
        <v>0</v>
      </c>
      <c r="N3254">
        <v>0.2000000000000455</v>
      </c>
      <c r="O3254">
        <v>0</v>
      </c>
      <c r="P3254">
        <v>0</v>
      </c>
      <c r="Q3254">
        <v>1752.368739521198</v>
      </c>
      <c r="R3254">
        <v>4.8069000000000001E-2</v>
      </c>
    </row>
    <row r="3255" spans="1:18" x14ac:dyDescent="0.2">
      <c r="A3255" s="1">
        <v>3254</v>
      </c>
      <c r="B3255" t="s">
        <v>17</v>
      </c>
      <c r="C3255">
        <v>650.6</v>
      </c>
      <c r="D3255" t="s">
        <v>18</v>
      </c>
      <c r="E3255">
        <v>-44.724201666666673</v>
      </c>
      <c r="F3255" t="s">
        <v>19</v>
      </c>
      <c r="G3255">
        <v>-39.943759999999997</v>
      </c>
      <c r="H3255" t="s">
        <v>20</v>
      </c>
      <c r="I3255">
        <v>0</v>
      </c>
      <c r="J3255" t="s">
        <v>21</v>
      </c>
      <c r="K3255">
        <v>5.8</v>
      </c>
      <c r="L3255">
        <v>2.8</v>
      </c>
      <c r="M3255">
        <v>0</v>
      </c>
      <c r="N3255">
        <v>0.1999999999998181</v>
      </c>
      <c r="O3255">
        <v>0</v>
      </c>
      <c r="P3255">
        <v>0</v>
      </c>
      <c r="Q3255">
        <v>1752.368739521198</v>
      </c>
      <c r="R3255">
        <v>4.8069000000000001E-2</v>
      </c>
    </row>
    <row r="3256" spans="1:18" x14ac:dyDescent="0.2">
      <c r="A3256" s="1">
        <v>3255</v>
      </c>
      <c r="B3256" t="s">
        <v>17</v>
      </c>
      <c r="C3256">
        <v>650.79999999999995</v>
      </c>
      <c r="D3256" t="s">
        <v>18</v>
      </c>
      <c r="E3256">
        <v>-44.724201666666673</v>
      </c>
      <c r="F3256" t="s">
        <v>19</v>
      </c>
      <c r="G3256">
        <v>-39.943759999999997</v>
      </c>
      <c r="H3256" t="s">
        <v>20</v>
      </c>
      <c r="I3256">
        <v>0</v>
      </c>
      <c r="J3256" t="s">
        <v>21</v>
      </c>
      <c r="K3256">
        <v>5.8</v>
      </c>
      <c r="L3256">
        <v>2.8</v>
      </c>
      <c r="M3256">
        <v>0</v>
      </c>
      <c r="N3256">
        <v>0.2000000000000455</v>
      </c>
      <c r="O3256">
        <v>0</v>
      </c>
      <c r="P3256">
        <v>0</v>
      </c>
      <c r="Q3256">
        <v>1752.368739521198</v>
      </c>
      <c r="R3256">
        <v>4.8069000000000001E-2</v>
      </c>
    </row>
    <row r="3257" spans="1:18" x14ac:dyDescent="0.2">
      <c r="A3257" s="1">
        <v>3256</v>
      </c>
      <c r="B3257" t="s">
        <v>17</v>
      </c>
      <c r="C3257">
        <v>651</v>
      </c>
      <c r="D3257" t="s">
        <v>18</v>
      </c>
      <c r="E3257">
        <v>-44.724201666666673</v>
      </c>
      <c r="F3257" t="s">
        <v>19</v>
      </c>
      <c r="G3257">
        <v>-39.943759999999997</v>
      </c>
      <c r="H3257" t="s">
        <v>20</v>
      </c>
      <c r="I3257">
        <v>0</v>
      </c>
      <c r="J3257" t="s">
        <v>21</v>
      </c>
      <c r="K3257">
        <v>5.8</v>
      </c>
      <c r="L3257">
        <v>2.8</v>
      </c>
      <c r="M3257">
        <v>0</v>
      </c>
      <c r="N3257">
        <v>0.2000000000000455</v>
      </c>
      <c r="O3257">
        <v>0</v>
      </c>
      <c r="P3257">
        <v>0</v>
      </c>
      <c r="Q3257">
        <v>1752.368739521198</v>
      </c>
      <c r="R3257">
        <v>4.8069000000000001E-2</v>
      </c>
    </row>
    <row r="3258" spans="1:18" x14ac:dyDescent="0.2">
      <c r="A3258" s="1">
        <v>3257</v>
      </c>
      <c r="B3258" t="s">
        <v>17</v>
      </c>
      <c r="C3258">
        <v>651.20000000000005</v>
      </c>
      <c r="D3258" t="s">
        <v>18</v>
      </c>
      <c r="E3258">
        <v>-44.724201666666673</v>
      </c>
      <c r="F3258" t="s">
        <v>19</v>
      </c>
      <c r="G3258">
        <v>-39.943759999999997</v>
      </c>
      <c r="H3258" t="s">
        <v>20</v>
      </c>
      <c r="I3258">
        <v>0</v>
      </c>
      <c r="J3258" t="s">
        <v>21</v>
      </c>
      <c r="K3258">
        <v>5.8</v>
      </c>
      <c r="L3258">
        <v>2.8</v>
      </c>
      <c r="M3258">
        <v>0</v>
      </c>
      <c r="N3258">
        <v>0.2000000000000455</v>
      </c>
      <c r="O3258">
        <v>0</v>
      </c>
      <c r="P3258">
        <v>0</v>
      </c>
      <c r="Q3258">
        <v>1752.368739521198</v>
      </c>
      <c r="R3258">
        <v>4.8069000000000001E-2</v>
      </c>
    </row>
    <row r="3259" spans="1:18" x14ac:dyDescent="0.2">
      <c r="A3259" s="1">
        <v>3258</v>
      </c>
      <c r="B3259" t="s">
        <v>17</v>
      </c>
      <c r="C3259">
        <v>651.4</v>
      </c>
      <c r="D3259" t="s">
        <v>18</v>
      </c>
      <c r="E3259">
        <v>-44.724201666666673</v>
      </c>
      <c r="F3259" t="s">
        <v>19</v>
      </c>
      <c r="G3259">
        <v>-39.943759999999997</v>
      </c>
      <c r="H3259" t="s">
        <v>20</v>
      </c>
      <c r="I3259">
        <v>0</v>
      </c>
      <c r="J3259" t="s">
        <v>21</v>
      </c>
      <c r="K3259">
        <v>5.8</v>
      </c>
      <c r="L3259">
        <v>2.8</v>
      </c>
      <c r="M3259">
        <v>0</v>
      </c>
      <c r="N3259">
        <v>0.2000000000000455</v>
      </c>
      <c r="O3259">
        <v>0</v>
      </c>
      <c r="P3259">
        <v>0</v>
      </c>
      <c r="Q3259">
        <v>1752.368739521198</v>
      </c>
      <c r="R3259">
        <v>4.8069000000000001E-2</v>
      </c>
    </row>
    <row r="3260" spans="1:18" x14ac:dyDescent="0.2">
      <c r="A3260" s="1">
        <v>3259</v>
      </c>
      <c r="B3260" t="s">
        <v>17</v>
      </c>
      <c r="C3260">
        <v>651.6</v>
      </c>
      <c r="D3260" t="s">
        <v>18</v>
      </c>
      <c r="E3260">
        <v>-44.724201666666673</v>
      </c>
      <c r="F3260" t="s">
        <v>19</v>
      </c>
      <c r="G3260">
        <v>-39.943759999999997</v>
      </c>
      <c r="H3260" t="s">
        <v>20</v>
      </c>
      <c r="I3260">
        <v>0</v>
      </c>
      <c r="J3260" t="s">
        <v>21</v>
      </c>
      <c r="K3260">
        <v>5.8</v>
      </c>
      <c r="L3260">
        <v>2.8</v>
      </c>
      <c r="M3260">
        <v>0</v>
      </c>
      <c r="N3260">
        <v>0.1999999999998181</v>
      </c>
      <c r="O3260">
        <v>0</v>
      </c>
      <c r="P3260">
        <v>0</v>
      </c>
      <c r="Q3260">
        <v>1752.368739521198</v>
      </c>
      <c r="R3260">
        <v>4.8069000000000001E-2</v>
      </c>
    </row>
    <row r="3261" spans="1:18" x14ac:dyDescent="0.2">
      <c r="A3261" s="1">
        <v>3260</v>
      </c>
      <c r="B3261" t="s">
        <v>17</v>
      </c>
      <c r="C3261">
        <v>651.79999999999995</v>
      </c>
      <c r="D3261" t="s">
        <v>18</v>
      </c>
      <c r="E3261">
        <v>-44.724201666666673</v>
      </c>
      <c r="F3261" t="s">
        <v>19</v>
      </c>
      <c r="G3261">
        <v>-39.943759999999997</v>
      </c>
      <c r="H3261" t="s">
        <v>20</v>
      </c>
      <c r="I3261">
        <v>0</v>
      </c>
      <c r="J3261" t="s">
        <v>21</v>
      </c>
      <c r="K3261">
        <v>5.8</v>
      </c>
      <c r="L3261">
        <v>2.8</v>
      </c>
      <c r="M3261">
        <v>0</v>
      </c>
      <c r="N3261">
        <v>0.2000000000000455</v>
      </c>
      <c r="O3261">
        <v>0</v>
      </c>
      <c r="P3261">
        <v>0</v>
      </c>
      <c r="Q3261">
        <v>1752.368739521198</v>
      </c>
      <c r="R3261">
        <v>4.8069000000000001E-2</v>
      </c>
    </row>
    <row r="3262" spans="1:18" x14ac:dyDescent="0.2">
      <c r="A3262" s="1">
        <v>3261</v>
      </c>
      <c r="B3262" t="s">
        <v>17</v>
      </c>
      <c r="C3262">
        <v>652</v>
      </c>
      <c r="D3262" t="s">
        <v>18</v>
      </c>
      <c r="E3262">
        <v>-44.724201666666673</v>
      </c>
      <c r="F3262" t="s">
        <v>19</v>
      </c>
      <c r="G3262">
        <v>-39.943759999999997</v>
      </c>
      <c r="H3262" t="s">
        <v>20</v>
      </c>
      <c r="I3262">
        <v>0</v>
      </c>
      <c r="J3262" t="s">
        <v>21</v>
      </c>
      <c r="K3262">
        <v>5.8</v>
      </c>
      <c r="L3262">
        <v>2.8</v>
      </c>
      <c r="M3262">
        <v>0</v>
      </c>
      <c r="N3262">
        <v>0.2000000000000455</v>
      </c>
      <c r="O3262">
        <v>0</v>
      </c>
      <c r="P3262">
        <v>0</v>
      </c>
      <c r="Q3262">
        <v>1752.368739521198</v>
      </c>
      <c r="R3262">
        <v>4.8069000000000001E-2</v>
      </c>
    </row>
    <row r="3263" spans="1:18" x14ac:dyDescent="0.2">
      <c r="A3263" s="1">
        <v>3262</v>
      </c>
      <c r="B3263" t="s">
        <v>17</v>
      </c>
      <c r="C3263">
        <v>652.20000000000005</v>
      </c>
      <c r="D3263" t="s">
        <v>18</v>
      </c>
      <c r="E3263">
        <v>-44.724201666666673</v>
      </c>
      <c r="F3263" t="s">
        <v>19</v>
      </c>
      <c r="G3263">
        <v>-39.943759999999997</v>
      </c>
      <c r="H3263" t="s">
        <v>20</v>
      </c>
      <c r="I3263">
        <v>0</v>
      </c>
      <c r="J3263" t="s">
        <v>21</v>
      </c>
      <c r="K3263">
        <v>5.8</v>
      </c>
      <c r="L3263">
        <v>2.8</v>
      </c>
      <c r="M3263">
        <v>0</v>
      </c>
      <c r="N3263">
        <v>0.2000000000000455</v>
      </c>
      <c r="O3263">
        <v>0</v>
      </c>
      <c r="P3263">
        <v>0</v>
      </c>
      <c r="Q3263">
        <v>1752.368739521198</v>
      </c>
      <c r="R3263">
        <v>4.8069000000000001E-2</v>
      </c>
    </row>
    <row r="3264" spans="1:18" x14ac:dyDescent="0.2">
      <c r="A3264" s="1">
        <v>3263</v>
      </c>
      <c r="B3264" t="s">
        <v>17</v>
      </c>
      <c r="C3264">
        <v>652.4</v>
      </c>
      <c r="D3264" t="s">
        <v>18</v>
      </c>
      <c r="E3264">
        <v>-44.724201666666673</v>
      </c>
      <c r="F3264" t="s">
        <v>19</v>
      </c>
      <c r="G3264">
        <v>-39.943759999999997</v>
      </c>
      <c r="H3264" t="s">
        <v>20</v>
      </c>
      <c r="I3264">
        <v>0</v>
      </c>
      <c r="J3264" t="s">
        <v>21</v>
      </c>
      <c r="K3264">
        <v>5.8</v>
      </c>
      <c r="L3264">
        <v>2.8</v>
      </c>
      <c r="M3264">
        <v>0</v>
      </c>
      <c r="N3264">
        <v>0.2000000000000455</v>
      </c>
      <c r="O3264">
        <v>0</v>
      </c>
      <c r="P3264">
        <v>0</v>
      </c>
      <c r="Q3264">
        <v>1752.368739521198</v>
      </c>
      <c r="R3264">
        <v>4.8069000000000001E-2</v>
      </c>
    </row>
    <row r="3265" spans="1:18" x14ac:dyDescent="0.2">
      <c r="A3265" s="1">
        <v>3264</v>
      </c>
      <c r="B3265" t="s">
        <v>17</v>
      </c>
      <c r="C3265">
        <v>652.6</v>
      </c>
      <c r="D3265" t="s">
        <v>18</v>
      </c>
      <c r="E3265">
        <v>-44.724201666666673</v>
      </c>
      <c r="F3265" t="s">
        <v>19</v>
      </c>
      <c r="G3265">
        <v>-39.943759999999997</v>
      </c>
      <c r="H3265" t="s">
        <v>20</v>
      </c>
      <c r="I3265">
        <v>0</v>
      </c>
      <c r="J3265" t="s">
        <v>21</v>
      </c>
      <c r="K3265">
        <v>5.8</v>
      </c>
      <c r="L3265">
        <v>2.8</v>
      </c>
      <c r="M3265">
        <v>0</v>
      </c>
      <c r="N3265">
        <v>0.1999999999998181</v>
      </c>
      <c r="O3265">
        <v>0</v>
      </c>
      <c r="P3265">
        <v>0</v>
      </c>
      <c r="Q3265">
        <v>1752.368739521198</v>
      </c>
      <c r="R3265">
        <v>4.8069000000000001E-2</v>
      </c>
    </row>
    <row r="3266" spans="1:18" x14ac:dyDescent="0.2">
      <c r="A3266" s="1">
        <v>3265</v>
      </c>
      <c r="B3266" t="s">
        <v>17</v>
      </c>
      <c r="C3266">
        <v>652.79999999999995</v>
      </c>
      <c r="D3266" t="s">
        <v>18</v>
      </c>
      <c r="E3266">
        <v>-44.724201666666673</v>
      </c>
      <c r="F3266" t="s">
        <v>19</v>
      </c>
      <c r="G3266">
        <v>-39.943759999999997</v>
      </c>
      <c r="H3266" t="s">
        <v>20</v>
      </c>
      <c r="I3266">
        <v>0</v>
      </c>
      <c r="J3266" t="s">
        <v>21</v>
      </c>
      <c r="K3266">
        <v>5.8</v>
      </c>
      <c r="L3266">
        <v>2.8</v>
      </c>
      <c r="M3266">
        <v>0</v>
      </c>
      <c r="N3266">
        <v>0.2000000000000455</v>
      </c>
      <c r="O3266">
        <v>0</v>
      </c>
      <c r="P3266">
        <v>0</v>
      </c>
      <c r="Q3266">
        <v>1752.368739521198</v>
      </c>
      <c r="R3266">
        <v>4.8069000000000001E-2</v>
      </c>
    </row>
    <row r="3267" spans="1:18" x14ac:dyDescent="0.2">
      <c r="A3267" s="1">
        <v>3266</v>
      </c>
      <c r="B3267" t="s">
        <v>17</v>
      </c>
      <c r="C3267">
        <v>653</v>
      </c>
      <c r="D3267" t="s">
        <v>18</v>
      </c>
      <c r="E3267">
        <v>-44.724201666666673</v>
      </c>
      <c r="F3267" t="s">
        <v>19</v>
      </c>
      <c r="G3267">
        <v>-39.943759999999997</v>
      </c>
      <c r="H3267" t="s">
        <v>20</v>
      </c>
      <c r="I3267">
        <v>0</v>
      </c>
      <c r="J3267" t="s">
        <v>21</v>
      </c>
      <c r="K3267">
        <v>5.8</v>
      </c>
      <c r="L3267">
        <v>2.8</v>
      </c>
      <c r="M3267">
        <v>0</v>
      </c>
      <c r="N3267">
        <v>0.2000000000000455</v>
      </c>
      <c r="O3267">
        <v>0</v>
      </c>
      <c r="P3267">
        <v>0</v>
      </c>
      <c r="Q3267">
        <v>1752.368739521198</v>
      </c>
      <c r="R3267">
        <v>4.8069000000000001E-2</v>
      </c>
    </row>
    <row r="3268" spans="1:18" x14ac:dyDescent="0.2">
      <c r="A3268" s="1">
        <v>3267</v>
      </c>
      <c r="B3268" t="s">
        <v>17</v>
      </c>
      <c r="C3268">
        <v>653.20000000000005</v>
      </c>
      <c r="D3268" t="s">
        <v>18</v>
      </c>
      <c r="E3268">
        <v>-44.724201666666673</v>
      </c>
      <c r="F3268" t="s">
        <v>19</v>
      </c>
      <c r="G3268">
        <v>-39.943759999999997</v>
      </c>
      <c r="H3268" t="s">
        <v>20</v>
      </c>
      <c r="I3268">
        <v>0</v>
      </c>
      <c r="J3268" t="s">
        <v>21</v>
      </c>
      <c r="K3268">
        <v>5.8</v>
      </c>
      <c r="L3268">
        <v>2.8</v>
      </c>
      <c r="M3268">
        <v>0</v>
      </c>
      <c r="N3268">
        <v>0.2000000000000455</v>
      </c>
      <c r="O3268">
        <v>0</v>
      </c>
      <c r="P3268">
        <v>0</v>
      </c>
      <c r="Q3268">
        <v>1752.368739521198</v>
      </c>
      <c r="R3268">
        <v>4.8069000000000001E-2</v>
      </c>
    </row>
    <row r="3269" spans="1:18" x14ac:dyDescent="0.2">
      <c r="A3269" s="1">
        <v>3268</v>
      </c>
      <c r="B3269" t="s">
        <v>17</v>
      </c>
      <c r="C3269">
        <v>653.4</v>
      </c>
      <c r="D3269" t="s">
        <v>18</v>
      </c>
      <c r="E3269">
        <v>-44.724201666666673</v>
      </c>
      <c r="F3269" t="s">
        <v>19</v>
      </c>
      <c r="G3269">
        <v>-39.943759999999997</v>
      </c>
      <c r="H3269" t="s">
        <v>20</v>
      </c>
      <c r="I3269">
        <v>0</v>
      </c>
      <c r="J3269" t="s">
        <v>21</v>
      </c>
      <c r="K3269">
        <v>5.8</v>
      </c>
      <c r="L3269">
        <v>2.8</v>
      </c>
      <c r="M3269">
        <v>0</v>
      </c>
      <c r="N3269">
        <v>0.2000000000000455</v>
      </c>
      <c r="O3269">
        <v>0</v>
      </c>
      <c r="P3269">
        <v>0</v>
      </c>
      <c r="Q3269">
        <v>1752.368739521198</v>
      </c>
      <c r="R3269">
        <v>4.8069000000000001E-2</v>
      </c>
    </row>
    <row r="3270" spans="1:18" x14ac:dyDescent="0.2">
      <c r="A3270" s="1">
        <v>3269</v>
      </c>
      <c r="B3270" t="s">
        <v>17</v>
      </c>
      <c r="C3270">
        <v>653.6</v>
      </c>
      <c r="D3270" t="s">
        <v>18</v>
      </c>
      <c r="E3270">
        <v>-44.724201666666673</v>
      </c>
      <c r="F3270" t="s">
        <v>19</v>
      </c>
      <c r="G3270">
        <v>-39.943759999999997</v>
      </c>
      <c r="H3270" t="s">
        <v>20</v>
      </c>
      <c r="I3270">
        <v>0</v>
      </c>
      <c r="J3270" t="s">
        <v>21</v>
      </c>
      <c r="K3270">
        <v>5.8</v>
      </c>
      <c r="L3270">
        <v>2.8</v>
      </c>
      <c r="M3270">
        <v>0</v>
      </c>
      <c r="N3270">
        <v>0.1999999999998181</v>
      </c>
      <c r="O3270">
        <v>0</v>
      </c>
      <c r="P3270">
        <v>0</v>
      </c>
      <c r="Q3270">
        <v>1752.368739521198</v>
      </c>
      <c r="R3270">
        <v>4.8069000000000001E-2</v>
      </c>
    </row>
    <row r="3271" spans="1:18" x14ac:dyDescent="0.2">
      <c r="A3271" s="1">
        <v>3270</v>
      </c>
      <c r="B3271" t="s">
        <v>17</v>
      </c>
      <c r="C3271">
        <v>653.79999999999995</v>
      </c>
      <c r="D3271" t="s">
        <v>18</v>
      </c>
      <c r="E3271">
        <v>-44.724201666666673</v>
      </c>
      <c r="F3271" t="s">
        <v>19</v>
      </c>
      <c r="G3271">
        <v>-39.943759999999997</v>
      </c>
      <c r="H3271" t="s">
        <v>20</v>
      </c>
      <c r="I3271">
        <v>0</v>
      </c>
      <c r="J3271" t="s">
        <v>21</v>
      </c>
      <c r="K3271">
        <v>5.8</v>
      </c>
      <c r="L3271">
        <v>2.8</v>
      </c>
      <c r="M3271">
        <v>0</v>
      </c>
      <c r="N3271">
        <v>0.2000000000000455</v>
      </c>
      <c r="O3271">
        <v>0</v>
      </c>
      <c r="P3271">
        <v>0</v>
      </c>
      <c r="Q3271">
        <v>1752.368739521198</v>
      </c>
      <c r="R3271">
        <v>4.8069000000000001E-2</v>
      </c>
    </row>
    <row r="3272" spans="1:18" x14ac:dyDescent="0.2">
      <c r="A3272" s="1">
        <v>3271</v>
      </c>
      <c r="B3272" t="s">
        <v>17</v>
      </c>
      <c r="C3272">
        <v>654</v>
      </c>
      <c r="D3272" t="s">
        <v>18</v>
      </c>
      <c r="E3272">
        <v>-44.724201666666673</v>
      </c>
      <c r="F3272" t="s">
        <v>19</v>
      </c>
      <c r="G3272">
        <v>-39.943759999999997</v>
      </c>
      <c r="H3272" t="s">
        <v>20</v>
      </c>
      <c r="I3272">
        <v>0</v>
      </c>
      <c r="J3272" t="s">
        <v>21</v>
      </c>
      <c r="K3272">
        <v>5.8</v>
      </c>
      <c r="L3272">
        <v>2.8</v>
      </c>
      <c r="M3272">
        <v>0</v>
      </c>
      <c r="N3272">
        <v>0.2000000000000455</v>
      </c>
      <c r="O3272">
        <v>0</v>
      </c>
      <c r="P3272">
        <v>0</v>
      </c>
      <c r="Q3272">
        <v>1752.368739521198</v>
      </c>
      <c r="R3272">
        <v>4.8069000000000001E-2</v>
      </c>
    </row>
    <row r="3273" spans="1:18" x14ac:dyDescent="0.2">
      <c r="A3273" s="1">
        <v>3272</v>
      </c>
      <c r="B3273" t="s">
        <v>17</v>
      </c>
      <c r="C3273">
        <v>654.20000000000005</v>
      </c>
      <c r="D3273" t="s">
        <v>18</v>
      </c>
      <c r="E3273">
        <v>-44.724201666666673</v>
      </c>
      <c r="F3273" t="s">
        <v>19</v>
      </c>
      <c r="G3273">
        <v>-39.943759999999997</v>
      </c>
      <c r="H3273" t="s">
        <v>20</v>
      </c>
      <c r="I3273">
        <v>0</v>
      </c>
      <c r="J3273" t="s">
        <v>21</v>
      </c>
      <c r="K3273">
        <v>5.8</v>
      </c>
      <c r="L3273">
        <v>2.8</v>
      </c>
      <c r="M3273">
        <v>0</v>
      </c>
      <c r="N3273">
        <v>0.2000000000000455</v>
      </c>
      <c r="O3273">
        <v>0</v>
      </c>
      <c r="P3273">
        <v>0</v>
      </c>
      <c r="Q3273">
        <v>1752.368739521198</v>
      </c>
      <c r="R3273">
        <v>4.8069000000000001E-2</v>
      </c>
    </row>
    <row r="3274" spans="1:18" x14ac:dyDescent="0.2">
      <c r="A3274" s="1">
        <v>3273</v>
      </c>
      <c r="B3274" t="s">
        <v>17</v>
      </c>
      <c r="C3274">
        <v>654.4</v>
      </c>
      <c r="D3274" t="s">
        <v>18</v>
      </c>
      <c r="E3274">
        <v>-44.724201666666673</v>
      </c>
      <c r="F3274" t="s">
        <v>19</v>
      </c>
      <c r="G3274">
        <v>-39.943759999999997</v>
      </c>
      <c r="H3274" t="s">
        <v>20</v>
      </c>
      <c r="I3274">
        <v>0</v>
      </c>
      <c r="J3274" t="s">
        <v>21</v>
      </c>
      <c r="K3274">
        <v>5.8</v>
      </c>
      <c r="L3274">
        <v>2.8</v>
      </c>
      <c r="M3274">
        <v>0</v>
      </c>
      <c r="N3274">
        <v>0.2000000000000455</v>
      </c>
      <c r="O3274">
        <v>0</v>
      </c>
      <c r="P3274">
        <v>0</v>
      </c>
      <c r="Q3274">
        <v>1752.368739521198</v>
      </c>
      <c r="R3274">
        <v>4.8069000000000001E-2</v>
      </c>
    </row>
    <row r="3275" spans="1:18" x14ac:dyDescent="0.2">
      <c r="A3275" s="1">
        <v>3274</v>
      </c>
      <c r="B3275" t="s">
        <v>17</v>
      </c>
      <c r="C3275">
        <v>654.6</v>
      </c>
      <c r="D3275" t="s">
        <v>18</v>
      </c>
      <c r="E3275">
        <v>-44.724201666666673</v>
      </c>
      <c r="F3275" t="s">
        <v>19</v>
      </c>
      <c r="G3275">
        <v>-39.943759999999997</v>
      </c>
      <c r="H3275" t="s">
        <v>20</v>
      </c>
      <c r="I3275">
        <v>0</v>
      </c>
      <c r="J3275" t="s">
        <v>21</v>
      </c>
      <c r="K3275">
        <v>5.8</v>
      </c>
      <c r="L3275">
        <v>2.8</v>
      </c>
      <c r="M3275">
        <v>0</v>
      </c>
      <c r="N3275">
        <v>0.1999999999998181</v>
      </c>
      <c r="O3275">
        <v>0</v>
      </c>
      <c r="P3275">
        <v>0</v>
      </c>
      <c r="Q3275">
        <v>1752.368739521198</v>
      </c>
      <c r="R3275">
        <v>4.8069000000000001E-2</v>
      </c>
    </row>
    <row r="3276" spans="1:18" x14ac:dyDescent="0.2">
      <c r="A3276" s="1">
        <v>3275</v>
      </c>
      <c r="B3276" t="s">
        <v>17</v>
      </c>
      <c r="C3276">
        <v>654.79999999999995</v>
      </c>
      <c r="D3276" t="s">
        <v>18</v>
      </c>
      <c r="E3276">
        <v>-44.724201666666673</v>
      </c>
      <c r="F3276" t="s">
        <v>19</v>
      </c>
      <c r="G3276">
        <v>-39.943759999999997</v>
      </c>
      <c r="H3276" t="s">
        <v>20</v>
      </c>
      <c r="I3276">
        <v>0</v>
      </c>
      <c r="J3276" t="s">
        <v>21</v>
      </c>
      <c r="K3276">
        <v>5.8</v>
      </c>
      <c r="L3276">
        <v>2.8</v>
      </c>
      <c r="M3276">
        <v>0</v>
      </c>
      <c r="N3276">
        <v>0.2000000000000455</v>
      </c>
      <c r="O3276">
        <v>0</v>
      </c>
      <c r="P3276">
        <v>0</v>
      </c>
      <c r="Q3276">
        <v>1752.368739521198</v>
      </c>
      <c r="R3276">
        <v>4.8069000000000001E-2</v>
      </c>
    </row>
    <row r="3277" spans="1:18" x14ac:dyDescent="0.2">
      <c r="A3277" s="1">
        <v>3276</v>
      </c>
      <c r="B3277" t="s">
        <v>17</v>
      </c>
      <c r="C3277">
        <v>655</v>
      </c>
      <c r="D3277" t="s">
        <v>18</v>
      </c>
      <c r="E3277">
        <v>-44.724201666666673</v>
      </c>
      <c r="F3277" t="s">
        <v>19</v>
      </c>
      <c r="G3277">
        <v>-39.943759999999997</v>
      </c>
      <c r="H3277" t="s">
        <v>20</v>
      </c>
      <c r="I3277">
        <v>0</v>
      </c>
      <c r="J3277" t="s">
        <v>21</v>
      </c>
      <c r="K3277">
        <v>5.8</v>
      </c>
      <c r="L3277">
        <v>2.8</v>
      </c>
      <c r="M3277">
        <v>0</v>
      </c>
      <c r="N3277">
        <v>0.2000000000000455</v>
      </c>
      <c r="O3277">
        <v>0</v>
      </c>
      <c r="P3277">
        <v>0</v>
      </c>
      <c r="Q3277">
        <v>1752.368739521198</v>
      </c>
      <c r="R3277">
        <v>4.8069000000000001E-2</v>
      </c>
    </row>
    <row r="3278" spans="1:18" x14ac:dyDescent="0.2">
      <c r="A3278" s="1">
        <v>3277</v>
      </c>
      <c r="B3278" t="s">
        <v>17</v>
      </c>
      <c r="C3278">
        <v>655.20000000000005</v>
      </c>
      <c r="D3278" t="s">
        <v>18</v>
      </c>
      <c r="E3278">
        <v>-44.724201666666673</v>
      </c>
      <c r="F3278" t="s">
        <v>19</v>
      </c>
      <c r="G3278">
        <v>-39.943759999999997</v>
      </c>
      <c r="H3278" t="s">
        <v>20</v>
      </c>
      <c r="I3278">
        <v>0</v>
      </c>
      <c r="J3278" t="s">
        <v>21</v>
      </c>
      <c r="K3278">
        <v>5.8</v>
      </c>
      <c r="L3278">
        <v>2.8</v>
      </c>
      <c r="M3278">
        <v>0</v>
      </c>
      <c r="N3278">
        <v>0.2000000000000455</v>
      </c>
      <c r="O3278">
        <v>0</v>
      </c>
      <c r="P3278">
        <v>0</v>
      </c>
      <c r="Q3278">
        <v>1752.368739521198</v>
      </c>
      <c r="R3278">
        <v>4.8069000000000001E-2</v>
      </c>
    </row>
    <row r="3279" spans="1:18" x14ac:dyDescent="0.2">
      <c r="A3279" s="1">
        <v>3278</v>
      </c>
      <c r="B3279" t="s">
        <v>17</v>
      </c>
      <c r="C3279">
        <v>655.4</v>
      </c>
      <c r="D3279" t="s">
        <v>18</v>
      </c>
      <c r="E3279">
        <v>-44.724201666666673</v>
      </c>
      <c r="F3279" t="s">
        <v>19</v>
      </c>
      <c r="G3279">
        <v>-39.943759999999997</v>
      </c>
      <c r="H3279" t="s">
        <v>20</v>
      </c>
      <c r="I3279">
        <v>0</v>
      </c>
      <c r="J3279" t="s">
        <v>21</v>
      </c>
      <c r="K3279">
        <v>5.8</v>
      </c>
      <c r="L3279">
        <v>2.8</v>
      </c>
      <c r="M3279">
        <v>0</v>
      </c>
      <c r="N3279">
        <v>0.2000000000000455</v>
      </c>
      <c r="O3279">
        <v>0</v>
      </c>
      <c r="P3279">
        <v>0</v>
      </c>
      <c r="Q3279">
        <v>1752.368739521198</v>
      </c>
      <c r="R3279">
        <v>4.8069000000000001E-2</v>
      </c>
    </row>
    <row r="3280" spans="1:18" x14ac:dyDescent="0.2">
      <c r="A3280" s="1">
        <v>3279</v>
      </c>
      <c r="B3280" t="s">
        <v>17</v>
      </c>
      <c r="C3280">
        <v>655.6</v>
      </c>
      <c r="D3280" t="s">
        <v>18</v>
      </c>
      <c r="E3280">
        <v>-44.724201666666673</v>
      </c>
      <c r="F3280" t="s">
        <v>19</v>
      </c>
      <c r="G3280">
        <v>-39.943759999999997</v>
      </c>
      <c r="H3280" t="s">
        <v>20</v>
      </c>
      <c r="I3280">
        <v>0</v>
      </c>
      <c r="J3280" t="s">
        <v>21</v>
      </c>
      <c r="K3280">
        <v>5.8</v>
      </c>
      <c r="L3280">
        <v>2.8</v>
      </c>
      <c r="M3280">
        <v>0</v>
      </c>
      <c r="N3280">
        <v>0.2000000000000455</v>
      </c>
      <c r="O3280">
        <v>0</v>
      </c>
      <c r="P3280">
        <v>0</v>
      </c>
      <c r="Q3280">
        <v>1752.368739521198</v>
      </c>
      <c r="R3280">
        <v>4.8069000000000001E-2</v>
      </c>
    </row>
    <row r="3281" spans="1:18" x14ac:dyDescent="0.2">
      <c r="A3281" s="1">
        <v>3280</v>
      </c>
      <c r="B3281" t="s">
        <v>17</v>
      </c>
      <c r="C3281">
        <v>655.8</v>
      </c>
      <c r="D3281" t="s">
        <v>18</v>
      </c>
      <c r="E3281">
        <v>-44.724201666666673</v>
      </c>
      <c r="F3281" t="s">
        <v>19</v>
      </c>
      <c r="G3281">
        <v>-39.943759999999997</v>
      </c>
      <c r="H3281" t="s">
        <v>20</v>
      </c>
      <c r="I3281">
        <v>0</v>
      </c>
      <c r="J3281" t="s">
        <v>21</v>
      </c>
      <c r="K3281">
        <v>5.8</v>
      </c>
      <c r="L3281">
        <v>2.8</v>
      </c>
      <c r="M3281">
        <v>0</v>
      </c>
      <c r="N3281">
        <v>0.1999999999998181</v>
      </c>
      <c r="O3281">
        <v>0</v>
      </c>
      <c r="P3281">
        <v>0</v>
      </c>
      <c r="Q3281">
        <v>1752.368739521198</v>
      </c>
      <c r="R3281">
        <v>4.8069000000000001E-2</v>
      </c>
    </row>
    <row r="3282" spans="1:18" x14ac:dyDescent="0.2">
      <c r="A3282" s="1">
        <v>3281</v>
      </c>
      <c r="B3282" t="s">
        <v>17</v>
      </c>
      <c r="C3282">
        <v>656</v>
      </c>
      <c r="D3282" t="s">
        <v>18</v>
      </c>
      <c r="E3282">
        <v>-44.724201666666673</v>
      </c>
      <c r="F3282" t="s">
        <v>19</v>
      </c>
      <c r="G3282">
        <v>-39.943759999999997</v>
      </c>
      <c r="H3282" t="s">
        <v>20</v>
      </c>
      <c r="I3282">
        <v>0</v>
      </c>
      <c r="J3282" t="s">
        <v>21</v>
      </c>
      <c r="K3282">
        <v>5.8</v>
      </c>
      <c r="L3282">
        <v>2.8</v>
      </c>
      <c r="M3282">
        <v>0</v>
      </c>
      <c r="N3282">
        <v>0.2000000000000455</v>
      </c>
      <c r="O3282">
        <v>0</v>
      </c>
      <c r="P3282">
        <v>0</v>
      </c>
      <c r="Q3282">
        <v>1752.368739521198</v>
      </c>
      <c r="R3282">
        <v>4.8069000000000001E-2</v>
      </c>
    </row>
    <row r="3283" spans="1:18" x14ac:dyDescent="0.2">
      <c r="A3283" s="1">
        <v>3282</v>
      </c>
      <c r="B3283" t="s">
        <v>17</v>
      </c>
      <c r="C3283">
        <v>656.2</v>
      </c>
      <c r="D3283" t="s">
        <v>18</v>
      </c>
      <c r="E3283">
        <v>-44.724201666666673</v>
      </c>
      <c r="F3283" t="s">
        <v>19</v>
      </c>
      <c r="G3283">
        <v>-39.943759999999997</v>
      </c>
      <c r="H3283" t="s">
        <v>20</v>
      </c>
      <c r="I3283">
        <v>0</v>
      </c>
      <c r="J3283" t="s">
        <v>21</v>
      </c>
      <c r="K3283">
        <v>5.8</v>
      </c>
      <c r="L3283">
        <v>2.8</v>
      </c>
      <c r="M3283">
        <v>0</v>
      </c>
      <c r="N3283">
        <v>0.2000000000000455</v>
      </c>
      <c r="O3283">
        <v>0</v>
      </c>
      <c r="P3283">
        <v>0</v>
      </c>
      <c r="Q3283">
        <v>1752.368739521198</v>
      </c>
      <c r="R3283">
        <v>4.8069000000000001E-2</v>
      </c>
    </row>
    <row r="3284" spans="1:18" x14ac:dyDescent="0.2">
      <c r="A3284" s="1">
        <v>3283</v>
      </c>
      <c r="B3284" t="s">
        <v>17</v>
      </c>
      <c r="C3284">
        <v>656.4</v>
      </c>
      <c r="D3284" t="s">
        <v>18</v>
      </c>
      <c r="E3284">
        <v>-44.724201666666673</v>
      </c>
      <c r="F3284" t="s">
        <v>19</v>
      </c>
      <c r="G3284">
        <v>-39.943759999999997</v>
      </c>
      <c r="H3284" t="s">
        <v>20</v>
      </c>
      <c r="I3284">
        <v>0</v>
      </c>
      <c r="J3284" t="s">
        <v>21</v>
      </c>
      <c r="K3284">
        <v>5.8</v>
      </c>
      <c r="L3284">
        <v>2.8</v>
      </c>
      <c r="M3284">
        <v>0</v>
      </c>
      <c r="N3284">
        <v>0.2000000000000455</v>
      </c>
      <c r="O3284">
        <v>0</v>
      </c>
      <c r="P3284">
        <v>0</v>
      </c>
      <c r="Q3284">
        <v>1752.368739521198</v>
      </c>
      <c r="R3284">
        <v>4.8069000000000001E-2</v>
      </c>
    </row>
    <row r="3285" spans="1:18" x14ac:dyDescent="0.2">
      <c r="A3285" s="1">
        <v>3284</v>
      </c>
      <c r="B3285" t="s">
        <v>17</v>
      </c>
      <c r="C3285">
        <v>656.6</v>
      </c>
      <c r="D3285" t="s">
        <v>18</v>
      </c>
      <c r="E3285">
        <v>-44.724201666666673</v>
      </c>
      <c r="F3285" t="s">
        <v>19</v>
      </c>
      <c r="G3285">
        <v>-39.943759999999997</v>
      </c>
      <c r="H3285" t="s">
        <v>20</v>
      </c>
      <c r="I3285">
        <v>0</v>
      </c>
      <c r="J3285" t="s">
        <v>21</v>
      </c>
      <c r="K3285">
        <v>5.8</v>
      </c>
      <c r="L3285">
        <v>2.8</v>
      </c>
      <c r="M3285">
        <v>0</v>
      </c>
      <c r="N3285">
        <v>0.2000000000000455</v>
      </c>
      <c r="O3285">
        <v>0</v>
      </c>
      <c r="P3285">
        <v>0</v>
      </c>
      <c r="Q3285">
        <v>1752.368739521198</v>
      </c>
      <c r="R3285">
        <v>4.8069000000000001E-2</v>
      </c>
    </row>
    <row r="3286" spans="1:18" x14ac:dyDescent="0.2">
      <c r="A3286" s="1">
        <v>3285</v>
      </c>
      <c r="B3286" t="s">
        <v>17</v>
      </c>
      <c r="C3286">
        <v>656.8</v>
      </c>
      <c r="D3286" t="s">
        <v>18</v>
      </c>
      <c r="E3286">
        <v>-44.724201666666673</v>
      </c>
      <c r="F3286" t="s">
        <v>19</v>
      </c>
      <c r="G3286">
        <v>-39.943759999999997</v>
      </c>
      <c r="H3286" t="s">
        <v>20</v>
      </c>
      <c r="I3286">
        <v>0</v>
      </c>
      <c r="J3286" t="s">
        <v>21</v>
      </c>
      <c r="K3286">
        <v>5.8</v>
      </c>
      <c r="L3286">
        <v>2.8</v>
      </c>
      <c r="M3286">
        <v>0</v>
      </c>
      <c r="N3286">
        <v>0.1999999999998181</v>
      </c>
      <c r="O3286">
        <v>0</v>
      </c>
      <c r="P3286">
        <v>0</v>
      </c>
      <c r="Q3286">
        <v>1752.368739521198</v>
      </c>
      <c r="R3286">
        <v>4.8069000000000001E-2</v>
      </c>
    </row>
    <row r="3287" spans="1:18" x14ac:dyDescent="0.2">
      <c r="A3287" s="1">
        <v>3286</v>
      </c>
      <c r="B3287" t="s">
        <v>17</v>
      </c>
      <c r="C3287">
        <v>657</v>
      </c>
      <c r="D3287" t="s">
        <v>18</v>
      </c>
      <c r="E3287">
        <v>-44.724201666666673</v>
      </c>
      <c r="F3287" t="s">
        <v>19</v>
      </c>
      <c r="G3287">
        <v>-39.943759999999997</v>
      </c>
      <c r="H3287" t="s">
        <v>20</v>
      </c>
      <c r="I3287">
        <v>0</v>
      </c>
      <c r="J3287" t="s">
        <v>21</v>
      </c>
      <c r="K3287">
        <v>5.8</v>
      </c>
      <c r="L3287">
        <v>2.8</v>
      </c>
      <c r="M3287">
        <v>0</v>
      </c>
      <c r="N3287">
        <v>0.2000000000000455</v>
      </c>
      <c r="O3287">
        <v>0</v>
      </c>
      <c r="P3287">
        <v>0</v>
      </c>
      <c r="Q3287">
        <v>1752.368739521198</v>
      </c>
      <c r="R3287">
        <v>4.8069000000000001E-2</v>
      </c>
    </row>
    <row r="3288" spans="1:18" x14ac:dyDescent="0.2">
      <c r="A3288" s="1">
        <v>3287</v>
      </c>
      <c r="B3288" t="s">
        <v>17</v>
      </c>
      <c r="C3288">
        <v>657.2</v>
      </c>
      <c r="D3288" t="s">
        <v>18</v>
      </c>
      <c r="E3288">
        <v>-44.724201666666673</v>
      </c>
      <c r="F3288" t="s">
        <v>19</v>
      </c>
      <c r="G3288">
        <v>-39.943759999999997</v>
      </c>
      <c r="H3288" t="s">
        <v>20</v>
      </c>
      <c r="I3288">
        <v>0</v>
      </c>
      <c r="J3288" t="s">
        <v>21</v>
      </c>
      <c r="K3288">
        <v>5.8</v>
      </c>
      <c r="L3288">
        <v>2.8</v>
      </c>
      <c r="M3288">
        <v>0</v>
      </c>
      <c r="N3288">
        <v>0.2000000000000455</v>
      </c>
      <c r="O3288">
        <v>0</v>
      </c>
      <c r="P3288">
        <v>0</v>
      </c>
      <c r="Q3288">
        <v>1752.368739521198</v>
      </c>
      <c r="R3288">
        <v>4.8069000000000001E-2</v>
      </c>
    </row>
    <row r="3289" spans="1:18" x14ac:dyDescent="0.2">
      <c r="A3289" s="1">
        <v>3288</v>
      </c>
      <c r="B3289" t="s">
        <v>17</v>
      </c>
      <c r="C3289">
        <v>657.4</v>
      </c>
      <c r="D3289" t="s">
        <v>18</v>
      </c>
      <c r="E3289">
        <v>-44.724201666666673</v>
      </c>
      <c r="F3289" t="s">
        <v>19</v>
      </c>
      <c r="G3289">
        <v>-39.943759999999997</v>
      </c>
      <c r="H3289" t="s">
        <v>20</v>
      </c>
      <c r="I3289">
        <v>0</v>
      </c>
      <c r="J3289" t="s">
        <v>21</v>
      </c>
      <c r="K3289">
        <v>5.8</v>
      </c>
      <c r="L3289">
        <v>2.8</v>
      </c>
      <c r="M3289">
        <v>0</v>
      </c>
      <c r="N3289">
        <v>0.2000000000000455</v>
      </c>
      <c r="O3289">
        <v>0</v>
      </c>
      <c r="P3289">
        <v>0</v>
      </c>
      <c r="Q3289">
        <v>1752.368739521198</v>
      </c>
      <c r="R3289">
        <v>4.8069000000000001E-2</v>
      </c>
    </row>
    <row r="3290" spans="1:18" x14ac:dyDescent="0.2">
      <c r="A3290" s="1">
        <v>3289</v>
      </c>
      <c r="B3290" t="s">
        <v>17</v>
      </c>
      <c r="C3290">
        <v>657.6</v>
      </c>
      <c r="D3290" t="s">
        <v>18</v>
      </c>
      <c r="E3290">
        <v>-44.724201666666673</v>
      </c>
      <c r="F3290" t="s">
        <v>19</v>
      </c>
      <c r="G3290">
        <v>-39.943759999999997</v>
      </c>
      <c r="H3290" t="s">
        <v>20</v>
      </c>
      <c r="I3290">
        <v>0</v>
      </c>
      <c r="J3290" t="s">
        <v>21</v>
      </c>
      <c r="K3290">
        <v>5.8</v>
      </c>
      <c r="L3290">
        <v>2.8</v>
      </c>
      <c r="M3290">
        <v>0</v>
      </c>
      <c r="N3290">
        <v>0.2000000000000455</v>
      </c>
      <c r="O3290">
        <v>0</v>
      </c>
      <c r="P3290">
        <v>0</v>
      </c>
      <c r="Q3290">
        <v>1752.368739521198</v>
      </c>
      <c r="R3290">
        <v>4.8069000000000001E-2</v>
      </c>
    </row>
    <row r="3291" spans="1:18" x14ac:dyDescent="0.2">
      <c r="A3291" s="1">
        <v>3290</v>
      </c>
      <c r="B3291" t="s">
        <v>17</v>
      </c>
      <c r="C3291">
        <v>657.8</v>
      </c>
      <c r="D3291" t="s">
        <v>18</v>
      </c>
      <c r="E3291">
        <v>-44.724201666666673</v>
      </c>
      <c r="F3291" t="s">
        <v>19</v>
      </c>
      <c r="G3291">
        <v>-39.943759999999997</v>
      </c>
      <c r="H3291" t="s">
        <v>20</v>
      </c>
      <c r="I3291">
        <v>0</v>
      </c>
      <c r="J3291" t="s">
        <v>21</v>
      </c>
      <c r="K3291">
        <v>5.8</v>
      </c>
      <c r="L3291">
        <v>2.8</v>
      </c>
      <c r="M3291">
        <v>0</v>
      </c>
      <c r="N3291">
        <v>0.1999999999998181</v>
      </c>
      <c r="O3291">
        <v>0</v>
      </c>
      <c r="P3291">
        <v>0</v>
      </c>
      <c r="Q3291">
        <v>1752.368739521198</v>
      </c>
      <c r="R3291">
        <v>4.8069000000000001E-2</v>
      </c>
    </row>
    <row r="3292" spans="1:18" x14ac:dyDescent="0.2">
      <c r="A3292" s="1">
        <v>3291</v>
      </c>
      <c r="B3292" t="s">
        <v>17</v>
      </c>
      <c r="C3292">
        <v>658</v>
      </c>
      <c r="D3292" t="s">
        <v>18</v>
      </c>
      <c r="E3292">
        <v>-44.724201666666673</v>
      </c>
      <c r="F3292" t="s">
        <v>19</v>
      </c>
      <c r="G3292">
        <v>-39.943759999999997</v>
      </c>
      <c r="H3292" t="s">
        <v>20</v>
      </c>
      <c r="I3292">
        <v>0</v>
      </c>
      <c r="J3292" t="s">
        <v>21</v>
      </c>
      <c r="K3292">
        <v>5.8</v>
      </c>
      <c r="L3292">
        <v>2.8</v>
      </c>
      <c r="M3292">
        <v>0</v>
      </c>
      <c r="N3292">
        <v>0.2000000000000455</v>
      </c>
      <c r="O3292">
        <v>0</v>
      </c>
      <c r="P3292">
        <v>0</v>
      </c>
      <c r="Q3292">
        <v>1752.368739521198</v>
      </c>
      <c r="R3292">
        <v>4.8069000000000001E-2</v>
      </c>
    </row>
    <row r="3293" spans="1:18" x14ac:dyDescent="0.2">
      <c r="A3293" s="1">
        <v>3292</v>
      </c>
      <c r="B3293" t="s">
        <v>17</v>
      </c>
      <c r="C3293">
        <v>658.2</v>
      </c>
      <c r="D3293" t="s">
        <v>18</v>
      </c>
      <c r="E3293">
        <v>-44.724201666666673</v>
      </c>
      <c r="F3293" t="s">
        <v>19</v>
      </c>
      <c r="G3293">
        <v>-39.943759999999997</v>
      </c>
      <c r="H3293" t="s">
        <v>20</v>
      </c>
      <c r="I3293">
        <v>0</v>
      </c>
      <c r="J3293" t="s">
        <v>21</v>
      </c>
      <c r="K3293">
        <v>5.8</v>
      </c>
      <c r="L3293">
        <v>2.8</v>
      </c>
      <c r="M3293">
        <v>0</v>
      </c>
      <c r="N3293">
        <v>0.2000000000000455</v>
      </c>
      <c r="O3293">
        <v>0</v>
      </c>
      <c r="P3293">
        <v>0</v>
      </c>
      <c r="Q3293">
        <v>1752.368739521198</v>
      </c>
      <c r="R3293">
        <v>4.8069000000000001E-2</v>
      </c>
    </row>
    <row r="3294" spans="1:18" x14ac:dyDescent="0.2">
      <c r="A3294" s="1">
        <v>3293</v>
      </c>
      <c r="B3294" t="s">
        <v>17</v>
      </c>
      <c r="C3294">
        <v>658.4</v>
      </c>
      <c r="D3294" t="s">
        <v>18</v>
      </c>
      <c r="E3294">
        <v>-44.724201666666673</v>
      </c>
      <c r="F3294" t="s">
        <v>19</v>
      </c>
      <c r="G3294">
        <v>-39.943759999999997</v>
      </c>
      <c r="H3294" t="s">
        <v>20</v>
      </c>
      <c r="I3294">
        <v>0</v>
      </c>
      <c r="J3294" t="s">
        <v>21</v>
      </c>
      <c r="K3294">
        <v>5.8</v>
      </c>
      <c r="L3294">
        <v>2.8</v>
      </c>
      <c r="M3294">
        <v>0</v>
      </c>
      <c r="N3294">
        <v>0.2000000000000455</v>
      </c>
      <c r="O3294">
        <v>0</v>
      </c>
      <c r="P3294">
        <v>0</v>
      </c>
      <c r="Q3294">
        <v>1752.368739521198</v>
      </c>
      <c r="R3294">
        <v>4.8069000000000001E-2</v>
      </c>
    </row>
    <row r="3295" spans="1:18" x14ac:dyDescent="0.2">
      <c r="A3295" s="1">
        <v>3294</v>
      </c>
      <c r="B3295" t="s">
        <v>17</v>
      </c>
      <c r="C3295">
        <v>658.6</v>
      </c>
      <c r="D3295" t="s">
        <v>18</v>
      </c>
      <c r="E3295">
        <v>-44.724201666666673</v>
      </c>
      <c r="F3295" t="s">
        <v>19</v>
      </c>
      <c r="G3295">
        <v>-39.943759999999997</v>
      </c>
      <c r="H3295" t="s">
        <v>20</v>
      </c>
      <c r="I3295">
        <v>0</v>
      </c>
      <c r="J3295" t="s">
        <v>21</v>
      </c>
      <c r="K3295">
        <v>5.8</v>
      </c>
      <c r="L3295">
        <v>2.8</v>
      </c>
      <c r="M3295">
        <v>0</v>
      </c>
      <c r="N3295">
        <v>0.2000000000000455</v>
      </c>
      <c r="O3295">
        <v>0</v>
      </c>
      <c r="P3295">
        <v>0</v>
      </c>
      <c r="Q3295">
        <v>1752.368739521198</v>
      </c>
      <c r="R3295">
        <v>4.8069000000000001E-2</v>
      </c>
    </row>
    <row r="3296" spans="1:18" x14ac:dyDescent="0.2">
      <c r="A3296" s="1">
        <v>3295</v>
      </c>
      <c r="B3296" t="s">
        <v>17</v>
      </c>
      <c r="C3296">
        <v>658.8</v>
      </c>
      <c r="D3296" t="s">
        <v>18</v>
      </c>
      <c r="E3296">
        <v>-44.724201666666673</v>
      </c>
      <c r="F3296" t="s">
        <v>19</v>
      </c>
      <c r="G3296">
        <v>-39.943759999999997</v>
      </c>
      <c r="H3296" t="s">
        <v>20</v>
      </c>
      <c r="I3296">
        <v>0</v>
      </c>
      <c r="J3296" t="s">
        <v>21</v>
      </c>
      <c r="K3296">
        <v>5.8</v>
      </c>
      <c r="L3296">
        <v>2.8</v>
      </c>
      <c r="M3296">
        <v>0</v>
      </c>
      <c r="N3296">
        <v>0.1999999999998181</v>
      </c>
      <c r="O3296">
        <v>0</v>
      </c>
      <c r="P3296">
        <v>0</v>
      </c>
      <c r="Q3296">
        <v>1752.368739521198</v>
      </c>
      <c r="R3296">
        <v>4.8069000000000001E-2</v>
      </c>
    </row>
    <row r="3297" spans="1:18" x14ac:dyDescent="0.2">
      <c r="A3297" s="1">
        <v>3296</v>
      </c>
      <c r="B3297" t="s">
        <v>17</v>
      </c>
      <c r="C3297">
        <v>659</v>
      </c>
      <c r="D3297" t="s">
        <v>18</v>
      </c>
      <c r="E3297">
        <v>-44.724201666666673</v>
      </c>
      <c r="F3297" t="s">
        <v>19</v>
      </c>
      <c r="G3297">
        <v>-39.943759999999997</v>
      </c>
      <c r="H3297" t="s">
        <v>20</v>
      </c>
      <c r="I3297">
        <v>0</v>
      </c>
      <c r="J3297" t="s">
        <v>21</v>
      </c>
      <c r="K3297">
        <v>5.8</v>
      </c>
      <c r="L3297">
        <v>2.8</v>
      </c>
      <c r="M3297">
        <v>0</v>
      </c>
      <c r="N3297">
        <v>0.2000000000000455</v>
      </c>
      <c r="O3297">
        <v>0</v>
      </c>
      <c r="P3297">
        <v>0</v>
      </c>
      <c r="Q3297">
        <v>1752.368739521198</v>
      </c>
      <c r="R3297">
        <v>4.8069000000000001E-2</v>
      </c>
    </row>
    <row r="3298" spans="1:18" x14ac:dyDescent="0.2">
      <c r="A3298" s="1">
        <v>3297</v>
      </c>
      <c r="B3298" t="s">
        <v>17</v>
      </c>
      <c r="C3298">
        <v>659.2</v>
      </c>
      <c r="D3298" t="s">
        <v>18</v>
      </c>
      <c r="E3298">
        <v>-44.724201666666673</v>
      </c>
      <c r="F3298" t="s">
        <v>19</v>
      </c>
      <c r="G3298">
        <v>-39.943759999999997</v>
      </c>
      <c r="H3298" t="s">
        <v>20</v>
      </c>
      <c r="I3298">
        <v>0</v>
      </c>
      <c r="J3298" t="s">
        <v>21</v>
      </c>
      <c r="K3298">
        <v>5.8</v>
      </c>
      <c r="L3298">
        <v>2.8</v>
      </c>
      <c r="M3298">
        <v>0</v>
      </c>
      <c r="N3298">
        <v>0.2000000000000455</v>
      </c>
      <c r="O3298">
        <v>0</v>
      </c>
      <c r="P3298">
        <v>0</v>
      </c>
      <c r="Q3298">
        <v>1752.368739521198</v>
      </c>
      <c r="R3298">
        <v>4.8069000000000001E-2</v>
      </c>
    </row>
    <row r="3299" spans="1:18" x14ac:dyDescent="0.2">
      <c r="A3299" s="1">
        <v>3298</v>
      </c>
      <c r="B3299" t="s">
        <v>17</v>
      </c>
      <c r="C3299">
        <v>659.4</v>
      </c>
      <c r="D3299" t="s">
        <v>18</v>
      </c>
      <c r="E3299">
        <v>-44.724201666666673</v>
      </c>
      <c r="F3299" t="s">
        <v>19</v>
      </c>
      <c r="G3299">
        <v>-39.943759999999997</v>
      </c>
      <c r="H3299" t="s">
        <v>20</v>
      </c>
      <c r="I3299">
        <v>0</v>
      </c>
      <c r="J3299" t="s">
        <v>21</v>
      </c>
      <c r="K3299">
        <v>5.8</v>
      </c>
      <c r="L3299">
        <v>2.8</v>
      </c>
      <c r="M3299">
        <v>0</v>
      </c>
      <c r="N3299">
        <v>0.2000000000000455</v>
      </c>
      <c r="O3299">
        <v>0</v>
      </c>
      <c r="P3299">
        <v>0</v>
      </c>
      <c r="Q3299">
        <v>1752.368739521198</v>
      </c>
      <c r="R3299">
        <v>4.8069000000000001E-2</v>
      </c>
    </row>
    <row r="3300" spans="1:18" x14ac:dyDescent="0.2">
      <c r="A3300" s="1">
        <v>3299</v>
      </c>
      <c r="B3300" t="s">
        <v>17</v>
      </c>
      <c r="C3300">
        <v>659.6</v>
      </c>
      <c r="D3300" t="s">
        <v>18</v>
      </c>
      <c r="E3300">
        <v>-44.724201666666673</v>
      </c>
      <c r="F3300" t="s">
        <v>19</v>
      </c>
      <c r="G3300">
        <v>-39.943759999999997</v>
      </c>
      <c r="H3300" t="s">
        <v>20</v>
      </c>
      <c r="I3300">
        <v>0</v>
      </c>
      <c r="J3300" t="s">
        <v>21</v>
      </c>
      <c r="K3300">
        <v>5.8</v>
      </c>
      <c r="L3300">
        <v>2.8</v>
      </c>
      <c r="M3300">
        <v>0</v>
      </c>
      <c r="N3300">
        <v>0.2000000000000455</v>
      </c>
      <c r="O3300">
        <v>0</v>
      </c>
      <c r="P3300">
        <v>0</v>
      </c>
      <c r="Q3300">
        <v>1752.368739521198</v>
      </c>
      <c r="R3300">
        <v>4.8069000000000001E-2</v>
      </c>
    </row>
    <row r="3301" spans="1:18" x14ac:dyDescent="0.2">
      <c r="A3301" s="1">
        <v>3300</v>
      </c>
      <c r="B3301" t="s">
        <v>17</v>
      </c>
      <c r="C3301">
        <v>659.8</v>
      </c>
      <c r="D3301" t="s">
        <v>18</v>
      </c>
      <c r="E3301">
        <v>-44.724201666666673</v>
      </c>
      <c r="F3301" t="s">
        <v>19</v>
      </c>
      <c r="G3301">
        <v>-39.943759999999997</v>
      </c>
      <c r="H3301" t="s">
        <v>20</v>
      </c>
      <c r="I3301">
        <v>0</v>
      </c>
      <c r="J3301" t="s">
        <v>21</v>
      </c>
      <c r="K3301">
        <v>5.8</v>
      </c>
      <c r="L3301">
        <v>2.8</v>
      </c>
      <c r="M3301">
        <v>0</v>
      </c>
      <c r="N3301">
        <v>0.1999999999998181</v>
      </c>
      <c r="O3301">
        <v>0</v>
      </c>
      <c r="P3301">
        <v>0</v>
      </c>
      <c r="Q3301">
        <v>1752.368739521198</v>
      </c>
      <c r="R3301">
        <v>4.8069000000000001E-2</v>
      </c>
    </row>
    <row r="3302" spans="1:18" x14ac:dyDescent="0.2">
      <c r="A3302" s="1">
        <v>3301</v>
      </c>
      <c r="B3302" t="s">
        <v>17</v>
      </c>
      <c r="C3302">
        <v>660</v>
      </c>
      <c r="D3302" t="s">
        <v>18</v>
      </c>
      <c r="E3302">
        <v>-44.724201666666673</v>
      </c>
      <c r="F3302" t="s">
        <v>19</v>
      </c>
      <c r="G3302">
        <v>-39.943759999999997</v>
      </c>
      <c r="H3302" t="s">
        <v>20</v>
      </c>
      <c r="I3302">
        <v>0</v>
      </c>
      <c r="J3302" t="s">
        <v>21</v>
      </c>
      <c r="K3302">
        <v>5.8</v>
      </c>
      <c r="L3302">
        <v>2.8</v>
      </c>
      <c r="M3302">
        <v>0</v>
      </c>
      <c r="N3302">
        <v>0.2000000000000455</v>
      </c>
      <c r="O3302">
        <v>0</v>
      </c>
      <c r="P3302">
        <v>0</v>
      </c>
      <c r="Q3302">
        <v>1752.368739521198</v>
      </c>
      <c r="R3302">
        <v>4.8069000000000001E-2</v>
      </c>
    </row>
    <row r="3303" spans="1:18" x14ac:dyDescent="0.2">
      <c r="A3303" s="1">
        <v>3302</v>
      </c>
      <c r="B3303" t="s">
        <v>17</v>
      </c>
      <c r="C3303">
        <v>660.2</v>
      </c>
      <c r="D3303" t="s">
        <v>18</v>
      </c>
      <c r="E3303">
        <v>-44.724201666666673</v>
      </c>
      <c r="F3303" t="s">
        <v>19</v>
      </c>
      <c r="G3303">
        <v>-39.943759999999997</v>
      </c>
      <c r="H3303" t="s">
        <v>20</v>
      </c>
      <c r="I3303">
        <v>0</v>
      </c>
      <c r="J3303" t="s">
        <v>21</v>
      </c>
      <c r="K3303">
        <v>5.8</v>
      </c>
      <c r="L3303">
        <v>2.8</v>
      </c>
      <c r="M3303">
        <v>0</v>
      </c>
      <c r="N3303">
        <v>0.2000000000000455</v>
      </c>
      <c r="O3303">
        <v>0</v>
      </c>
      <c r="P3303">
        <v>0</v>
      </c>
      <c r="Q3303">
        <v>1752.368739521198</v>
      </c>
      <c r="R3303">
        <v>4.8069000000000001E-2</v>
      </c>
    </row>
    <row r="3304" spans="1:18" x14ac:dyDescent="0.2">
      <c r="A3304" s="1">
        <v>3303</v>
      </c>
      <c r="B3304" t="s">
        <v>17</v>
      </c>
      <c r="C3304">
        <v>660.4</v>
      </c>
      <c r="D3304" t="s">
        <v>18</v>
      </c>
      <c r="E3304">
        <v>-44.724201666666673</v>
      </c>
      <c r="F3304" t="s">
        <v>19</v>
      </c>
      <c r="G3304">
        <v>-39.943759999999997</v>
      </c>
      <c r="H3304" t="s">
        <v>20</v>
      </c>
      <c r="I3304">
        <v>0</v>
      </c>
      <c r="J3304" t="s">
        <v>21</v>
      </c>
      <c r="K3304">
        <v>5.8</v>
      </c>
      <c r="L3304">
        <v>2.8</v>
      </c>
      <c r="M3304">
        <v>0</v>
      </c>
      <c r="N3304">
        <v>0.2000000000000455</v>
      </c>
      <c r="O3304">
        <v>0</v>
      </c>
      <c r="P3304">
        <v>0</v>
      </c>
      <c r="Q3304">
        <v>1752.368739521198</v>
      </c>
      <c r="R3304">
        <v>4.8069000000000001E-2</v>
      </c>
    </row>
    <row r="3305" spans="1:18" x14ac:dyDescent="0.2">
      <c r="A3305" s="1">
        <v>3304</v>
      </c>
      <c r="B3305" t="s">
        <v>17</v>
      </c>
      <c r="C3305">
        <v>660.6</v>
      </c>
      <c r="D3305" t="s">
        <v>18</v>
      </c>
      <c r="E3305">
        <v>-44.724201666666673</v>
      </c>
      <c r="F3305" t="s">
        <v>19</v>
      </c>
      <c r="G3305">
        <v>-39.943759999999997</v>
      </c>
      <c r="H3305" t="s">
        <v>20</v>
      </c>
      <c r="I3305">
        <v>0</v>
      </c>
      <c r="J3305" t="s">
        <v>21</v>
      </c>
      <c r="K3305">
        <v>5.8</v>
      </c>
      <c r="L3305">
        <v>2.8</v>
      </c>
      <c r="M3305">
        <v>0</v>
      </c>
      <c r="N3305">
        <v>0.2000000000000455</v>
      </c>
      <c r="O3305">
        <v>0</v>
      </c>
      <c r="P3305">
        <v>0</v>
      </c>
      <c r="Q3305">
        <v>1752.368739521198</v>
      </c>
      <c r="R3305">
        <v>4.8069000000000001E-2</v>
      </c>
    </row>
    <row r="3306" spans="1:18" x14ac:dyDescent="0.2">
      <c r="A3306" s="1">
        <v>3305</v>
      </c>
      <c r="B3306" t="s">
        <v>17</v>
      </c>
      <c r="C3306">
        <v>660.8</v>
      </c>
      <c r="D3306" t="s">
        <v>18</v>
      </c>
      <c r="E3306">
        <v>-44.724201666666673</v>
      </c>
      <c r="F3306" t="s">
        <v>19</v>
      </c>
      <c r="G3306">
        <v>-39.943759999999997</v>
      </c>
      <c r="H3306" t="s">
        <v>20</v>
      </c>
      <c r="I3306">
        <v>0</v>
      </c>
      <c r="J3306" t="s">
        <v>21</v>
      </c>
      <c r="K3306">
        <v>5.8</v>
      </c>
      <c r="L3306">
        <v>2.8</v>
      </c>
      <c r="M3306">
        <v>0</v>
      </c>
      <c r="N3306">
        <v>0.1999999999998181</v>
      </c>
      <c r="O3306">
        <v>0</v>
      </c>
      <c r="P3306">
        <v>0</v>
      </c>
      <c r="Q3306">
        <v>1752.368739521198</v>
      </c>
      <c r="R3306">
        <v>4.8069000000000001E-2</v>
      </c>
    </row>
    <row r="3307" spans="1:18" x14ac:dyDescent="0.2">
      <c r="A3307" s="1">
        <v>3306</v>
      </c>
      <c r="B3307" t="s">
        <v>17</v>
      </c>
      <c r="C3307">
        <v>661</v>
      </c>
      <c r="D3307" t="s">
        <v>18</v>
      </c>
      <c r="E3307">
        <v>-44.724201666666673</v>
      </c>
      <c r="F3307" t="s">
        <v>19</v>
      </c>
      <c r="G3307">
        <v>-39.943759999999997</v>
      </c>
      <c r="H3307" t="s">
        <v>20</v>
      </c>
      <c r="I3307">
        <v>0</v>
      </c>
      <c r="J3307" t="s">
        <v>21</v>
      </c>
      <c r="K3307">
        <v>5.8</v>
      </c>
      <c r="L3307">
        <v>2.8</v>
      </c>
      <c r="M3307">
        <v>0</v>
      </c>
      <c r="N3307">
        <v>0.2000000000000455</v>
      </c>
      <c r="O3307">
        <v>0</v>
      </c>
      <c r="P3307">
        <v>0</v>
      </c>
      <c r="Q3307">
        <v>1752.368739521198</v>
      </c>
      <c r="R3307">
        <v>4.8069000000000001E-2</v>
      </c>
    </row>
    <row r="3308" spans="1:18" x14ac:dyDescent="0.2">
      <c r="A3308" s="1">
        <v>3307</v>
      </c>
      <c r="B3308" t="s">
        <v>17</v>
      </c>
      <c r="C3308">
        <v>661.2</v>
      </c>
      <c r="D3308" t="s">
        <v>18</v>
      </c>
      <c r="E3308">
        <v>-44.724201666666673</v>
      </c>
      <c r="F3308" t="s">
        <v>19</v>
      </c>
      <c r="G3308">
        <v>-39.943759999999997</v>
      </c>
      <c r="H3308" t="s">
        <v>20</v>
      </c>
      <c r="I3308">
        <v>0</v>
      </c>
      <c r="J3308" t="s">
        <v>21</v>
      </c>
      <c r="K3308">
        <v>5.8</v>
      </c>
      <c r="L3308">
        <v>2.8</v>
      </c>
      <c r="M3308">
        <v>0</v>
      </c>
      <c r="N3308">
        <v>0.2000000000000455</v>
      </c>
      <c r="O3308">
        <v>0</v>
      </c>
      <c r="P3308">
        <v>0</v>
      </c>
      <c r="Q3308">
        <v>1752.368739521198</v>
      </c>
      <c r="R3308">
        <v>4.8069000000000001E-2</v>
      </c>
    </row>
    <row r="3309" spans="1:18" x14ac:dyDescent="0.2">
      <c r="A3309" s="1">
        <v>3308</v>
      </c>
      <c r="B3309" t="s">
        <v>17</v>
      </c>
      <c r="C3309">
        <v>661.4</v>
      </c>
      <c r="D3309" t="s">
        <v>18</v>
      </c>
      <c r="E3309">
        <v>-44.724201666666673</v>
      </c>
      <c r="F3309" t="s">
        <v>19</v>
      </c>
      <c r="G3309">
        <v>-39.943759999999997</v>
      </c>
      <c r="H3309" t="s">
        <v>20</v>
      </c>
      <c r="I3309">
        <v>0</v>
      </c>
      <c r="J3309" t="s">
        <v>21</v>
      </c>
      <c r="K3309">
        <v>5.8</v>
      </c>
      <c r="L3309">
        <v>2.8</v>
      </c>
      <c r="M3309">
        <v>0</v>
      </c>
      <c r="N3309">
        <v>0.2000000000000455</v>
      </c>
      <c r="O3309">
        <v>0</v>
      </c>
      <c r="P3309">
        <v>0</v>
      </c>
      <c r="Q3309">
        <v>1752.368739521198</v>
      </c>
      <c r="R3309">
        <v>4.8069000000000001E-2</v>
      </c>
    </row>
    <row r="3310" spans="1:18" x14ac:dyDescent="0.2">
      <c r="A3310" s="1">
        <v>3309</v>
      </c>
      <c r="B3310" t="s">
        <v>17</v>
      </c>
      <c r="C3310">
        <v>661.6</v>
      </c>
      <c r="D3310" t="s">
        <v>18</v>
      </c>
      <c r="E3310">
        <v>-44.724201666666673</v>
      </c>
      <c r="F3310" t="s">
        <v>19</v>
      </c>
      <c r="G3310">
        <v>-39.943759999999997</v>
      </c>
      <c r="H3310" t="s">
        <v>20</v>
      </c>
      <c r="I3310">
        <v>0</v>
      </c>
      <c r="J3310" t="s">
        <v>21</v>
      </c>
      <c r="K3310">
        <v>5.8</v>
      </c>
      <c r="L3310">
        <v>2.8</v>
      </c>
      <c r="M3310">
        <v>0</v>
      </c>
      <c r="N3310">
        <v>0.2000000000000455</v>
      </c>
      <c r="O3310">
        <v>0</v>
      </c>
      <c r="P3310">
        <v>0</v>
      </c>
      <c r="Q3310">
        <v>1752.368739521198</v>
      </c>
      <c r="R3310">
        <v>4.8069000000000001E-2</v>
      </c>
    </row>
    <row r="3311" spans="1:18" x14ac:dyDescent="0.2">
      <c r="A3311" s="1">
        <v>3310</v>
      </c>
      <c r="B3311" t="s">
        <v>17</v>
      </c>
      <c r="C3311">
        <v>661.8</v>
      </c>
      <c r="D3311" t="s">
        <v>18</v>
      </c>
      <c r="E3311">
        <v>-44.724201666666673</v>
      </c>
      <c r="F3311" t="s">
        <v>19</v>
      </c>
      <c r="G3311">
        <v>-39.943759999999997</v>
      </c>
      <c r="H3311" t="s">
        <v>20</v>
      </c>
      <c r="I3311">
        <v>0</v>
      </c>
      <c r="J3311" t="s">
        <v>21</v>
      </c>
      <c r="K3311">
        <v>5.8</v>
      </c>
      <c r="L3311">
        <v>2.8</v>
      </c>
      <c r="M3311">
        <v>0</v>
      </c>
      <c r="N3311">
        <v>0.1999999999998181</v>
      </c>
      <c r="O3311">
        <v>0</v>
      </c>
      <c r="P3311">
        <v>0</v>
      </c>
      <c r="Q3311">
        <v>1752.368739521198</v>
      </c>
      <c r="R3311">
        <v>4.8069000000000001E-2</v>
      </c>
    </row>
    <row r="3312" spans="1:18" x14ac:dyDescent="0.2">
      <c r="A3312" s="1">
        <v>3311</v>
      </c>
      <c r="B3312" t="s">
        <v>17</v>
      </c>
      <c r="C3312">
        <v>662</v>
      </c>
      <c r="D3312" t="s">
        <v>18</v>
      </c>
      <c r="E3312">
        <v>-44.724201666666673</v>
      </c>
      <c r="F3312" t="s">
        <v>19</v>
      </c>
      <c r="G3312">
        <v>-39.943759999999997</v>
      </c>
      <c r="H3312" t="s">
        <v>20</v>
      </c>
      <c r="I3312">
        <v>0</v>
      </c>
      <c r="J3312" t="s">
        <v>21</v>
      </c>
      <c r="K3312">
        <v>5.8</v>
      </c>
      <c r="L3312">
        <v>2.8</v>
      </c>
      <c r="M3312">
        <v>0</v>
      </c>
      <c r="N3312">
        <v>0.2000000000000455</v>
      </c>
      <c r="O3312">
        <v>0</v>
      </c>
      <c r="P3312">
        <v>0</v>
      </c>
      <c r="Q3312">
        <v>1752.368739521198</v>
      </c>
      <c r="R3312">
        <v>4.8069000000000001E-2</v>
      </c>
    </row>
    <row r="3313" spans="1:18" x14ac:dyDescent="0.2">
      <c r="A3313" s="1">
        <v>3312</v>
      </c>
      <c r="B3313" t="s">
        <v>17</v>
      </c>
      <c r="C3313">
        <v>662.2</v>
      </c>
      <c r="D3313" t="s">
        <v>18</v>
      </c>
      <c r="E3313">
        <v>-44.724201666666673</v>
      </c>
      <c r="F3313" t="s">
        <v>19</v>
      </c>
      <c r="G3313">
        <v>-39.943759999999997</v>
      </c>
      <c r="H3313" t="s">
        <v>20</v>
      </c>
      <c r="I3313">
        <v>0</v>
      </c>
      <c r="J3313" t="s">
        <v>21</v>
      </c>
      <c r="K3313">
        <v>5.8</v>
      </c>
      <c r="L3313">
        <v>2.8</v>
      </c>
      <c r="M3313">
        <v>0</v>
      </c>
      <c r="N3313">
        <v>0.2000000000000455</v>
      </c>
      <c r="O3313">
        <v>0</v>
      </c>
      <c r="P3313">
        <v>0</v>
      </c>
      <c r="Q3313">
        <v>1752.368739521198</v>
      </c>
      <c r="R3313">
        <v>4.8069000000000001E-2</v>
      </c>
    </row>
    <row r="3314" spans="1:18" x14ac:dyDescent="0.2">
      <c r="A3314" s="1">
        <v>3313</v>
      </c>
      <c r="B3314" t="s">
        <v>17</v>
      </c>
      <c r="C3314">
        <v>662.4</v>
      </c>
      <c r="D3314" t="s">
        <v>18</v>
      </c>
      <c r="E3314">
        <v>-44.724201666666673</v>
      </c>
      <c r="F3314" t="s">
        <v>19</v>
      </c>
      <c r="G3314">
        <v>-39.943759999999997</v>
      </c>
      <c r="H3314" t="s">
        <v>20</v>
      </c>
      <c r="I3314">
        <v>0</v>
      </c>
      <c r="J3314" t="s">
        <v>21</v>
      </c>
      <c r="K3314">
        <v>5.8</v>
      </c>
      <c r="L3314">
        <v>2.8</v>
      </c>
      <c r="M3314">
        <v>0</v>
      </c>
      <c r="N3314">
        <v>0.2000000000000455</v>
      </c>
      <c r="O3314">
        <v>0</v>
      </c>
      <c r="P3314">
        <v>0</v>
      </c>
      <c r="Q3314">
        <v>1752.368739521198</v>
      </c>
      <c r="R3314">
        <v>4.8069000000000001E-2</v>
      </c>
    </row>
    <row r="3315" spans="1:18" x14ac:dyDescent="0.2">
      <c r="A3315" s="1">
        <v>3314</v>
      </c>
      <c r="B3315" t="s">
        <v>17</v>
      </c>
      <c r="C3315">
        <v>662.6</v>
      </c>
      <c r="D3315" t="s">
        <v>18</v>
      </c>
      <c r="E3315">
        <v>-44.724201666666673</v>
      </c>
      <c r="F3315" t="s">
        <v>19</v>
      </c>
      <c r="G3315">
        <v>-39.943759999999997</v>
      </c>
      <c r="H3315" t="s">
        <v>20</v>
      </c>
      <c r="I3315">
        <v>0</v>
      </c>
      <c r="J3315" t="s">
        <v>21</v>
      </c>
      <c r="K3315">
        <v>5.8</v>
      </c>
      <c r="L3315">
        <v>2.8</v>
      </c>
      <c r="M3315">
        <v>0</v>
      </c>
      <c r="N3315">
        <v>0.2000000000000455</v>
      </c>
      <c r="O3315">
        <v>0</v>
      </c>
      <c r="P3315">
        <v>0</v>
      </c>
      <c r="Q3315">
        <v>1752.368739521198</v>
      </c>
      <c r="R3315">
        <v>4.8069000000000001E-2</v>
      </c>
    </row>
    <row r="3316" spans="1:18" x14ac:dyDescent="0.2">
      <c r="A3316" s="1">
        <v>3315</v>
      </c>
      <c r="B3316" t="s">
        <v>17</v>
      </c>
      <c r="C3316">
        <v>662.8</v>
      </c>
      <c r="D3316" t="s">
        <v>18</v>
      </c>
      <c r="E3316">
        <v>-44.724201666666673</v>
      </c>
      <c r="F3316" t="s">
        <v>19</v>
      </c>
      <c r="G3316">
        <v>-39.943759999999997</v>
      </c>
      <c r="H3316" t="s">
        <v>20</v>
      </c>
      <c r="I3316">
        <v>0</v>
      </c>
      <c r="J3316" t="s">
        <v>21</v>
      </c>
      <c r="K3316">
        <v>5.8</v>
      </c>
      <c r="L3316">
        <v>2.8</v>
      </c>
      <c r="M3316">
        <v>0</v>
      </c>
      <c r="N3316">
        <v>0.1999999999998181</v>
      </c>
      <c r="O3316">
        <v>0</v>
      </c>
      <c r="P3316">
        <v>0</v>
      </c>
      <c r="Q3316">
        <v>1752.368739521198</v>
      </c>
      <c r="R3316">
        <v>4.8069000000000001E-2</v>
      </c>
    </row>
    <row r="3317" spans="1:18" x14ac:dyDescent="0.2">
      <c r="A3317" s="1">
        <v>3316</v>
      </c>
      <c r="B3317" t="s">
        <v>17</v>
      </c>
      <c r="C3317">
        <v>663</v>
      </c>
      <c r="D3317" t="s">
        <v>18</v>
      </c>
      <c r="E3317">
        <v>-44.724201666666673</v>
      </c>
      <c r="F3317" t="s">
        <v>19</v>
      </c>
      <c r="G3317">
        <v>-39.943759999999997</v>
      </c>
      <c r="H3317" t="s">
        <v>20</v>
      </c>
      <c r="I3317">
        <v>0</v>
      </c>
      <c r="J3317" t="s">
        <v>21</v>
      </c>
      <c r="K3317">
        <v>5.8</v>
      </c>
      <c r="L3317">
        <v>2.8</v>
      </c>
      <c r="M3317">
        <v>0</v>
      </c>
      <c r="N3317">
        <v>0.2000000000000455</v>
      </c>
      <c r="O3317">
        <v>0</v>
      </c>
      <c r="P3317">
        <v>0</v>
      </c>
      <c r="Q3317">
        <v>1752.368739521198</v>
      </c>
      <c r="R3317">
        <v>4.8069000000000001E-2</v>
      </c>
    </row>
    <row r="3318" spans="1:18" x14ac:dyDescent="0.2">
      <c r="A3318" s="1">
        <v>3317</v>
      </c>
      <c r="B3318" t="s">
        <v>17</v>
      </c>
      <c r="C3318">
        <v>663.2</v>
      </c>
      <c r="D3318" t="s">
        <v>18</v>
      </c>
      <c r="E3318">
        <v>-44.724201666666673</v>
      </c>
      <c r="F3318" t="s">
        <v>19</v>
      </c>
      <c r="G3318">
        <v>-39.943759999999997</v>
      </c>
      <c r="H3318" t="s">
        <v>20</v>
      </c>
      <c r="I3318">
        <v>0</v>
      </c>
      <c r="J3318" t="s">
        <v>21</v>
      </c>
      <c r="K3318">
        <v>5.8</v>
      </c>
      <c r="L3318">
        <v>2.8</v>
      </c>
      <c r="M3318">
        <v>0</v>
      </c>
      <c r="N3318">
        <v>0.2000000000000455</v>
      </c>
      <c r="O3318">
        <v>0</v>
      </c>
      <c r="P3318">
        <v>0</v>
      </c>
      <c r="Q3318">
        <v>1752.368739521198</v>
      </c>
      <c r="R3318">
        <v>4.8069000000000001E-2</v>
      </c>
    </row>
    <row r="3319" spans="1:18" x14ac:dyDescent="0.2">
      <c r="A3319" s="1">
        <v>3318</v>
      </c>
      <c r="B3319" t="s">
        <v>17</v>
      </c>
      <c r="C3319">
        <v>663.4</v>
      </c>
      <c r="D3319" t="s">
        <v>18</v>
      </c>
      <c r="E3319">
        <v>-44.724201666666673</v>
      </c>
      <c r="F3319" t="s">
        <v>19</v>
      </c>
      <c r="G3319">
        <v>-39.943759999999997</v>
      </c>
      <c r="H3319" t="s">
        <v>20</v>
      </c>
      <c r="I3319">
        <v>0</v>
      </c>
      <c r="J3319" t="s">
        <v>21</v>
      </c>
      <c r="K3319">
        <v>5.8</v>
      </c>
      <c r="L3319">
        <v>2.8</v>
      </c>
      <c r="M3319">
        <v>0</v>
      </c>
      <c r="N3319">
        <v>0.2000000000000455</v>
      </c>
      <c r="O3319">
        <v>0</v>
      </c>
      <c r="P3319">
        <v>0</v>
      </c>
      <c r="Q3319">
        <v>1752.368739521198</v>
      </c>
      <c r="R3319">
        <v>4.8069000000000001E-2</v>
      </c>
    </row>
    <row r="3320" spans="1:18" x14ac:dyDescent="0.2">
      <c r="A3320" s="1">
        <v>3319</v>
      </c>
      <c r="B3320" t="s">
        <v>17</v>
      </c>
      <c r="C3320">
        <v>663.6</v>
      </c>
      <c r="D3320" t="s">
        <v>18</v>
      </c>
      <c r="E3320">
        <v>-44.724201666666673</v>
      </c>
      <c r="F3320" t="s">
        <v>19</v>
      </c>
      <c r="G3320">
        <v>-39.943759999999997</v>
      </c>
      <c r="H3320" t="s">
        <v>20</v>
      </c>
      <c r="I3320">
        <v>0</v>
      </c>
      <c r="J3320" t="s">
        <v>21</v>
      </c>
      <c r="K3320">
        <v>5.8</v>
      </c>
      <c r="L3320">
        <v>2.8</v>
      </c>
      <c r="M3320">
        <v>0</v>
      </c>
      <c r="N3320">
        <v>0.2000000000000455</v>
      </c>
      <c r="O3320">
        <v>0</v>
      </c>
      <c r="P3320">
        <v>0</v>
      </c>
      <c r="Q3320">
        <v>1752.368739521198</v>
      </c>
      <c r="R3320">
        <v>4.8069000000000001E-2</v>
      </c>
    </row>
    <row r="3321" spans="1:18" x14ac:dyDescent="0.2">
      <c r="A3321" s="1">
        <v>3320</v>
      </c>
      <c r="B3321" t="s">
        <v>17</v>
      </c>
      <c r="C3321">
        <v>663.8</v>
      </c>
      <c r="D3321" t="s">
        <v>18</v>
      </c>
      <c r="E3321">
        <v>-44.724201666666673</v>
      </c>
      <c r="F3321" t="s">
        <v>19</v>
      </c>
      <c r="G3321">
        <v>-39.943759999999997</v>
      </c>
      <c r="H3321" t="s">
        <v>20</v>
      </c>
      <c r="I3321">
        <v>0</v>
      </c>
      <c r="J3321" t="s">
        <v>21</v>
      </c>
      <c r="K3321">
        <v>5.8</v>
      </c>
      <c r="L3321">
        <v>2.8</v>
      </c>
      <c r="M3321">
        <v>0</v>
      </c>
      <c r="N3321">
        <v>0.1999999999998181</v>
      </c>
      <c r="O3321">
        <v>0</v>
      </c>
      <c r="P3321">
        <v>0</v>
      </c>
      <c r="Q3321">
        <v>1752.368739521198</v>
      </c>
      <c r="R3321">
        <v>4.8069000000000001E-2</v>
      </c>
    </row>
    <row r="3322" spans="1:18" x14ac:dyDescent="0.2">
      <c r="A3322" s="1">
        <v>3321</v>
      </c>
      <c r="B3322" t="s">
        <v>17</v>
      </c>
      <c r="C3322">
        <v>664</v>
      </c>
      <c r="D3322" t="s">
        <v>18</v>
      </c>
      <c r="E3322">
        <v>-44.724201666666673</v>
      </c>
      <c r="F3322" t="s">
        <v>19</v>
      </c>
      <c r="G3322">
        <v>-39.943759999999997</v>
      </c>
      <c r="H3322" t="s">
        <v>20</v>
      </c>
      <c r="I3322">
        <v>0</v>
      </c>
      <c r="J3322" t="s">
        <v>21</v>
      </c>
      <c r="K3322">
        <v>5.8</v>
      </c>
      <c r="L3322">
        <v>2.8</v>
      </c>
      <c r="M3322">
        <v>0</v>
      </c>
      <c r="N3322">
        <v>0.2000000000000455</v>
      </c>
      <c r="O3322">
        <v>0</v>
      </c>
      <c r="P3322">
        <v>0</v>
      </c>
      <c r="Q3322">
        <v>1752.368739521198</v>
      </c>
      <c r="R3322">
        <v>4.8069000000000001E-2</v>
      </c>
    </row>
    <row r="3323" spans="1:18" x14ac:dyDescent="0.2">
      <c r="A3323" s="1">
        <v>3322</v>
      </c>
      <c r="B3323" t="s">
        <v>17</v>
      </c>
      <c r="C3323">
        <v>664.2</v>
      </c>
      <c r="D3323" t="s">
        <v>18</v>
      </c>
      <c r="E3323">
        <v>-44.724201666666673</v>
      </c>
      <c r="F3323" t="s">
        <v>19</v>
      </c>
      <c r="G3323">
        <v>-39.943759999999997</v>
      </c>
      <c r="H3323" t="s">
        <v>20</v>
      </c>
      <c r="I3323">
        <v>0</v>
      </c>
      <c r="J3323" t="s">
        <v>21</v>
      </c>
      <c r="K3323">
        <v>5.8</v>
      </c>
      <c r="L3323">
        <v>2.8</v>
      </c>
      <c r="M3323">
        <v>0</v>
      </c>
      <c r="N3323">
        <v>0.2000000000000455</v>
      </c>
      <c r="O3323">
        <v>0</v>
      </c>
      <c r="P3323">
        <v>0</v>
      </c>
      <c r="Q3323">
        <v>1752.368739521198</v>
      </c>
      <c r="R3323">
        <v>4.8069000000000001E-2</v>
      </c>
    </row>
    <row r="3324" spans="1:18" x14ac:dyDescent="0.2">
      <c r="A3324" s="1">
        <v>3323</v>
      </c>
      <c r="B3324" t="s">
        <v>17</v>
      </c>
      <c r="C3324">
        <v>664.4</v>
      </c>
      <c r="D3324" t="s">
        <v>18</v>
      </c>
      <c r="E3324">
        <v>-44.724201666666673</v>
      </c>
      <c r="F3324" t="s">
        <v>19</v>
      </c>
      <c r="G3324">
        <v>-39.943759999999997</v>
      </c>
      <c r="H3324" t="s">
        <v>20</v>
      </c>
      <c r="I3324">
        <v>0</v>
      </c>
      <c r="J3324" t="s">
        <v>21</v>
      </c>
      <c r="K3324">
        <v>5.8</v>
      </c>
      <c r="L3324">
        <v>2.8</v>
      </c>
      <c r="M3324">
        <v>0</v>
      </c>
      <c r="N3324">
        <v>0.2000000000000455</v>
      </c>
      <c r="O3324">
        <v>0</v>
      </c>
      <c r="P3324">
        <v>0</v>
      </c>
      <c r="Q3324">
        <v>1752.368739521198</v>
      </c>
      <c r="R3324">
        <v>4.8069000000000001E-2</v>
      </c>
    </row>
    <row r="3325" spans="1:18" x14ac:dyDescent="0.2">
      <c r="A3325" s="1">
        <v>3324</v>
      </c>
      <c r="B3325" t="s">
        <v>17</v>
      </c>
      <c r="C3325">
        <v>664.6</v>
      </c>
      <c r="D3325" t="s">
        <v>18</v>
      </c>
      <c r="E3325">
        <v>-44.724201666666673</v>
      </c>
      <c r="F3325" t="s">
        <v>19</v>
      </c>
      <c r="G3325">
        <v>-39.943759999999997</v>
      </c>
      <c r="H3325" t="s">
        <v>20</v>
      </c>
      <c r="I3325">
        <v>0</v>
      </c>
      <c r="J3325" t="s">
        <v>21</v>
      </c>
      <c r="K3325">
        <v>5.8</v>
      </c>
      <c r="L3325">
        <v>2.8</v>
      </c>
      <c r="M3325">
        <v>0</v>
      </c>
      <c r="N3325">
        <v>0.2000000000000455</v>
      </c>
      <c r="O3325">
        <v>0</v>
      </c>
      <c r="P3325">
        <v>0</v>
      </c>
      <c r="Q3325">
        <v>1752.368739521198</v>
      </c>
      <c r="R3325">
        <v>4.8069000000000001E-2</v>
      </c>
    </row>
    <row r="3326" spans="1:18" x14ac:dyDescent="0.2">
      <c r="A3326" s="1">
        <v>3325</v>
      </c>
      <c r="B3326" t="s">
        <v>17</v>
      </c>
      <c r="C3326">
        <v>664.8</v>
      </c>
      <c r="D3326" t="s">
        <v>18</v>
      </c>
      <c r="E3326">
        <v>-44.724201666666673</v>
      </c>
      <c r="F3326" t="s">
        <v>19</v>
      </c>
      <c r="G3326">
        <v>-39.943759999999997</v>
      </c>
      <c r="H3326" t="s">
        <v>20</v>
      </c>
      <c r="I3326">
        <v>0</v>
      </c>
      <c r="J3326" t="s">
        <v>21</v>
      </c>
      <c r="K3326">
        <v>5.8</v>
      </c>
      <c r="L3326">
        <v>2.8</v>
      </c>
      <c r="M3326">
        <v>0</v>
      </c>
      <c r="N3326">
        <v>0.1999999999998181</v>
      </c>
      <c r="O3326">
        <v>0</v>
      </c>
      <c r="P3326">
        <v>0</v>
      </c>
      <c r="Q3326">
        <v>1752.368739521198</v>
      </c>
      <c r="R3326">
        <v>4.8069000000000001E-2</v>
      </c>
    </row>
    <row r="3327" spans="1:18" x14ac:dyDescent="0.2">
      <c r="A3327" s="1">
        <v>3326</v>
      </c>
      <c r="B3327" t="s">
        <v>17</v>
      </c>
      <c r="C3327">
        <v>665</v>
      </c>
      <c r="D3327" t="s">
        <v>18</v>
      </c>
      <c r="E3327">
        <v>-44.724201666666673</v>
      </c>
      <c r="F3327" t="s">
        <v>19</v>
      </c>
      <c r="G3327">
        <v>-39.943759999999997</v>
      </c>
      <c r="H3327" t="s">
        <v>20</v>
      </c>
      <c r="I3327">
        <v>0</v>
      </c>
      <c r="J3327" t="s">
        <v>21</v>
      </c>
      <c r="K3327">
        <v>5.8</v>
      </c>
      <c r="L3327">
        <v>2.8</v>
      </c>
      <c r="M3327">
        <v>0</v>
      </c>
      <c r="N3327">
        <v>0.2000000000000455</v>
      </c>
      <c r="O3327">
        <v>0</v>
      </c>
      <c r="P3327">
        <v>0</v>
      </c>
      <c r="Q3327">
        <v>1752.368739521198</v>
      </c>
      <c r="R3327">
        <v>4.8069000000000001E-2</v>
      </c>
    </row>
    <row r="3328" spans="1:18" x14ac:dyDescent="0.2">
      <c r="A3328" s="1">
        <v>3327</v>
      </c>
      <c r="B3328" t="s">
        <v>17</v>
      </c>
      <c r="C3328">
        <v>665.2</v>
      </c>
      <c r="D3328" t="s">
        <v>18</v>
      </c>
      <c r="E3328">
        <v>-44.724201666666673</v>
      </c>
      <c r="F3328" t="s">
        <v>19</v>
      </c>
      <c r="G3328">
        <v>-39.943759999999997</v>
      </c>
      <c r="H3328" t="s">
        <v>20</v>
      </c>
      <c r="I3328">
        <v>0</v>
      </c>
      <c r="J3328" t="s">
        <v>21</v>
      </c>
      <c r="K3328">
        <v>5.8</v>
      </c>
      <c r="L3328">
        <v>2.8</v>
      </c>
      <c r="M3328">
        <v>0</v>
      </c>
      <c r="N3328">
        <v>0.2000000000000455</v>
      </c>
      <c r="O3328">
        <v>0</v>
      </c>
      <c r="P3328">
        <v>0</v>
      </c>
      <c r="Q3328">
        <v>1752.368739521198</v>
      </c>
      <c r="R3328">
        <v>4.8069000000000001E-2</v>
      </c>
    </row>
    <row r="3329" spans="1:18" x14ac:dyDescent="0.2">
      <c r="A3329" s="1">
        <v>3328</v>
      </c>
      <c r="B3329" t="s">
        <v>17</v>
      </c>
      <c r="C3329">
        <v>665.4</v>
      </c>
      <c r="D3329" t="s">
        <v>18</v>
      </c>
      <c r="E3329">
        <v>-44.724201666666673</v>
      </c>
      <c r="F3329" t="s">
        <v>19</v>
      </c>
      <c r="G3329">
        <v>-39.943759999999997</v>
      </c>
      <c r="H3329" t="s">
        <v>20</v>
      </c>
      <c r="I3329">
        <v>0</v>
      </c>
      <c r="J3329" t="s">
        <v>21</v>
      </c>
      <c r="K3329">
        <v>5.8</v>
      </c>
      <c r="L3329">
        <v>2.8</v>
      </c>
      <c r="M3329">
        <v>0</v>
      </c>
      <c r="N3329">
        <v>0.2000000000000455</v>
      </c>
      <c r="O3329">
        <v>0</v>
      </c>
      <c r="P3329">
        <v>0</v>
      </c>
      <c r="Q3329">
        <v>1752.368739521198</v>
      </c>
      <c r="R3329">
        <v>4.8069000000000001E-2</v>
      </c>
    </row>
    <row r="3330" spans="1:18" x14ac:dyDescent="0.2">
      <c r="A3330" s="1">
        <v>3329</v>
      </c>
      <c r="B3330" t="s">
        <v>17</v>
      </c>
      <c r="C3330">
        <v>665.6</v>
      </c>
      <c r="D3330" t="s">
        <v>18</v>
      </c>
      <c r="E3330">
        <v>-44.724201666666673</v>
      </c>
      <c r="F3330" t="s">
        <v>19</v>
      </c>
      <c r="G3330">
        <v>-39.943759999999997</v>
      </c>
      <c r="H3330" t="s">
        <v>20</v>
      </c>
      <c r="I3330">
        <v>0</v>
      </c>
      <c r="J3330" t="s">
        <v>21</v>
      </c>
      <c r="K3330">
        <v>5.8</v>
      </c>
      <c r="L3330">
        <v>2.8</v>
      </c>
      <c r="M3330">
        <v>0</v>
      </c>
      <c r="N3330">
        <v>0.2000000000000455</v>
      </c>
      <c r="O3330">
        <v>0</v>
      </c>
      <c r="P3330">
        <v>0</v>
      </c>
      <c r="Q3330">
        <v>1752.368739521198</v>
      </c>
      <c r="R3330">
        <v>4.8069000000000001E-2</v>
      </c>
    </row>
    <row r="3331" spans="1:18" x14ac:dyDescent="0.2">
      <c r="A3331" s="1">
        <v>3330</v>
      </c>
      <c r="B3331" t="s">
        <v>17</v>
      </c>
      <c r="C3331">
        <v>665.8</v>
      </c>
      <c r="D3331" t="s">
        <v>18</v>
      </c>
      <c r="E3331">
        <v>-44.724201666666673</v>
      </c>
      <c r="F3331" t="s">
        <v>19</v>
      </c>
      <c r="G3331">
        <v>-39.943759999999997</v>
      </c>
      <c r="H3331" t="s">
        <v>20</v>
      </c>
      <c r="I3331">
        <v>0</v>
      </c>
      <c r="J3331" t="s">
        <v>21</v>
      </c>
      <c r="K3331">
        <v>5.8</v>
      </c>
      <c r="L3331">
        <v>2.8</v>
      </c>
      <c r="M3331">
        <v>0</v>
      </c>
      <c r="N3331">
        <v>0.1999999999998181</v>
      </c>
      <c r="O3331">
        <v>0</v>
      </c>
      <c r="P3331">
        <v>0</v>
      </c>
      <c r="Q3331">
        <v>1752.368739521198</v>
      </c>
      <c r="R3331">
        <v>4.8069000000000001E-2</v>
      </c>
    </row>
    <row r="3332" spans="1:18" x14ac:dyDescent="0.2">
      <c r="A3332" s="1">
        <v>3331</v>
      </c>
      <c r="B3332" t="s">
        <v>17</v>
      </c>
      <c r="C3332">
        <v>666</v>
      </c>
      <c r="D3332" t="s">
        <v>18</v>
      </c>
      <c r="E3332">
        <v>-44.724201666666673</v>
      </c>
      <c r="F3332" t="s">
        <v>19</v>
      </c>
      <c r="G3332">
        <v>-39.943759999999997</v>
      </c>
      <c r="H3332" t="s">
        <v>20</v>
      </c>
      <c r="I3332">
        <v>0</v>
      </c>
      <c r="J3332" t="s">
        <v>21</v>
      </c>
      <c r="K3332">
        <v>5.8</v>
      </c>
      <c r="L3332">
        <v>2.8</v>
      </c>
      <c r="M3332">
        <v>0</v>
      </c>
      <c r="N3332">
        <v>0.2000000000000455</v>
      </c>
      <c r="O3332">
        <v>0</v>
      </c>
      <c r="P3332">
        <v>0</v>
      </c>
      <c r="Q3332">
        <v>1752.368739521198</v>
      </c>
      <c r="R3332">
        <v>4.8069000000000001E-2</v>
      </c>
    </row>
    <row r="3333" spans="1:18" x14ac:dyDescent="0.2">
      <c r="A3333" s="1">
        <v>3332</v>
      </c>
      <c r="B3333" t="s">
        <v>17</v>
      </c>
      <c r="C3333">
        <v>666.2</v>
      </c>
      <c r="D3333" t="s">
        <v>18</v>
      </c>
      <c r="E3333">
        <v>-44.724201666666673</v>
      </c>
      <c r="F3333" t="s">
        <v>19</v>
      </c>
      <c r="G3333">
        <v>-39.943759999999997</v>
      </c>
      <c r="H3333" t="s">
        <v>20</v>
      </c>
      <c r="I3333">
        <v>0</v>
      </c>
      <c r="J3333" t="s">
        <v>21</v>
      </c>
      <c r="K3333">
        <v>5.8</v>
      </c>
      <c r="L3333">
        <v>2.8</v>
      </c>
      <c r="M3333">
        <v>0</v>
      </c>
      <c r="N3333">
        <v>0.2000000000000455</v>
      </c>
      <c r="O3333">
        <v>0</v>
      </c>
      <c r="P3333">
        <v>0</v>
      </c>
      <c r="Q3333">
        <v>1752.368739521198</v>
      </c>
      <c r="R3333">
        <v>4.8069000000000001E-2</v>
      </c>
    </row>
    <row r="3334" spans="1:18" x14ac:dyDescent="0.2">
      <c r="A3334" s="1">
        <v>3333</v>
      </c>
      <c r="B3334" t="s">
        <v>17</v>
      </c>
      <c r="C3334">
        <v>666.4</v>
      </c>
      <c r="D3334" t="s">
        <v>18</v>
      </c>
      <c r="E3334">
        <v>-44.724201666666673</v>
      </c>
      <c r="F3334" t="s">
        <v>19</v>
      </c>
      <c r="G3334">
        <v>-39.943759999999997</v>
      </c>
      <c r="H3334" t="s">
        <v>20</v>
      </c>
      <c r="I3334">
        <v>0</v>
      </c>
      <c r="J3334" t="s">
        <v>21</v>
      </c>
      <c r="K3334">
        <v>5.8</v>
      </c>
      <c r="L3334">
        <v>2.8</v>
      </c>
      <c r="M3334">
        <v>0</v>
      </c>
      <c r="N3334">
        <v>0.2000000000000455</v>
      </c>
      <c r="O3334">
        <v>0</v>
      </c>
      <c r="P3334">
        <v>0</v>
      </c>
      <c r="Q3334">
        <v>1752.368739521198</v>
      </c>
      <c r="R3334">
        <v>4.8069000000000001E-2</v>
      </c>
    </row>
    <row r="3335" spans="1:18" x14ac:dyDescent="0.2">
      <c r="A3335" s="1">
        <v>3334</v>
      </c>
      <c r="B3335" t="s">
        <v>17</v>
      </c>
      <c r="C3335">
        <v>666.6</v>
      </c>
      <c r="D3335" t="s">
        <v>18</v>
      </c>
      <c r="E3335">
        <v>-44.724201666666673</v>
      </c>
      <c r="F3335" t="s">
        <v>19</v>
      </c>
      <c r="G3335">
        <v>-39.943759999999997</v>
      </c>
      <c r="H3335" t="s">
        <v>20</v>
      </c>
      <c r="I3335">
        <v>0</v>
      </c>
      <c r="J3335" t="s">
        <v>21</v>
      </c>
      <c r="K3335">
        <v>5.8</v>
      </c>
      <c r="L3335">
        <v>2.8</v>
      </c>
      <c r="M3335">
        <v>0</v>
      </c>
      <c r="N3335">
        <v>0.2000000000000455</v>
      </c>
      <c r="O3335">
        <v>0</v>
      </c>
      <c r="P3335">
        <v>0</v>
      </c>
      <c r="Q3335">
        <v>1752.368739521198</v>
      </c>
      <c r="R3335">
        <v>4.8069000000000001E-2</v>
      </c>
    </row>
    <row r="3336" spans="1:18" x14ac:dyDescent="0.2">
      <c r="A3336" s="1">
        <v>3335</v>
      </c>
      <c r="B3336" t="s">
        <v>17</v>
      </c>
      <c r="C3336">
        <v>666.8</v>
      </c>
      <c r="D3336" t="s">
        <v>18</v>
      </c>
      <c r="E3336">
        <v>-44.724201666666673</v>
      </c>
      <c r="F3336" t="s">
        <v>19</v>
      </c>
      <c r="G3336">
        <v>-39.943759999999997</v>
      </c>
      <c r="H3336" t="s">
        <v>20</v>
      </c>
      <c r="I3336">
        <v>0</v>
      </c>
      <c r="J3336" t="s">
        <v>21</v>
      </c>
      <c r="K3336">
        <v>5.8</v>
      </c>
      <c r="L3336">
        <v>2.8</v>
      </c>
      <c r="M3336">
        <v>0</v>
      </c>
      <c r="N3336">
        <v>0.1999999999998181</v>
      </c>
      <c r="O3336">
        <v>0</v>
      </c>
      <c r="P3336">
        <v>0</v>
      </c>
      <c r="Q3336">
        <v>1752.368739521198</v>
      </c>
      <c r="R3336">
        <v>4.8069000000000001E-2</v>
      </c>
    </row>
    <row r="3337" spans="1:18" x14ac:dyDescent="0.2">
      <c r="A3337" s="1">
        <v>3336</v>
      </c>
      <c r="B3337" t="s">
        <v>17</v>
      </c>
      <c r="C3337">
        <v>667</v>
      </c>
      <c r="D3337" t="s">
        <v>18</v>
      </c>
      <c r="E3337">
        <v>-44.724201666666673</v>
      </c>
      <c r="F3337" t="s">
        <v>19</v>
      </c>
      <c r="G3337">
        <v>-39.943759999999997</v>
      </c>
      <c r="H3337" t="s">
        <v>20</v>
      </c>
      <c r="I3337">
        <v>0</v>
      </c>
      <c r="J3337" t="s">
        <v>21</v>
      </c>
      <c r="K3337">
        <v>5.8</v>
      </c>
      <c r="L3337">
        <v>2.8</v>
      </c>
      <c r="M3337">
        <v>0</v>
      </c>
      <c r="N3337">
        <v>0.2000000000000455</v>
      </c>
      <c r="O3337">
        <v>0</v>
      </c>
      <c r="P3337">
        <v>0</v>
      </c>
      <c r="Q3337">
        <v>1752.368739521198</v>
      </c>
      <c r="R3337">
        <v>4.8069000000000001E-2</v>
      </c>
    </row>
    <row r="3338" spans="1:18" x14ac:dyDescent="0.2">
      <c r="A3338" s="1">
        <v>3337</v>
      </c>
      <c r="B3338" t="s">
        <v>17</v>
      </c>
      <c r="C3338">
        <v>667.2</v>
      </c>
      <c r="D3338" t="s">
        <v>18</v>
      </c>
      <c r="E3338">
        <v>-44.724201666666673</v>
      </c>
      <c r="F3338" t="s">
        <v>19</v>
      </c>
      <c r="G3338">
        <v>-39.943759999999997</v>
      </c>
      <c r="H3338" t="s">
        <v>20</v>
      </c>
      <c r="I3338">
        <v>0</v>
      </c>
      <c r="J3338" t="s">
        <v>21</v>
      </c>
      <c r="K3338">
        <v>5.8</v>
      </c>
      <c r="L3338">
        <v>2.8</v>
      </c>
      <c r="M3338">
        <v>0</v>
      </c>
      <c r="N3338">
        <v>0.2000000000000455</v>
      </c>
      <c r="O3338">
        <v>0</v>
      </c>
      <c r="P3338">
        <v>0</v>
      </c>
      <c r="Q3338">
        <v>1752.368739521198</v>
      </c>
      <c r="R3338">
        <v>4.8069000000000001E-2</v>
      </c>
    </row>
    <row r="3339" spans="1:18" x14ac:dyDescent="0.2">
      <c r="A3339" s="1">
        <v>3338</v>
      </c>
      <c r="B3339" t="s">
        <v>17</v>
      </c>
      <c r="C3339">
        <v>667.4</v>
      </c>
      <c r="D3339" t="s">
        <v>18</v>
      </c>
      <c r="E3339">
        <v>-44.724201666666673</v>
      </c>
      <c r="F3339" t="s">
        <v>19</v>
      </c>
      <c r="G3339">
        <v>-39.943759999999997</v>
      </c>
      <c r="H3339" t="s">
        <v>20</v>
      </c>
      <c r="I3339">
        <v>0</v>
      </c>
      <c r="J3339" t="s">
        <v>21</v>
      </c>
      <c r="K3339">
        <v>5.8</v>
      </c>
      <c r="L3339">
        <v>2.8</v>
      </c>
      <c r="M3339">
        <v>0</v>
      </c>
      <c r="N3339">
        <v>0.2000000000000455</v>
      </c>
      <c r="O3339">
        <v>0</v>
      </c>
      <c r="P3339">
        <v>0</v>
      </c>
      <c r="Q3339">
        <v>1752.368739521198</v>
      </c>
      <c r="R3339">
        <v>4.8069000000000001E-2</v>
      </c>
    </row>
    <row r="3340" spans="1:18" x14ac:dyDescent="0.2">
      <c r="A3340" s="1">
        <v>3339</v>
      </c>
      <c r="B3340" t="s">
        <v>17</v>
      </c>
      <c r="C3340">
        <v>667.6</v>
      </c>
      <c r="D3340" t="s">
        <v>18</v>
      </c>
      <c r="E3340">
        <v>-44.724201666666673</v>
      </c>
      <c r="F3340" t="s">
        <v>19</v>
      </c>
      <c r="G3340">
        <v>-39.943759999999997</v>
      </c>
      <c r="H3340" t="s">
        <v>20</v>
      </c>
      <c r="I3340">
        <v>0</v>
      </c>
      <c r="J3340" t="s">
        <v>21</v>
      </c>
      <c r="K3340">
        <v>5.8</v>
      </c>
      <c r="L3340">
        <v>2.8</v>
      </c>
      <c r="M3340">
        <v>0</v>
      </c>
      <c r="N3340">
        <v>0.2000000000000455</v>
      </c>
      <c r="O3340">
        <v>0</v>
      </c>
      <c r="P3340">
        <v>0</v>
      </c>
      <c r="Q3340">
        <v>1752.368739521198</v>
      </c>
      <c r="R3340">
        <v>4.8069000000000001E-2</v>
      </c>
    </row>
    <row r="3341" spans="1:18" x14ac:dyDescent="0.2">
      <c r="A3341" s="1">
        <v>3340</v>
      </c>
      <c r="B3341" t="s">
        <v>17</v>
      </c>
      <c r="C3341">
        <v>667.8</v>
      </c>
      <c r="D3341" t="s">
        <v>18</v>
      </c>
      <c r="E3341">
        <v>-44.724201666666673</v>
      </c>
      <c r="F3341" t="s">
        <v>19</v>
      </c>
      <c r="G3341">
        <v>-39.943759999999997</v>
      </c>
      <c r="H3341" t="s">
        <v>20</v>
      </c>
      <c r="I3341">
        <v>0</v>
      </c>
      <c r="J3341" t="s">
        <v>21</v>
      </c>
      <c r="K3341">
        <v>5.8</v>
      </c>
      <c r="L3341">
        <v>2.8</v>
      </c>
      <c r="M3341">
        <v>0</v>
      </c>
      <c r="N3341">
        <v>0.1999999999998181</v>
      </c>
      <c r="O3341">
        <v>0</v>
      </c>
      <c r="P3341">
        <v>0</v>
      </c>
      <c r="Q3341">
        <v>1752.368739521198</v>
      </c>
      <c r="R3341">
        <v>4.8069000000000001E-2</v>
      </c>
    </row>
    <row r="3342" spans="1:18" x14ac:dyDescent="0.2">
      <c r="A3342" s="1">
        <v>3341</v>
      </c>
      <c r="B3342" t="s">
        <v>17</v>
      </c>
      <c r="C3342">
        <v>668</v>
      </c>
      <c r="D3342" t="s">
        <v>18</v>
      </c>
      <c r="E3342">
        <v>-44.724201666666673</v>
      </c>
      <c r="F3342" t="s">
        <v>19</v>
      </c>
      <c r="G3342">
        <v>-39.943759999999997</v>
      </c>
      <c r="H3342" t="s">
        <v>20</v>
      </c>
      <c r="I3342">
        <v>0</v>
      </c>
      <c r="J3342" t="s">
        <v>21</v>
      </c>
      <c r="K3342">
        <v>5.8</v>
      </c>
      <c r="L3342">
        <v>2.8</v>
      </c>
      <c r="M3342">
        <v>0</v>
      </c>
      <c r="N3342">
        <v>0.2000000000000455</v>
      </c>
      <c r="O3342">
        <v>0</v>
      </c>
      <c r="P3342">
        <v>0</v>
      </c>
      <c r="Q3342">
        <v>1752.368739521198</v>
      </c>
      <c r="R3342">
        <v>4.8069000000000001E-2</v>
      </c>
    </row>
    <row r="3343" spans="1:18" x14ac:dyDescent="0.2">
      <c r="A3343" s="1">
        <v>3342</v>
      </c>
      <c r="B3343" t="s">
        <v>17</v>
      </c>
      <c r="C3343">
        <v>668.2</v>
      </c>
      <c r="D3343" t="s">
        <v>18</v>
      </c>
      <c r="E3343">
        <v>-44.724201666666673</v>
      </c>
      <c r="F3343" t="s">
        <v>19</v>
      </c>
      <c r="G3343">
        <v>-39.943759999999997</v>
      </c>
      <c r="H3343" t="s">
        <v>20</v>
      </c>
      <c r="I3343">
        <v>0</v>
      </c>
      <c r="J3343" t="s">
        <v>21</v>
      </c>
      <c r="K3343">
        <v>5.8</v>
      </c>
      <c r="L3343">
        <v>2.8</v>
      </c>
      <c r="M3343">
        <v>0</v>
      </c>
      <c r="N3343">
        <v>0.2000000000000455</v>
      </c>
      <c r="O3343">
        <v>0</v>
      </c>
      <c r="P3343">
        <v>0</v>
      </c>
      <c r="Q3343">
        <v>1752.368739521198</v>
      </c>
      <c r="R3343">
        <v>4.8069000000000001E-2</v>
      </c>
    </row>
    <row r="3344" spans="1:18" x14ac:dyDescent="0.2">
      <c r="A3344" s="1">
        <v>3343</v>
      </c>
      <c r="B3344" t="s">
        <v>17</v>
      </c>
      <c r="C3344">
        <v>668.4</v>
      </c>
      <c r="D3344" t="s">
        <v>18</v>
      </c>
      <c r="E3344">
        <v>-44.724201666666673</v>
      </c>
      <c r="F3344" t="s">
        <v>19</v>
      </c>
      <c r="G3344">
        <v>-39.943759999999997</v>
      </c>
      <c r="H3344" t="s">
        <v>20</v>
      </c>
      <c r="I3344">
        <v>0</v>
      </c>
      <c r="J3344" t="s">
        <v>21</v>
      </c>
      <c r="K3344">
        <v>5.8</v>
      </c>
      <c r="L3344">
        <v>2.8</v>
      </c>
      <c r="M3344">
        <v>0</v>
      </c>
      <c r="N3344">
        <v>0.2000000000000455</v>
      </c>
      <c r="O3344">
        <v>0</v>
      </c>
      <c r="P3344">
        <v>0</v>
      </c>
      <c r="Q3344">
        <v>1752.368739521198</v>
      </c>
      <c r="R3344">
        <v>4.8069000000000001E-2</v>
      </c>
    </row>
    <row r="3345" spans="1:18" x14ac:dyDescent="0.2">
      <c r="A3345" s="1">
        <v>3344</v>
      </c>
      <c r="B3345" t="s">
        <v>17</v>
      </c>
      <c r="C3345">
        <v>668.6</v>
      </c>
      <c r="D3345" t="s">
        <v>18</v>
      </c>
      <c r="E3345">
        <v>-44.724201666666673</v>
      </c>
      <c r="F3345" t="s">
        <v>19</v>
      </c>
      <c r="G3345">
        <v>-39.943759999999997</v>
      </c>
      <c r="H3345" t="s">
        <v>20</v>
      </c>
      <c r="I3345">
        <v>0</v>
      </c>
      <c r="J3345" t="s">
        <v>21</v>
      </c>
      <c r="K3345">
        <v>5.8</v>
      </c>
      <c r="L3345">
        <v>2.8</v>
      </c>
      <c r="M3345">
        <v>0</v>
      </c>
      <c r="N3345">
        <v>0.2000000000000455</v>
      </c>
      <c r="O3345">
        <v>0</v>
      </c>
      <c r="P3345">
        <v>0</v>
      </c>
      <c r="Q3345">
        <v>1752.368739521198</v>
      </c>
      <c r="R3345">
        <v>4.8069000000000001E-2</v>
      </c>
    </row>
    <row r="3346" spans="1:18" x14ac:dyDescent="0.2">
      <c r="A3346" s="1">
        <v>3345</v>
      </c>
      <c r="B3346" t="s">
        <v>17</v>
      </c>
      <c r="C3346">
        <v>668.8</v>
      </c>
      <c r="D3346" t="s">
        <v>18</v>
      </c>
      <c r="E3346">
        <v>-44.724201666666673</v>
      </c>
      <c r="F3346" t="s">
        <v>19</v>
      </c>
      <c r="G3346">
        <v>-39.943759999999997</v>
      </c>
      <c r="H3346" t="s">
        <v>20</v>
      </c>
      <c r="I3346">
        <v>0</v>
      </c>
      <c r="J3346" t="s">
        <v>21</v>
      </c>
      <c r="K3346">
        <v>5.8</v>
      </c>
      <c r="L3346">
        <v>2.8</v>
      </c>
      <c r="M3346">
        <v>0</v>
      </c>
      <c r="N3346">
        <v>0.1999999999998181</v>
      </c>
      <c r="O3346">
        <v>0</v>
      </c>
      <c r="P3346">
        <v>0</v>
      </c>
      <c r="Q3346">
        <v>1752.368739521198</v>
      </c>
      <c r="R3346">
        <v>4.8069000000000001E-2</v>
      </c>
    </row>
    <row r="3347" spans="1:18" x14ac:dyDescent="0.2">
      <c r="A3347" s="1">
        <v>3346</v>
      </c>
      <c r="B3347" t="s">
        <v>17</v>
      </c>
      <c r="C3347">
        <v>669</v>
      </c>
      <c r="D3347" t="s">
        <v>18</v>
      </c>
      <c r="E3347">
        <v>-44.724201666666673</v>
      </c>
      <c r="F3347" t="s">
        <v>19</v>
      </c>
      <c r="G3347">
        <v>-39.943759999999997</v>
      </c>
      <c r="H3347" t="s">
        <v>20</v>
      </c>
      <c r="I3347">
        <v>0</v>
      </c>
      <c r="J3347" t="s">
        <v>21</v>
      </c>
      <c r="K3347">
        <v>5.8</v>
      </c>
      <c r="L3347">
        <v>2.8</v>
      </c>
      <c r="M3347">
        <v>0</v>
      </c>
      <c r="N3347">
        <v>0.2000000000000455</v>
      </c>
      <c r="O3347">
        <v>0</v>
      </c>
      <c r="P3347">
        <v>0</v>
      </c>
      <c r="Q3347">
        <v>1752.368739521198</v>
      </c>
      <c r="R3347">
        <v>4.8069000000000001E-2</v>
      </c>
    </row>
    <row r="3348" spans="1:18" x14ac:dyDescent="0.2">
      <c r="A3348" s="1">
        <v>3347</v>
      </c>
      <c r="B3348" t="s">
        <v>17</v>
      </c>
      <c r="C3348">
        <v>669.2</v>
      </c>
      <c r="D3348" t="s">
        <v>18</v>
      </c>
      <c r="E3348">
        <v>-44.724201666666673</v>
      </c>
      <c r="F3348" t="s">
        <v>19</v>
      </c>
      <c r="G3348">
        <v>-39.943759999999997</v>
      </c>
      <c r="H3348" t="s">
        <v>20</v>
      </c>
      <c r="I3348">
        <v>0</v>
      </c>
      <c r="J3348" t="s">
        <v>21</v>
      </c>
      <c r="K3348">
        <v>5.8</v>
      </c>
      <c r="L3348">
        <v>2.8</v>
      </c>
      <c r="M3348">
        <v>0</v>
      </c>
      <c r="N3348">
        <v>0.2000000000000455</v>
      </c>
      <c r="O3348">
        <v>0</v>
      </c>
      <c r="P3348">
        <v>0</v>
      </c>
      <c r="Q3348">
        <v>1752.368739521198</v>
      </c>
      <c r="R3348">
        <v>4.8069000000000001E-2</v>
      </c>
    </row>
    <row r="3349" spans="1:18" x14ac:dyDescent="0.2">
      <c r="A3349" s="1">
        <v>3348</v>
      </c>
      <c r="B3349" t="s">
        <v>17</v>
      </c>
      <c r="C3349">
        <v>669.4</v>
      </c>
      <c r="D3349" t="s">
        <v>18</v>
      </c>
      <c r="E3349">
        <v>-44.724201666666673</v>
      </c>
      <c r="F3349" t="s">
        <v>19</v>
      </c>
      <c r="G3349">
        <v>-39.943759999999997</v>
      </c>
      <c r="H3349" t="s">
        <v>20</v>
      </c>
      <c r="I3349">
        <v>0</v>
      </c>
      <c r="J3349" t="s">
        <v>21</v>
      </c>
      <c r="K3349">
        <v>5.8</v>
      </c>
      <c r="L3349">
        <v>2.8</v>
      </c>
      <c r="M3349">
        <v>0</v>
      </c>
      <c r="N3349">
        <v>0.2000000000000455</v>
      </c>
      <c r="O3349">
        <v>0</v>
      </c>
      <c r="P3349">
        <v>0</v>
      </c>
      <c r="Q3349">
        <v>1752.368739521198</v>
      </c>
      <c r="R3349">
        <v>4.8069000000000001E-2</v>
      </c>
    </row>
    <row r="3350" spans="1:18" x14ac:dyDescent="0.2">
      <c r="A3350" s="1">
        <v>3349</v>
      </c>
      <c r="B3350" t="s">
        <v>17</v>
      </c>
      <c r="C3350">
        <v>669.6</v>
      </c>
      <c r="D3350" t="s">
        <v>18</v>
      </c>
      <c r="E3350">
        <v>-44.724201666666673</v>
      </c>
      <c r="F3350" t="s">
        <v>19</v>
      </c>
      <c r="G3350">
        <v>-39.943759999999997</v>
      </c>
      <c r="H3350" t="s">
        <v>20</v>
      </c>
      <c r="I3350">
        <v>0</v>
      </c>
      <c r="J3350" t="s">
        <v>21</v>
      </c>
      <c r="K3350">
        <v>5.8</v>
      </c>
      <c r="L3350">
        <v>2.8</v>
      </c>
      <c r="M3350">
        <v>0</v>
      </c>
      <c r="N3350">
        <v>0.2000000000000455</v>
      </c>
      <c r="O3350">
        <v>0</v>
      </c>
      <c r="P3350">
        <v>0</v>
      </c>
      <c r="Q3350">
        <v>1752.368739521198</v>
      </c>
      <c r="R3350">
        <v>4.8069000000000001E-2</v>
      </c>
    </row>
    <row r="3351" spans="1:18" x14ac:dyDescent="0.2">
      <c r="A3351" s="1">
        <v>3350</v>
      </c>
      <c r="B3351" t="s">
        <v>17</v>
      </c>
      <c r="C3351">
        <v>669.8</v>
      </c>
      <c r="D3351" t="s">
        <v>18</v>
      </c>
      <c r="E3351">
        <v>-44.724201666666673</v>
      </c>
      <c r="F3351" t="s">
        <v>19</v>
      </c>
      <c r="G3351">
        <v>-39.943759999999997</v>
      </c>
      <c r="H3351" t="s">
        <v>20</v>
      </c>
      <c r="I3351">
        <v>0</v>
      </c>
      <c r="J3351" t="s">
        <v>21</v>
      </c>
      <c r="K3351">
        <v>5.8</v>
      </c>
      <c r="L3351">
        <v>2.8</v>
      </c>
      <c r="M3351">
        <v>0</v>
      </c>
      <c r="N3351">
        <v>0.1999999999998181</v>
      </c>
      <c r="O3351">
        <v>0</v>
      </c>
      <c r="P3351">
        <v>0</v>
      </c>
      <c r="Q3351">
        <v>1752.368739521198</v>
      </c>
      <c r="R3351">
        <v>4.8069000000000001E-2</v>
      </c>
    </row>
    <row r="3352" spans="1:18" x14ac:dyDescent="0.2">
      <c r="A3352" s="1">
        <v>3351</v>
      </c>
      <c r="B3352" t="s">
        <v>17</v>
      </c>
      <c r="C3352">
        <v>670</v>
      </c>
      <c r="D3352" t="s">
        <v>18</v>
      </c>
      <c r="E3352">
        <v>-44.724201666666673</v>
      </c>
      <c r="F3352" t="s">
        <v>19</v>
      </c>
      <c r="G3352">
        <v>-39.943759999999997</v>
      </c>
      <c r="H3352" t="s">
        <v>20</v>
      </c>
      <c r="I3352">
        <v>0</v>
      </c>
      <c r="J3352" t="s">
        <v>21</v>
      </c>
      <c r="K3352">
        <v>5.8</v>
      </c>
      <c r="L3352">
        <v>2.8</v>
      </c>
      <c r="M3352">
        <v>0</v>
      </c>
      <c r="N3352">
        <v>0.2000000000000455</v>
      </c>
      <c r="O3352">
        <v>0</v>
      </c>
      <c r="P3352">
        <v>0</v>
      </c>
      <c r="Q3352">
        <v>1752.368739521198</v>
      </c>
      <c r="R3352">
        <v>4.8069000000000001E-2</v>
      </c>
    </row>
    <row r="3353" spans="1:18" x14ac:dyDescent="0.2">
      <c r="A3353" s="1">
        <v>3352</v>
      </c>
      <c r="B3353" t="s">
        <v>17</v>
      </c>
      <c r="C3353">
        <v>670.2</v>
      </c>
      <c r="D3353" t="s">
        <v>18</v>
      </c>
      <c r="E3353">
        <v>-44.724201666666673</v>
      </c>
      <c r="F3353" t="s">
        <v>19</v>
      </c>
      <c r="G3353">
        <v>-39.943759999999997</v>
      </c>
      <c r="H3353" t="s">
        <v>20</v>
      </c>
      <c r="I3353">
        <v>0</v>
      </c>
      <c r="J3353" t="s">
        <v>21</v>
      </c>
      <c r="K3353">
        <v>5.8</v>
      </c>
      <c r="L3353">
        <v>2.8</v>
      </c>
      <c r="M3353">
        <v>0</v>
      </c>
      <c r="N3353">
        <v>0.2000000000000455</v>
      </c>
      <c r="O3353">
        <v>0</v>
      </c>
      <c r="P3353">
        <v>0</v>
      </c>
      <c r="Q3353">
        <v>1752.368739521198</v>
      </c>
      <c r="R3353">
        <v>4.8069000000000001E-2</v>
      </c>
    </row>
    <row r="3354" spans="1:18" x14ac:dyDescent="0.2">
      <c r="A3354" s="1">
        <v>3353</v>
      </c>
      <c r="B3354" t="s">
        <v>17</v>
      </c>
      <c r="C3354">
        <v>670.4</v>
      </c>
      <c r="D3354" t="s">
        <v>18</v>
      </c>
      <c r="E3354">
        <v>-44.724201666666673</v>
      </c>
      <c r="F3354" t="s">
        <v>19</v>
      </c>
      <c r="G3354">
        <v>-39.943759999999997</v>
      </c>
      <c r="H3354" t="s">
        <v>20</v>
      </c>
      <c r="I3354">
        <v>0</v>
      </c>
      <c r="J3354" t="s">
        <v>21</v>
      </c>
      <c r="K3354">
        <v>5.8</v>
      </c>
      <c r="L3354">
        <v>2.8</v>
      </c>
      <c r="M3354">
        <v>0</v>
      </c>
      <c r="N3354">
        <v>0.2000000000000455</v>
      </c>
      <c r="O3354">
        <v>0</v>
      </c>
      <c r="P3354">
        <v>0</v>
      </c>
      <c r="Q3354">
        <v>1752.368739521198</v>
      </c>
      <c r="R3354">
        <v>4.8069000000000001E-2</v>
      </c>
    </row>
    <row r="3355" spans="1:18" x14ac:dyDescent="0.2">
      <c r="A3355" s="1">
        <v>3354</v>
      </c>
      <c r="B3355" t="s">
        <v>17</v>
      </c>
      <c r="C3355">
        <v>670.6</v>
      </c>
      <c r="D3355" t="s">
        <v>18</v>
      </c>
      <c r="E3355">
        <v>-44.724201666666673</v>
      </c>
      <c r="F3355" t="s">
        <v>19</v>
      </c>
      <c r="G3355">
        <v>-39.943759999999997</v>
      </c>
      <c r="H3355" t="s">
        <v>20</v>
      </c>
      <c r="I3355">
        <v>0</v>
      </c>
      <c r="J3355" t="s">
        <v>21</v>
      </c>
      <c r="K3355">
        <v>5.8</v>
      </c>
      <c r="L3355">
        <v>2.8</v>
      </c>
      <c r="M3355">
        <v>0</v>
      </c>
      <c r="N3355">
        <v>0.2000000000000455</v>
      </c>
      <c r="O3355">
        <v>0</v>
      </c>
      <c r="P3355">
        <v>0</v>
      </c>
      <c r="Q3355">
        <v>1752.368739521198</v>
      </c>
      <c r="R3355">
        <v>4.8069000000000001E-2</v>
      </c>
    </row>
    <row r="3356" spans="1:18" x14ac:dyDescent="0.2">
      <c r="A3356" s="1">
        <v>3355</v>
      </c>
      <c r="B3356" t="s">
        <v>17</v>
      </c>
      <c r="C3356">
        <v>670.8</v>
      </c>
      <c r="D3356" t="s">
        <v>18</v>
      </c>
      <c r="E3356">
        <v>-44.724201666666673</v>
      </c>
      <c r="F3356" t="s">
        <v>19</v>
      </c>
      <c r="G3356">
        <v>-39.943759999999997</v>
      </c>
      <c r="H3356" t="s">
        <v>20</v>
      </c>
      <c r="I3356">
        <v>0</v>
      </c>
      <c r="J3356" t="s">
        <v>21</v>
      </c>
      <c r="K3356">
        <v>5.8</v>
      </c>
      <c r="L3356">
        <v>2.8</v>
      </c>
      <c r="M3356">
        <v>0</v>
      </c>
      <c r="N3356">
        <v>0.1999999999998181</v>
      </c>
      <c r="O3356">
        <v>0</v>
      </c>
      <c r="P3356">
        <v>0</v>
      </c>
      <c r="Q3356">
        <v>1752.368739521198</v>
      </c>
      <c r="R3356">
        <v>4.8069000000000001E-2</v>
      </c>
    </row>
    <row r="3357" spans="1:18" x14ac:dyDescent="0.2">
      <c r="A3357" s="1">
        <v>3356</v>
      </c>
      <c r="B3357" t="s">
        <v>17</v>
      </c>
      <c r="C3357">
        <v>671</v>
      </c>
      <c r="D3357" t="s">
        <v>18</v>
      </c>
      <c r="E3357">
        <v>-44.724201666666673</v>
      </c>
      <c r="F3357" t="s">
        <v>19</v>
      </c>
      <c r="G3357">
        <v>-39.943759999999997</v>
      </c>
      <c r="H3357" t="s">
        <v>20</v>
      </c>
      <c r="I3357">
        <v>0</v>
      </c>
      <c r="J3357" t="s">
        <v>21</v>
      </c>
      <c r="K3357">
        <v>5.8</v>
      </c>
      <c r="L3357">
        <v>2.8</v>
      </c>
      <c r="M3357">
        <v>0</v>
      </c>
      <c r="N3357">
        <v>0.2000000000000455</v>
      </c>
      <c r="O3357">
        <v>0</v>
      </c>
      <c r="P3357">
        <v>0</v>
      </c>
      <c r="Q3357">
        <v>1752.368739521198</v>
      </c>
      <c r="R3357">
        <v>4.8069000000000001E-2</v>
      </c>
    </row>
    <row r="3358" spans="1:18" x14ac:dyDescent="0.2">
      <c r="A3358" s="1">
        <v>3357</v>
      </c>
      <c r="B3358" t="s">
        <v>17</v>
      </c>
      <c r="C3358">
        <v>671.2</v>
      </c>
      <c r="D3358" t="s">
        <v>18</v>
      </c>
      <c r="E3358">
        <v>-44.724201666666673</v>
      </c>
      <c r="F3358" t="s">
        <v>19</v>
      </c>
      <c r="G3358">
        <v>-39.943759999999997</v>
      </c>
      <c r="H3358" t="s">
        <v>20</v>
      </c>
      <c r="I3358">
        <v>0</v>
      </c>
      <c r="J3358" t="s">
        <v>21</v>
      </c>
      <c r="K3358">
        <v>5.8</v>
      </c>
      <c r="L3358">
        <v>2.8</v>
      </c>
      <c r="M3358">
        <v>0</v>
      </c>
      <c r="N3358">
        <v>0.2000000000000455</v>
      </c>
      <c r="O3358">
        <v>0</v>
      </c>
      <c r="P3358">
        <v>0</v>
      </c>
      <c r="Q3358">
        <v>1752.368739521198</v>
      </c>
      <c r="R3358">
        <v>4.8069000000000001E-2</v>
      </c>
    </row>
    <row r="3359" spans="1:18" x14ac:dyDescent="0.2">
      <c r="A3359" s="1">
        <v>3358</v>
      </c>
      <c r="B3359" t="s">
        <v>17</v>
      </c>
      <c r="C3359">
        <v>671.4</v>
      </c>
      <c r="D3359" t="s">
        <v>18</v>
      </c>
      <c r="E3359">
        <v>-44.724201666666673</v>
      </c>
      <c r="F3359" t="s">
        <v>19</v>
      </c>
      <c r="G3359">
        <v>-39.943759999999997</v>
      </c>
      <c r="H3359" t="s">
        <v>20</v>
      </c>
      <c r="I3359">
        <v>0</v>
      </c>
      <c r="J3359" t="s">
        <v>21</v>
      </c>
      <c r="K3359">
        <v>5.8</v>
      </c>
      <c r="L3359">
        <v>2.8</v>
      </c>
      <c r="M3359">
        <v>0</v>
      </c>
      <c r="N3359">
        <v>0.2000000000000455</v>
      </c>
      <c r="O3359">
        <v>0</v>
      </c>
      <c r="P3359">
        <v>0</v>
      </c>
      <c r="Q3359">
        <v>1752.368739521198</v>
      </c>
      <c r="R3359">
        <v>4.8069000000000001E-2</v>
      </c>
    </row>
    <row r="3360" spans="1:18" x14ac:dyDescent="0.2">
      <c r="A3360" s="1">
        <v>3359</v>
      </c>
      <c r="B3360" t="s">
        <v>17</v>
      </c>
      <c r="C3360">
        <v>671.6</v>
      </c>
      <c r="D3360" t="s">
        <v>18</v>
      </c>
      <c r="E3360">
        <v>-44.724201666666673</v>
      </c>
      <c r="F3360" t="s">
        <v>19</v>
      </c>
      <c r="G3360">
        <v>-39.943759999999997</v>
      </c>
      <c r="H3360" t="s">
        <v>20</v>
      </c>
      <c r="I3360">
        <v>0</v>
      </c>
      <c r="J3360" t="s">
        <v>21</v>
      </c>
      <c r="K3360">
        <v>5.8</v>
      </c>
      <c r="L3360">
        <v>2.8</v>
      </c>
      <c r="M3360">
        <v>0</v>
      </c>
      <c r="N3360">
        <v>0.2000000000000455</v>
      </c>
      <c r="O3360">
        <v>0</v>
      </c>
      <c r="P3360">
        <v>0</v>
      </c>
      <c r="Q3360">
        <v>1752.368739521198</v>
      </c>
      <c r="R3360">
        <v>4.8069000000000001E-2</v>
      </c>
    </row>
    <row r="3361" spans="1:18" x14ac:dyDescent="0.2">
      <c r="A3361" s="1">
        <v>3360</v>
      </c>
      <c r="B3361" t="s">
        <v>17</v>
      </c>
      <c r="C3361">
        <v>671.8</v>
      </c>
      <c r="D3361" t="s">
        <v>18</v>
      </c>
      <c r="E3361">
        <v>-44.724201666666673</v>
      </c>
      <c r="F3361" t="s">
        <v>19</v>
      </c>
      <c r="G3361">
        <v>-39.943759999999997</v>
      </c>
      <c r="H3361" t="s">
        <v>20</v>
      </c>
      <c r="I3361">
        <v>0</v>
      </c>
      <c r="J3361" t="s">
        <v>21</v>
      </c>
      <c r="K3361">
        <v>5.8</v>
      </c>
      <c r="L3361">
        <v>2.8</v>
      </c>
      <c r="M3361">
        <v>0</v>
      </c>
      <c r="N3361">
        <v>0.1999999999998181</v>
      </c>
      <c r="O3361">
        <v>0</v>
      </c>
      <c r="P3361">
        <v>0</v>
      </c>
      <c r="Q3361">
        <v>1752.368739521198</v>
      </c>
      <c r="R3361">
        <v>4.8069000000000001E-2</v>
      </c>
    </row>
    <row r="3362" spans="1:18" x14ac:dyDescent="0.2">
      <c r="A3362" s="1">
        <v>3361</v>
      </c>
      <c r="B3362" t="s">
        <v>17</v>
      </c>
      <c r="C3362">
        <v>672</v>
      </c>
      <c r="D3362" t="s">
        <v>18</v>
      </c>
      <c r="E3362">
        <v>-44.724201666666673</v>
      </c>
      <c r="F3362" t="s">
        <v>19</v>
      </c>
      <c r="G3362">
        <v>-39.943759999999997</v>
      </c>
      <c r="H3362" t="s">
        <v>20</v>
      </c>
      <c r="I3362">
        <v>0</v>
      </c>
      <c r="J3362" t="s">
        <v>21</v>
      </c>
      <c r="K3362">
        <v>5.8</v>
      </c>
      <c r="L3362">
        <v>2.8</v>
      </c>
      <c r="M3362">
        <v>0</v>
      </c>
      <c r="N3362">
        <v>0.2000000000000455</v>
      </c>
      <c r="O3362">
        <v>0</v>
      </c>
      <c r="P3362">
        <v>0</v>
      </c>
      <c r="Q3362">
        <v>1752.368739521198</v>
      </c>
      <c r="R3362">
        <v>4.8069000000000001E-2</v>
      </c>
    </row>
    <row r="3363" spans="1:18" x14ac:dyDescent="0.2">
      <c r="A3363" s="1">
        <v>3362</v>
      </c>
      <c r="B3363" t="s">
        <v>17</v>
      </c>
      <c r="C3363">
        <v>672.2</v>
      </c>
      <c r="D3363" t="s">
        <v>18</v>
      </c>
      <c r="E3363">
        <v>-44.724201666666673</v>
      </c>
      <c r="F3363" t="s">
        <v>19</v>
      </c>
      <c r="G3363">
        <v>-39.943759999999997</v>
      </c>
      <c r="H3363" t="s">
        <v>20</v>
      </c>
      <c r="I3363">
        <v>0</v>
      </c>
      <c r="J3363" t="s">
        <v>21</v>
      </c>
      <c r="K3363">
        <v>5.8</v>
      </c>
      <c r="L3363">
        <v>2.8</v>
      </c>
      <c r="M3363">
        <v>0</v>
      </c>
      <c r="N3363">
        <v>0.2000000000000455</v>
      </c>
      <c r="O3363">
        <v>0</v>
      </c>
      <c r="P3363">
        <v>0</v>
      </c>
      <c r="Q3363">
        <v>1752.368739521198</v>
      </c>
      <c r="R3363">
        <v>4.8069000000000001E-2</v>
      </c>
    </row>
    <row r="3364" spans="1:18" x14ac:dyDescent="0.2">
      <c r="A3364" s="1">
        <v>3363</v>
      </c>
      <c r="B3364" t="s">
        <v>17</v>
      </c>
      <c r="C3364">
        <v>672.4</v>
      </c>
      <c r="D3364" t="s">
        <v>18</v>
      </c>
      <c r="E3364">
        <v>-44.724201666666673</v>
      </c>
      <c r="F3364" t="s">
        <v>19</v>
      </c>
      <c r="G3364">
        <v>-39.943759999999997</v>
      </c>
      <c r="H3364" t="s">
        <v>20</v>
      </c>
      <c r="I3364">
        <v>0</v>
      </c>
      <c r="J3364" t="s">
        <v>21</v>
      </c>
      <c r="K3364">
        <v>5.8</v>
      </c>
      <c r="L3364">
        <v>2.8</v>
      </c>
      <c r="M3364">
        <v>0</v>
      </c>
      <c r="N3364">
        <v>0.2000000000000455</v>
      </c>
      <c r="O3364">
        <v>0</v>
      </c>
      <c r="P3364">
        <v>0</v>
      </c>
      <c r="Q3364">
        <v>1752.368739521198</v>
      </c>
      <c r="R3364">
        <v>4.8069000000000001E-2</v>
      </c>
    </row>
    <row r="3365" spans="1:18" x14ac:dyDescent="0.2">
      <c r="A3365" s="1">
        <v>3364</v>
      </c>
      <c r="B3365" t="s">
        <v>17</v>
      </c>
      <c r="C3365">
        <v>672.6</v>
      </c>
      <c r="D3365" t="s">
        <v>18</v>
      </c>
      <c r="E3365">
        <v>-44.724201666666673</v>
      </c>
      <c r="F3365" t="s">
        <v>19</v>
      </c>
      <c r="G3365">
        <v>-39.943759999999997</v>
      </c>
      <c r="H3365" t="s">
        <v>20</v>
      </c>
      <c r="I3365">
        <v>0</v>
      </c>
      <c r="J3365" t="s">
        <v>21</v>
      </c>
      <c r="K3365">
        <v>5.8</v>
      </c>
      <c r="L3365">
        <v>2.8</v>
      </c>
      <c r="M3365">
        <v>0</v>
      </c>
      <c r="N3365">
        <v>0.2000000000000455</v>
      </c>
      <c r="O3365">
        <v>0</v>
      </c>
      <c r="P3365">
        <v>0</v>
      </c>
      <c r="Q3365">
        <v>1752.368739521198</v>
      </c>
      <c r="R3365">
        <v>4.8069000000000001E-2</v>
      </c>
    </row>
    <row r="3366" spans="1:18" x14ac:dyDescent="0.2">
      <c r="A3366" s="1">
        <v>3365</v>
      </c>
      <c r="B3366" t="s">
        <v>17</v>
      </c>
      <c r="C3366">
        <v>672.8</v>
      </c>
      <c r="D3366" t="s">
        <v>18</v>
      </c>
      <c r="E3366">
        <v>-44.724201666666673</v>
      </c>
      <c r="F3366" t="s">
        <v>19</v>
      </c>
      <c r="G3366">
        <v>-39.943759999999997</v>
      </c>
      <c r="H3366" t="s">
        <v>20</v>
      </c>
      <c r="I3366">
        <v>0</v>
      </c>
      <c r="J3366" t="s">
        <v>21</v>
      </c>
      <c r="K3366">
        <v>5.8</v>
      </c>
      <c r="L3366">
        <v>2.8</v>
      </c>
      <c r="M3366">
        <v>0</v>
      </c>
      <c r="N3366">
        <v>0.1999999999998181</v>
      </c>
      <c r="O3366">
        <v>0</v>
      </c>
      <c r="P3366">
        <v>0</v>
      </c>
      <c r="Q3366">
        <v>1752.368739521198</v>
      </c>
      <c r="R3366">
        <v>4.8069000000000001E-2</v>
      </c>
    </row>
    <row r="3367" spans="1:18" x14ac:dyDescent="0.2">
      <c r="A3367" s="1">
        <v>3366</v>
      </c>
      <c r="B3367" t="s">
        <v>17</v>
      </c>
      <c r="C3367">
        <v>673</v>
      </c>
      <c r="D3367" t="s">
        <v>18</v>
      </c>
      <c r="E3367">
        <v>-44.724201666666673</v>
      </c>
      <c r="F3367" t="s">
        <v>19</v>
      </c>
      <c r="G3367">
        <v>-39.943759999999997</v>
      </c>
      <c r="H3367" t="s">
        <v>20</v>
      </c>
      <c r="I3367">
        <v>0</v>
      </c>
      <c r="J3367" t="s">
        <v>21</v>
      </c>
      <c r="K3367">
        <v>5.8</v>
      </c>
      <c r="L3367">
        <v>2.8</v>
      </c>
      <c r="M3367">
        <v>0</v>
      </c>
      <c r="N3367">
        <v>0.2000000000000455</v>
      </c>
      <c r="O3367">
        <v>0</v>
      </c>
      <c r="P3367">
        <v>0</v>
      </c>
      <c r="Q3367">
        <v>1752.368739521198</v>
      </c>
      <c r="R3367">
        <v>4.8069000000000001E-2</v>
      </c>
    </row>
    <row r="3368" spans="1:18" x14ac:dyDescent="0.2">
      <c r="A3368" s="1">
        <v>3367</v>
      </c>
      <c r="B3368" t="s">
        <v>17</v>
      </c>
      <c r="C3368">
        <v>673.2</v>
      </c>
      <c r="D3368" t="s">
        <v>18</v>
      </c>
      <c r="E3368">
        <v>-44.724201666666673</v>
      </c>
      <c r="F3368" t="s">
        <v>19</v>
      </c>
      <c r="G3368">
        <v>-39.943759999999997</v>
      </c>
      <c r="H3368" t="s">
        <v>20</v>
      </c>
      <c r="I3368">
        <v>0</v>
      </c>
      <c r="J3368" t="s">
        <v>21</v>
      </c>
      <c r="K3368">
        <v>5.8</v>
      </c>
      <c r="L3368">
        <v>2.8</v>
      </c>
      <c r="M3368">
        <v>0</v>
      </c>
      <c r="N3368">
        <v>0.2000000000000455</v>
      </c>
      <c r="O3368">
        <v>0</v>
      </c>
      <c r="P3368">
        <v>0</v>
      </c>
      <c r="Q3368">
        <v>1752.368739521198</v>
      </c>
      <c r="R3368">
        <v>4.8069000000000001E-2</v>
      </c>
    </row>
    <row r="3369" spans="1:18" x14ac:dyDescent="0.2">
      <c r="A3369" s="1">
        <v>3368</v>
      </c>
      <c r="B3369" t="s">
        <v>17</v>
      </c>
      <c r="C3369">
        <v>673.4</v>
      </c>
      <c r="D3369" t="s">
        <v>18</v>
      </c>
      <c r="E3369">
        <v>-44.724200000000003</v>
      </c>
      <c r="F3369" t="s">
        <v>19</v>
      </c>
      <c r="G3369">
        <v>-39.943759999999997</v>
      </c>
      <c r="H3369" t="s">
        <v>20</v>
      </c>
      <c r="I3369">
        <v>0</v>
      </c>
      <c r="J3369" t="s">
        <v>21</v>
      </c>
      <c r="K3369">
        <v>5.8</v>
      </c>
      <c r="L3369">
        <v>2.8</v>
      </c>
      <c r="M3369">
        <v>0</v>
      </c>
      <c r="N3369">
        <v>0.2000000000000455</v>
      </c>
      <c r="O3369">
        <v>0</v>
      </c>
      <c r="P3369">
        <v>0.18521064692174691</v>
      </c>
      <c r="Q3369">
        <v>1752.5539501681201</v>
      </c>
      <c r="R3369">
        <v>4.8069000000000001E-2</v>
      </c>
    </row>
    <row r="3370" spans="1:18" x14ac:dyDescent="0.2">
      <c r="A3370" s="1">
        <v>3369</v>
      </c>
      <c r="B3370" t="s">
        <v>17</v>
      </c>
      <c r="C3370">
        <v>673.6</v>
      </c>
      <c r="D3370" t="s">
        <v>18</v>
      </c>
      <c r="E3370">
        <v>-44.724200000000003</v>
      </c>
      <c r="F3370" t="s">
        <v>19</v>
      </c>
      <c r="G3370">
        <v>-39.943761666666667</v>
      </c>
      <c r="H3370" t="s">
        <v>20</v>
      </c>
      <c r="I3370">
        <v>7.1999996900558472E-2</v>
      </c>
      <c r="J3370" t="s">
        <v>21</v>
      </c>
      <c r="K3370">
        <v>5.8</v>
      </c>
      <c r="L3370">
        <v>2.8</v>
      </c>
      <c r="M3370">
        <v>1.9999999552965161E-2</v>
      </c>
      <c r="N3370">
        <v>0.2000000000000455</v>
      </c>
      <c r="O3370">
        <v>9.9999997764803089E-2</v>
      </c>
      <c r="P3370">
        <v>0.13204029686242941</v>
      </c>
      <c r="Q3370">
        <v>1752.6859904649821</v>
      </c>
      <c r="R3370">
        <v>0.15406899763069129</v>
      </c>
    </row>
    <row r="3371" spans="1:18" x14ac:dyDescent="0.2">
      <c r="A3371" s="1">
        <v>3370</v>
      </c>
      <c r="B3371" t="s">
        <v>17</v>
      </c>
      <c r="C3371">
        <v>673.8</v>
      </c>
      <c r="D3371" t="s">
        <v>18</v>
      </c>
      <c r="E3371">
        <v>-44.724198333333327</v>
      </c>
      <c r="F3371" t="s">
        <v>19</v>
      </c>
      <c r="G3371">
        <v>-39.943761666666667</v>
      </c>
      <c r="H3371" t="s">
        <v>20</v>
      </c>
      <c r="I3371">
        <v>0.25200000405311579</v>
      </c>
      <c r="J3371" t="s">
        <v>21</v>
      </c>
      <c r="K3371">
        <v>5.8</v>
      </c>
      <c r="L3371">
        <v>2.8</v>
      </c>
      <c r="M3371">
        <v>5.000000074505806E-2</v>
      </c>
      <c r="N3371">
        <v>0.1999999999998181</v>
      </c>
      <c r="O3371">
        <v>0.25000000372551773</v>
      </c>
      <c r="P3371">
        <v>0.18521064690724939</v>
      </c>
      <c r="Q3371">
        <v>1752.8712011118889</v>
      </c>
      <c r="R3371">
        <v>0.3130690039490488</v>
      </c>
    </row>
    <row r="3372" spans="1:18" x14ac:dyDescent="0.2">
      <c r="A3372" s="1">
        <v>3371</v>
      </c>
      <c r="B3372" t="s">
        <v>17</v>
      </c>
      <c r="C3372">
        <v>674</v>
      </c>
      <c r="D3372" t="s">
        <v>18</v>
      </c>
      <c r="E3372">
        <v>-44.724198333333327</v>
      </c>
      <c r="F3372" t="s">
        <v>19</v>
      </c>
      <c r="G3372">
        <v>-39.943761666666667</v>
      </c>
      <c r="H3372" t="s">
        <v>20</v>
      </c>
      <c r="I3372">
        <v>0.75599998235702515</v>
      </c>
      <c r="J3372" t="s">
        <v>21</v>
      </c>
      <c r="K3372">
        <v>5.8</v>
      </c>
      <c r="L3372">
        <v>2.8</v>
      </c>
      <c r="M3372">
        <v>0.13999998569488531</v>
      </c>
      <c r="N3372">
        <v>0.2000000000000455</v>
      </c>
      <c r="O3372">
        <v>0.69999992847426706</v>
      </c>
      <c r="P3372">
        <v>0</v>
      </c>
      <c r="Q3372">
        <v>1752.8712011118889</v>
      </c>
      <c r="R3372">
        <v>0.79006892418272312</v>
      </c>
    </row>
    <row r="3373" spans="1:18" x14ac:dyDescent="0.2">
      <c r="A3373" s="1">
        <v>3372</v>
      </c>
      <c r="B3373" t="s">
        <v>17</v>
      </c>
      <c r="C3373">
        <v>674.2</v>
      </c>
      <c r="D3373" t="s">
        <v>18</v>
      </c>
      <c r="E3373">
        <v>-44.724196666666657</v>
      </c>
      <c r="F3373" t="s">
        <v>19</v>
      </c>
      <c r="G3373">
        <v>-39.94376333333333</v>
      </c>
      <c r="H3373" t="s">
        <v>20</v>
      </c>
      <c r="I3373">
        <v>1.439999938011169</v>
      </c>
      <c r="J3373" t="s">
        <v>21</v>
      </c>
      <c r="K3373">
        <v>5.8</v>
      </c>
      <c r="L3373">
        <v>2.8</v>
      </c>
      <c r="M3373">
        <v>0.1900000125169754</v>
      </c>
      <c r="N3373">
        <v>0.2000000000000455</v>
      </c>
      <c r="O3373">
        <v>0.95000006258466096</v>
      </c>
      <c r="P3373">
        <v>0.22745906211537351</v>
      </c>
      <c r="Q3373">
        <v>1753.0986601740051</v>
      </c>
      <c r="R3373">
        <v>1.0550690663397411</v>
      </c>
    </row>
    <row r="3374" spans="1:18" x14ac:dyDescent="0.2">
      <c r="A3374" s="1">
        <v>3373</v>
      </c>
      <c r="B3374" t="s">
        <v>17</v>
      </c>
      <c r="C3374">
        <v>674.4</v>
      </c>
      <c r="D3374" t="s">
        <v>18</v>
      </c>
      <c r="E3374">
        <v>-44.724194999999987</v>
      </c>
      <c r="F3374" t="s">
        <v>19</v>
      </c>
      <c r="G3374">
        <v>-39.943764999999999</v>
      </c>
      <c r="H3374" t="s">
        <v>20</v>
      </c>
      <c r="I3374">
        <v>2.1960000991821289</v>
      </c>
      <c r="J3374" t="s">
        <v>21</v>
      </c>
      <c r="K3374">
        <v>5.8</v>
      </c>
      <c r="L3374">
        <v>2.8</v>
      </c>
      <c r="M3374">
        <v>0.2100000083446503</v>
      </c>
      <c r="N3374">
        <v>0.2000000000000455</v>
      </c>
      <c r="O3374">
        <v>1.0500000417230131</v>
      </c>
      <c r="P3374">
        <v>0.22745906462821389</v>
      </c>
      <c r="Q3374">
        <v>1753.3261192386331</v>
      </c>
      <c r="R3374">
        <v>1.1610690442263929</v>
      </c>
    </row>
    <row r="3375" spans="1:18" x14ac:dyDescent="0.2">
      <c r="A3375" s="1">
        <v>3374</v>
      </c>
      <c r="B3375" t="s">
        <v>17</v>
      </c>
      <c r="C3375">
        <v>674.6</v>
      </c>
      <c r="D3375" t="s">
        <v>18</v>
      </c>
      <c r="E3375">
        <v>-44.724193333333339</v>
      </c>
      <c r="F3375" t="s">
        <v>19</v>
      </c>
      <c r="G3375">
        <v>-39.943766666666669</v>
      </c>
      <c r="H3375" t="s">
        <v>20</v>
      </c>
      <c r="I3375">
        <v>2.8799998760223389</v>
      </c>
      <c r="J3375" t="s">
        <v>21</v>
      </c>
      <c r="K3375">
        <v>5.8</v>
      </c>
      <c r="L3375">
        <v>2.8</v>
      </c>
      <c r="M3375">
        <v>0.18999999761581421</v>
      </c>
      <c r="N3375">
        <v>0.2000000000000455</v>
      </c>
      <c r="O3375">
        <v>0.949999988078855</v>
      </c>
      <c r="P3375">
        <v>0.22745906681427749</v>
      </c>
      <c r="Q3375">
        <v>1753.553578305447</v>
      </c>
      <c r="R3375">
        <v>1.0550689873635859</v>
      </c>
    </row>
    <row r="3376" spans="1:18" x14ac:dyDescent="0.2">
      <c r="A3376" s="1">
        <v>3375</v>
      </c>
      <c r="B3376" t="s">
        <v>17</v>
      </c>
      <c r="C3376">
        <v>674.8</v>
      </c>
      <c r="D3376" t="s">
        <v>18</v>
      </c>
      <c r="E3376">
        <v>-44.72419166666667</v>
      </c>
      <c r="F3376" t="s">
        <v>19</v>
      </c>
      <c r="G3376">
        <v>-39.943766666666669</v>
      </c>
      <c r="H3376" t="s">
        <v>20</v>
      </c>
      <c r="I3376">
        <v>3.4920001029968262</v>
      </c>
      <c r="J3376" t="s">
        <v>21</v>
      </c>
      <c r="K3376">
        <v>5.8</v>
      </c>
      <c r="L3376">
        <v>2.8</v>
      </c>
      <c r="M3376">
        <v>0.17000001668930051</v>
      </c>
      <c r="N3376">
        <v>0.1999999999998181</v>
      </c>
      <c r="O3376">
        <v>0.85000008344727573</v>
      </c>
      <c r="P3376">
        <v>0.1852106464812972</v>
      </c>
      <c r="Q3376">
        <v>1753.7387889519291</v>
      </c>
      <c r="R3376">
        <v>0.94906908845411231</v>
      </c>
    </row>
    <row r="3377" spans="1:18" x14ac:dyDescent="0.2">
      <c r="A3377" s="1">
        <v>3376</v>
      </c>
      <c r="B3377" t="s">
        <v>17</v>
      </c>
      <c r="C3377">
        <v>675</v>
      </c>
      <c r="D3377" t="s">
        <v>18</v>
      </c>
      <c r="E3377">
        <v>-44.72419</v>
      </c>
      <c r="F3377" t="s">
        <v>19</v>
      </c>
      <c r="G3377">
        <v>-39.943770000000001</v>
      </c>
      <c r="H3377" t="s">
        <v>20</v>
      </c>
      <c r="I3377">
        <v>3.9960000514984131</v>
      </c>
      <c r="J3377" t="s">
        <v>21</v>
      </c>
      <c r="K3377">
        <v>5.8</v>
      </c>
      <c r="L3377">
        <v>2.8</v>
      </c>
      <c r="M3377">
        <v>0.13999998569488531</v>
      </c>
      <c r="N3377">
        <v>0.2000000000000455</v>
      </c>
      <c r="O3377">
        <v>0.69999992847426706</v>
      </c>
      <c r="P3377">
        <v>0.3225547469658166</v>
      </c>
      <c r="Q3377">
        <v>1754.061343698894</v>
      </c>
      <c r="R3377">
        <v>0.79006892418272312</v>
      </c>
    </row>
    <row r="3378" spans="1:18" x14ac:dyDescent="0.2">
      <c r="A3378" s="1">
        <v>3377</v>
      </c>
      <c r="B3378" t="s">
        <v>17</v>
      </c>
      <c r="C3378">
        <v>675.2</v>
      </c>
      <c r="D3378" t="s">
        <v>18</v>
      </c>
      <c r="E3378">
        <v>-44.724188333333331</v>
      </c>
      <c r="F3378" t="s">
        <v>19</v>
      </c>
      <c r="G3378">
        <v>-39.943771666666663</v>
      </c>
      <c r="H3378" t="s">
        <v>20</v>
      </c>
      <c r="I3378">
        <v>4.4639997482299796</v>
      </c>
      <c r="J3378" t="s">
        <v>21</v>
      </c>
      <c r="K3378">
        <v>5.8</v>
      </c>
      <c r="L3378">
        <v>2.8</v>
      </c>
      <c r="M3378">
        <v>0.12999999523162839</v>
      </c>
      <c r="N3378">
        <v>0.2000000000000455</v>
      </c>
      <c r="O3378">
        <v>0.64999997615799432</v>
      </c>
      <c r="P3378">
        <v>0.22745907333349699</v>
      </c>
      <c r="Q3378">
        <v>1754.2888027722281</v>
      </c>
      <c r="R3378">
        <v>0.73706897472747401</v>
      </c>
    </row>
    <row r="3379" spans="1:18" x14ac:dyDescent="0.2">
      <c r="A3379" s="1">
        <v>3378</v>
      </c>
      <c r="B3379" t="s">
        <v>17</v>
      </c>
      <c r="C3379">
        <v>675.4</v>
      </c>
      <c r="D3379" t="s">
        <v>18</v>
      </c>
      <c r="E3379">
        <v>-44.724185000000013</v>
      </c>
      <c r="F3379" t="s">
        <v>19</v>
      </c>
      <c r="G3379">
        <v>-39.943773333333333</v>
      </c>
      <c r="H3379" t="s">
        <v>20</v>
      </c>
      <c r="I3379">
        <v>4.8959999084472656</v>
      </c>
      <c r="J3379" t="s">
        <v>21</v>
      </c>
      <c r="K3379">
        <v>5.8</v>
      </c>
      <c r="L3379">
        <v>2.8</v>
      </c>
      <c r="M3379">
        <v>0.1200000047683716</v>
      </c>
      <c r="N3379">
        <v>0.2000000000000455</v>
      </c>
      <c r="O3379">
        <v>0.60000002384172146</v>
      </c>
      <c r="P3379">
        <v>0.39325129651845819</v>
      </c>
      <c r="Q3379">
        <v>1754.6820540687461</v>
      </c>
      <c r="R3379">
        <v>0.6840690252722248</v>
      </c>
    </row>
    <row r="3380" spans="1:18" x14ac:dyDescent="0.2">
      <c r="A3380" s="1">
        <v>3379</v>
      </c>
      <c r="B3380" t="s">
        <v>17</v>
      </c>
      <c r="C3380">
        <v>675.6</v>
      </c>
      <c r="D3380" t="s">
        <v>18</v>
      </c>
      <c r="E3380">
        <v>-44.724183333333343</v>
      </c>
      <c r="F3380" t="s">
        <v>19</v>
      </c>
      <c r="G3380">
        <v>-39.943775000000002</v>
      </c>
      <c r="H3380" t="s">
        <v>20</v>
      </c>
      <c r="I3380">
        <v>5.3639998435974121</v>
      </c>
      <c r="J3380" t="s">
        <v>21</v>
      </c>
      <c r="K3380">
        <v>5.8</v>
      </c>
      <c r="L3380">
        <v>2.8</v>
      </c>
      <c r="M3380">
        <v>0.12999999523162839</v>
      </c>
      <c r="N3380">
        <v>0.2000000000000455</v>
      </c>
      <c r="O3380">
        <v>0.64999997615799432</v>
      </c>
      <c r="P3380">
        <v>0.22745907960388201</v>
      </c>
      <c r="Q3380">
        <v>1754.90951314835</v>
      </c>
      <c r="R3380">
        <v>0.73706897472747401</v>
      </c>
    </row>
    <row r="3381" spans="1:18" x14ac:dyDescent="0.2">
      <c r="A3381" s="1">
        <v>3380</v>
      </c>
      <c r="B3381" t="s">
        <v>17</v>
      </c>
      <c r="C3381">
        <v>675.8</v>
      </c>
      <c r="D3381" t="s">
        <v>18</v>
      </c>
      <c r="E3381">
        <v>-44.724179999999997</v>
      </c>
      <c r="F3381" t="s">
        <v>19</v>
      </c>
      <c r="G3381">
        <v>-39.943778333333327</v>
      </c>
      <c r="H3381" t="s">
        <v>20</v>
      </c>
      <c r="I3381">
        <v>5.7960000038146973</v>
      </c>
      <c r="J3381" t="s">
        <v>21</v>
      </c>
      <c r="K3381">
        <v>5.8</v>
      </c>
      <c r="L3381">
        <v>2.8</v>
      </c>
      <c r="M3381">
        <v>0.1200000047683716</v>
      </c>
      <c r="N3381">
        <v>0.1999999999998181</v>
      </c>
      <c r="O3381">
        <v>0.60000002384240358</v>
      </c>
      <c r="P3381">
        <v>0.45491816447082828</v>
      </c>
      <c r="Q3381">
        <v>1755.3644313128209</v>
      </c>
      <c r="R3381">
        <v>0.68406902527294788</v>
      </c>
    </row>
    <row r="3382" spans="1:18" x14ac:dyDescent="0.2">
      <c r="A3382" s="1">
        <v>3381</v>
      </c>
      <c r="B3382" t="s">
        <v>17</v>
      </c>
      <c r="C3382">
        <v>676</v>
      </c>
      <c r="D3382" t="s">
        <v>18</v>
      </c>
      <c r="E3382">
        <v>-44.724176666666672</v>
      </c>
      <c r="F3382" t="s">
        <v>19</v>
      </c>
      <c r="G3382">
        <v>-39.943776666666658</v>
      </c>
      <c r="H3382" t="s">
        <v>20</v>
      </c>
      <c r="I3382">
        <v>6.2999997138977051</v>
      </c>
      <c r="J3382" t="s">
        <v>21</v>
      </c>
      <c r="K3382">
        <v>5.8</v>
      </c>
      <c r="L3382">
        <v>2.8</v>
      </c>
      <c r="M3382">
        <v>0.13999998569488531</v>
      </c>
      <c r="N3382">
        <v>0.2000000000000455</v>
      </c>
      <c r="O3382">
        <v>0.69999992847426706</v>
      </c>
      <c r="P3382">
        <v>0.39325130092357402</v>
      </c>
      <c r="Q3382">
        <v>1755.7576826137449</v>
      </c>
      <c r="R3382">
        <v>0.79006892418272312</v>
      </c>
    </row>
    <row r="3383" spans="1:18" x14ac:dyDescent="0.2">
      <c r="A3383" s="1">
        <v>3382</v>
      </c>
      <c r="B3383" t="s">
        <v>17</v>
      </c>
      <c r="C3383">
        <v>676.2</v>
      </c>
      <c r="D3383" t="s">
        <v>18</v>
      </c>
      <c r="E3383">
        <v>-44.724173333333333</v>
      </c>
      <c r="F3383" t="s">
        <v>19</v>
      </c>
      <c r="G3383">
        <v>-39.943776666666658</v>
      </c>
      <c r="H3383" t="s">
        <v>20</v>
      </c>
      <c r="I3383">
        <v>6.8399996757507324</v>
      </c>
      <c r="J3383" t="s">
        <v>21</v>
      </c>
      <c r="K3383">
        <v>5.8</v>
      </c>
      <c r="L3383">
        <v>2.8</v>
      </c>
      <c r="M3383">
        <v>0.14999997615814209</v>
      </c>
      <c r="N3383">
        <v>0.2000000000000455</v>
      </c>
      <c r="O3383">
        <v>0.74999988079053992</v>
      </c>
      <c r="P3383">
        <v>0.37042129399399271</v>
      </c>
      <c r="Q3383">
        <v>1756.1281039077389</v>
      </c>
      <c r="R3383">
        <v>0.84306887363797234</v>
      </c>
    </row>
    <row r="3384" spans="1:18" x14ac:dyDescent="0.2">
      <c r="A3384" s="1">
        <v>3383</v>
      </c>
      <c r="B3384" t="s">
        <v>17</v>
      </c>
      <c r="C3384">
        <v>676.4</v>
      </c>
      <c r="D3384" t="s">
        <v>18</v>
      </c>
      <c r="E3384">
        <v>-44.724168333333331</v>
      </c>
      <c r="F3384" t="s">
        <v>19</v>
      </c>
      <c r="G3384">
        <v>-39.943778333333327</v>
      </c>
      <c r="H3384" t="s">
        <v>20</v>
      </c>
      <c r="I3384">
        <v>7.4159994125366211</v>
      </c>
      <c r="J3384" t="s">
        <v>21</v>
      </c>
      <c r="K3384">
        <v>5.8</v>
      </c>
      <c r="L3384">
        <v>2.8</v>
      </c>
      <c r="M3384">
        <v>0.1599999666213989</v>
      </c>
      <c r="N3384">
        <v>0.2000000000000455</v>
      </c>
      <c r="O3384">
        <v>0.79999983310681277</v>
      </c>
      <c r="P3384">
        <v>0.57110551239103169</v>
      </c>
      <c r="Q3384">
        <v>1756.69920942013</v>
      </c>
      <c r="R3384">
        <v>0.89606882309322167</v>
      </c>
    </row>
    <row r="3385" spans="1:18" x14ac:dyDescent="0.2">
      <c r="A3385" s="1">
        <v>3384</v>
      </c>
      <c r="B3385" t="s">
        <v>17</v>
      </c>
      <c r="C3385">
        <v>676.6</v>
      </c>
      <c r="D3385" t="s">
        <v>18</v>
      </c>
      <c r="E3385">
        <v>-44.724164999999992</v>
      </c>
      <c r="F3385" t="s">
        <v>19</v>
      </c>
      <c r="G3385">
        <v>-39.943779999999997</v>
      </c>
      <c r="H3385" t="s">
        <v>20</v>
      </c>
      <c r="I3385">
        <v>9</v>
      </c>
      <c r="J3385" t="s">
        <v>21</v>
      </c>
      <c r="K3385">
        <v>5.8</v>
      </c>
      <c r="L3385">
        <v>2.8</v>
      </c>
      <c r="M3385">
        <v>0.44000005722045898</v>
      </c>
      <c r="N3385">
        <v>0.2000000000000455</v>
      </c>
      <c r="O3385">
        <v>2.2000002861017949</v>
      </c>
      <c r="P3385">
        <v>0.39325131125885748</v>
      </c>
      <c r="Q3385">
        <v>1757.0924607313891</v>
      </c>
      <c r="R3385">
        <v>2.380069303267903</v>
      </c>
    </row>
    <row r="3386" spans="1:18" x14ac:dyDescent="0.2">
      <c r="A3386" s="1">
        <v>3385</v>
      </c>
      <c r="B3386" t="s">
        <v>17</v>
      </c>
      <c r="C3386">
        <v>676.8</v>
      </c>
      <c r="D3386" t="s">
        <v>18</v>
      </c>
      <c r="E3386">
        <v>-44.724161666666667</v>
      </c>
      <c r="F3386" t="s">
        <v>19</v>
      </c>
      <c r="G3386">
        <v>-39.943783333333343</v>
      </c>
      <c r="H3386" t="s">
        <v>20</v>
      </c>
      <c r="I3386">
        <v>9.5399999618530273</v>
      </c>
      <c r="J3386" t="s">
        <v>21</v>
      </c>
      <c r="K3386">
        <v>5.8</v>
      </c>
      <c r="L3386">
        <v>2.8</v>
      </c>
      <c r="M3386">
        <v>0.15000009536743161</v>
      </c>
      <c r="N3386">
        <v>0.1999999999998181</v>
      </c>
      <c r="O3386">
        <v>0.75000047683784032</v>
      </c>
      <c r="P3386">
        <v>0.45491821240609881</v>
      </c>
      <c r="Q3386">
        <v>1757.5473789437949</v>
      </c>
      <c r="R3386">
        <v>0.84306950544811077</v>
      </c>
    </row>
    <row r="3387" spans="1:18" x14ac:dyDescent="0.2">
      <c r="A3387" s="1">
        <v>3386</v>
      </c>
      <c r="B3387" t="s">
        <v>17</v>
      </c>
      <c r="C3387">
        <v>677</v>
      </c>
      <c r="D3387" t="s">
        <v>18</v>
      </c>
      <c r="E3387">
        <v>-44.724158333333328</v>
      </c>
      <c r="F3387" t="s">
        <v>19</v>
      </c>
      <c r="G3387">
        <v>-39.943786666666668</v>
      </c>
      <c r="H3387" t="s">
        <v>20</v>
      </c>
      <c r="I3387">
        <v>10.04399967193604</v>
      </c>
      <c r="J3387" t="s">
        <v>21</v>
      </c>
      <c r="K3387">
        <v>5.8</v>
      </c>
      <c r="L3387">
        <v>2.8</v>
      </c>
      <c r="M3387">
        <v>0.1399998664855957</v>
      </c>
      <c r="N3387">
        <v>0.2000000000000455</v>
      </c>
      <c r="O3387">
        <v>0.69999933242781931</v>
      </c>
      <c r="P3387">
        <v>0.4549182229219948</v>
      </c>
      <c r="Q3387">
        <v>1758.002297166717</v>
      </c>
      <c r="R3387">
        <v>0.79006829237348852</v>
      </c>
    </row>
    <row r="3388" spans="1:18" x14ac:dyDescent="0.2">
      <c r="A3388" s="1">
        <v>3387</v>
      </c>
      <c r="B3388" t="s">
        <v>17</v>
      </c>
      <c r="C3388">
        <v>677.2</v>
      </c>
      <c r="D3388" t="s">
        <v>18</v>
      </c>
      <c r="E3388">
        <v>-44.724153333333327</v>
      </c>
      <c r="F3388" t="s">
        <v>19</v>
      </c>
      <c r="G3388">
        <v>-39.94379</v>
      </c>
      <c r="H3388" t="s">
        <v>20</v>
      </c>
      <c r="I3388">
        <v>10.727999687194821</v>
      </c>
      <c r="J3388" t="s">
        <v>21</v>
      </c>
      <c r="K3388">
        <v>5.8</v>
      </c>
      <c r="L3388">
        <v>2.8</v>
      </c>
      <c r="M3388">
        <v>0.19000005722045901</v>
      </c>
      <c r="N3388">
        <v>0.2000000000000455</v>
      </c>
      <c r="O3388">
        <v>0.95000028610207887</v>
      </c>
      <c r="P3388">
        <v>0.61519550712875026</v>
      </c>
      <c r="Q3388">
        <v>1758.6174926738449</v>
      </c>
      <c r="R3388">
        <v>1.055069303268203</v>
      </c>
    </row>
    <row r="3389" spans="1:18" x14ac:dyDescent="0.2">
      <c r="A3389" s="1">
        <v>3388</v>
      </c>
      <c r="B3389" t="s">
        <v>17</v>
      </c>
      <c r="C3389">
        <v>677.4</v>
      </c>
      <c r="D3389" t="s">
        <v>18</v>
      </c>
      <c r="E3389">
        <v>-44.724149999999987</v>
      </c>
      <c r="F3389" t="s">
        <v>19</v>
      </c>
      <c r="G3389">
        <v>-39.943795000000001</v>
      </c>
      <c r="H3389" t="s">
        <v>20</v>
      </c>
      <c r="I3389">
        <v>11.340000152587891</v>
      </c>
      <c r="J3389" t="s">
        <v>21</v>
      </c>
      <c r="K3389">
        <v>5.8</v>
      </c>
      <c r="L3389">
        <v>2.8</v>
      </c>
      <c r="M3389">
        <v>0.17000007629394531</v>
      </c>
      <c r="N3389">
        <v>0.2000000000000455</v>
      </c>
      <c r="O3389">
        <v>0.85000038146953327</v>
      </c>
      <c r="P3389">
        <v>0.54233195873588591</v>
      </c>
      <c r="Q3389">
        <v>1759.1598246325809</v>
      </c>
      <c r="R3389">
        <v>0.94906940435770537</v>
      </c>
    </row>
    <row r="3390" spans="1:18" x14ac:dyDescent="0.2">
      <c r="A3390" s="1">
        <v>3389</v>
      </c>
      <c r="B3390" t="s">
        <v>17</v>
      </c>
      <c r="C3390">
        <v>677.6</v>
      </c>
      <c r="D3390" t="s">
        <v>18</v>
      </c>
      <c r="E3390">
        <v>-44.724145</v>
      </c>
      <c r="F3390" t="s">
        <v>19</v>
      </c>
      <c r="G3390">
        <v>-39.943800000000003</v>
      </c>
      <c r="H3390" t="s">
        <v>20</v>
      </c>
      <c r="I3390">
        <v>11.98799896240234</v>
      </c>
      <c r="J3390" t="s">
        <v>21</v>
      </c>
      <c r="K3390">
        <v>5.8</v>
      </c>
      <c r="L3390">
        <v>2.8</v>
      </c>
      <c r="M3390">
        <v>0.17999982833862299</v>
      </c>
      <c r="N3390">
        <v>0.2000000000000455</v>
      </c>
      <c r="O3390">
        <v>0.89999914169291062</v>
      </c>
      <c r="P3390">
        <v>0.68237738089252387</v>
      </c>
      <c r="Q3390">
        <v>1759.842202013474</v>
      </c>
      <c r="R3390">
        <v>1.002068090194485</v>
      </c>
    </row>
    <row r="3391" spans="1:18" x14ac:dyDescent="0.2">
      <c r="A3391" s="1">
        <v>3390</v>
      </c>
      <c r="B3391" t="s">
        <v>17</v>
      </c>
      <c r="C3391">
        <v>677.8</v>
      </c>
      <c r="D3391" t="s">
        <v>18</v>
      </c>
      <c r="E3391">
        <v>-44.724140000000013</v>
      </c>
      <c r="F3391" t="s">
        <v>19</v>
      </c>
      <c r="G3391">
        <v>-39.943804999999998</v>
      </c>
      <c r="H3391" t="s">
        <v>20</v>
      </c>
      <c r="I3391">
        <v>12.527999877929689</v>
      </c>
      <c r="J3391" t="s">
        <v>21</v>
      </c>
      <c r="K3391">
        <v>5.8</v>
      </c>
      <c r="L3391">
        <v>2.8</v>
      </c>
      <c r="M3391">
        <v>0.15000009536743161</v>
      </c>
      <c r="N3391">
        <v>0.1999999999998181</v>
      </c>
      <c r="O3391">
        <v>0.75000047683784032</v>
      </c>
      <c r="P3391">
        <v>0.68237739871752146</v>
      </c>
      <c r="Q3391">
        <v>1760.524579412192</v>
      </c>
      <c r="R3391">
        <v>0.84306950544811077</v>
      </c>
    </row>
    <row r="3392" spans="1:18" x14ac:dyDescent="0.2">
      <c r="A3392" s="1">
        <v>3391</v>
      </c>
      <c r="B3392" t="s">
        <v>17</v>
      </c>
      <c r="C3392">
        <v>678</v>
      </c>
      <c r="D3392" t="s">
        <v>18</v>
      </c>
      <c r="E3392">
        <v>-44.724134999999997</v>
      </c>
      <c r="F3392" t="s">
        <v>19</v>
      </c>
      <c r="G3392">
        <v>-39.943809999999999</v>
      </c>
      <c r="H3392" t="s">
        <v>20</v>
      </c>
      <c r="I3392">
        <v>13.21199989318848</v>
      </c>
      <c r="J3392" t="s">
        <v>21</v>
      </c>
      <c r="K3392">
        <v>5.8</v>
      </c>
      <c r="L3392">
        <v>2.8</v>
      </c>
      <c r="M3392">
        <v>0.19000005722045901</v>
      </c>
      <c r="N3392">
        <v>0.2000000000000455</v>
      </c>
      <c r="O3392">
        <v>0.95000028610207887</v>
      </c>
      <c r="P3392">
        <v>0.68237742078592112</v>
      </c>
      <c r="Q3392">
        <v>1761.206956832978</v>
      </c>
      <c r="R3392">
        <v>1.055069303268203</v>
      </c>
    </row>
    <row r="3393" spans="1:18" x14ac:dyDescent="0.2">
      <c r="A3393" s="1">
        <v>3392</v>
      </c>
      <c r="B3393" t="s">
        <v>17</v>
      </c>
      <c r="C3393">
        <v>678.2</v>
      </c>
      <c r="D3393" t="s">
        <v>18</v>
      </c>
      <c r="E3393">
        <v>-44.724128333333333</v>
      </c>
      <c r="F3393" t="s">
        <v>19</v>
      </c>
      <c r="G3393">
        <v>-39.943816666666663</v>
      </c>
      <c r="H3393" t="s">
        <v>20</v>
      </c>
      <c r="I3393">
        <v>14.11199951171875</v>
      </c>
      <c r="J3393" t="s">
        <v>21</v>
      </c>
      <c r="K3393">
        <v>5.8</v>
      </c>
      <c r="L3393">
        <v>2.8</v>
      </c>
      <c r="M3393">
        <v>0.25</v>
      </c>
      <c r="N3393">
        <v>0.2000000000000455</v>
      </c>
      <c r="O3393">
        <v>1.249999999999716</v>
      </c>
      <c r="P3393">
        <v>0.90983659101636527</v>
      </c>
      <c r="Q3393">
        <v>1762.1167934239941</v>
      </c>
      <c r="R3393">
        <v>1.373068999999699</v>
      </c>
    </row>
    <row r="3394" spans="1:18" x14ac:dyDescent="0.2">
      <c r="A3394" s="1">
        <v>3393</v>
      </c>
      <c r="B3394" t="s">
        <v>17</v>
      </c>
      <c r="C3394">
        <v>678.4</v>
      </c>
      <c r="D3394" t="s">
        <v>18</v>
      </c>
      <c r="E3394">
        <v>-44.724123333333331</v>
      </c>
      <c r="F3394" t="s">
        <v>19</v>
      </c>
      <c r="G3394">
        <v>-39.943823333333327</v>
      </c>
      <c r="H3394" t="s">
        <v>20</v>
      </c>
      <c r="I3394">
        <v>14.54399967193604</v>
      </c>
      <c r="J3394" t="s">
        <v>21</v>
      </c>
      <c r="K3394">
        <v>5.8</v>
      </c>
      <c r="L3394">
        <v>2.8</v>
      </c>
      <c r="M3394">
        <v>0.119999885559082</v>
      </c>
      <c r="N3394">
        <v>0.2000000000000455</v>
      </c>
      <c r="O3394">
        <v>0.59999942779527371</v>
      </c>
      <c r="P3394">
        <v>0.76660406580540974</v>
      </c>
      <c r="Q3394">
        <v>1762.8833974897991</v>
      </c>
      <c r="R3394">
        <v>0.6840683934629902</v>
      </c>
    </row>
    <row r="3395" spans="1:18" x14ac:dyDescent="0.2">
      <c r="A3395" s="1">
        <v>3394</v>
      </c>
      <c r="B3395" t="s">
        <v>17</v>
      </c>
      <c r="C3395">
        <v>678.6</v>
      </c>
      <c r="D3395" t="s">
        <v>18</v>
      </c>
      <c r="E3395">
        <v>-44.724116666666667</v>
      </c>
      <c r="F3395" t="s">
        <v>19</v>
      </c>
      <c r="G3395">
        <v>-39.943828333333343</v>
      </c>
      <c r="H3395" t="s">
        <v>20</v>
      </c>
      <c r="I3395">
        <v>15.01200008392334</v>
      </c>
      <c r="J3395" t="s">
        <v>21</v>
      </c>
      <c r="K3395">
        <v>5.8</v>
      </c>
      <c r="L3395">
        <v>2.8</v>
      </c>
      <c r="M3395">
        <v>0.130000114440918</v>
      </c>
      <c r="N3395">
        <v>0.2000000000000455</v>
      </c>
      <c r="O3395">
        <v>0.65000057220444207</v>
      </c>
      <c r="P3395">
        <v>0.84009518357251889</v>
      </c>
      <c r="Q3395">
        <v>1763.723492673372</v>
      </c>
      <c r="R3395">
        <v>0.73706960653670861</v>
      </c>
    </row>
    <row r="3396" spans="1:18" x14ac:dyDescent="0.2">
      <c r="A3396" s="1">
        <v>3395</v>
      </c>
      <c r="B3396" t="s">
        <v>17</v>
      </c>
      <c r="C3396">
        <v>678.8</v>
      </c>
      <c r="D3396" t="s">
        <v>18</v>
      </c>
      <c r="E3396">
        <v>-44.724111666666673</v>
      </c>
      <c r="F3396" t="s">
        <v>19</v>
      </c>
      <c r="G3396">
        <v>-39.943835</v>
      </c>
      <c r="H3396" t="s">
        <v>20</v>
      </c>
      <c r="I3396">
        <v>15.552000045776371</v>
      </c>
      <c r="J3396" t="s">
        <v>21</v>
      </c>
      <c r="K3396">
        <v>5.8</v>
      </c>
      <c r="L3396">
        <v>2.8</v>
      </c>
      <c r="M3396">
        <v>0.15000009536743161</v>
      </c>
      <c r="N3396">
        <v>0.1999999999998181</v>
      </c>
      <c r="O3396">
        <v>0.75000047683784032</v>
      </c>
      <c r="P3396">
        <v>0.76660413809198102</v>
      </c>
      <c r="Q3396">
        <v>1764.4900968114639</v>
      </c>
      <c r="R3396">
        <v>0.84306950544811077</v>
      </c>
    </row>
    <row r="3397" spans="1:18" x14ac:dyDescent="0.2">
      <c r="A3397" s="1">
        <v>3396</v>
      </c>
      <c r="B3397" t="s">
        <v>17</v>
      </c>
      <c r="C3397">
        <v>679</v>
      </c>
      <c r="D3397" t="s">
        <v>18</v>
      </c>
      <c r="E3397">
        <v>-44.724104999999987</v>
      </c>
      <c r="F3397" t="s">
        <v>19</v>
      </c>
      <c r="G3397">
        <v>-39.943841666666671</v>
      </c>
      <c r="H3397" t="s">
        <v>20</v>
      </c>
      <c r="I3397">
        <v>16.091999053955082</v>
      </c>
      <c r="J3397" t="s">
        <v>21</v>
      </c>
      <c r="K3397">
        <v>5.8</v>
      </c>
      <c r="L3397">
        <v>2.8</v>
      </c>
      <c r="M3397">
        <v>0.14999961853027341</v>
      </c>
      <c r="N3397">
        <v>0.2000000000000455</v>
      </c>
      <c r="O3397">
        <v>0.74999809265119666</v>
      </c>
      <c r="P3397">
        <v>0.90983671242197273</v>
      </c>
      <c r="Q3397">
        <v>1765.3999335238859</v>
      </c>
      <c r="R3397">
        <v>0.84306697821026855</v>
      </c>
    </row>
    <row r="3398" spans="1:18" x14ac:dyDescent="0.2">
      <c r="A3398" s="1">
        <v>3397</v>
      </c>
      <c r="B3398" t="s">
        <v>17</v>
      </c>
      <c r="C3398">
        <v>679.2</v>
      </c>
      <c r="D3398" t="s">
        <v>18</v>
      </c>
      <c r="E3398">
        <v>-44.72409833333333</v>
      </c>
      <c r="F3398" t="s">
        <v>19</v>
      </c>
      <c r="G3398">
        <v>-39.943848333333342</v>
      </c>
      <c r="H3398" t="s">
        <v>20</v>
      </c>
      <c r="I3398">
        <v>16.84799957275391</v>
      </c>
      <c r="J3398" t="s">
        <v>21</v>
      </c>
      <c r="K3398">
        <v>5.8</v>
      </c>
      <c r="L3398">
        <v>2.8</v>
      </c>
      <c r="M3398">
        <v>0.21000003814697271</v>
      </c>
      <c r="N3398">
        <v>0.2000000000000455</v>
      </c>
      <c r="O3398">
        <v>1.050000190734625</v>
      </c>
      <c r="P3398">
        <v>0.90983674529172975</v>
      </c>
      <c r="Q3398">
        <v>1766.309770269178</v>
      </c>
      <c r="R3398">
        <v>1.1610692021787019</v>
      </c>
    </row>
    <row r="3399" spans="1:18" x14ac:dyDescent="0.2">
      <c r="A3399" s="1">
        <v>3398</v>
      </c>
      <c r="B3399" t="s">
        <v>17</v>
      </c>
      <c r="C3399">
        <v>679.4</v>
      </c>
      <c r="D3399" t="s">
        <v>18</v>
      </c>
      <c r="E3399">
        <v>-44.724091666666673</v>
      </c>
      <c r="F3399" t="s">
        <v>19</v>
      </c>
      <c r="G3399">
        <v>-39.943854999999999</v>
      </c>
      <c r="H3399" t="s">
        <v>20</v>
      </c>
      <c r="I3399">
        <v>17.387998580932621</v>
      </c>
      <c r="J3399" t="s">
        <v>21</v>
      </c>
      <c r="K3399">
        <v>5.8</v>
      </c>
      <c r="L3399">
        <v>2.8</v>
      </c>
      <c r="M3399">
        <v>0.15000009536743161</v>
      </c>
      <c r="N3399">
        <v>0.2000000000000455</v>
      </c>
      <c r="O3399">
        <v>0.75000047683698767</v>
      </c>
      <c r="P3399">
        <v>0.9098367792220019</v>
      </c>
      <c r="Q3399">
        <v>1767.219607048399</v>
      </c>
      <c r="R3399">
        <v>0.84306950544720705</v>
      </c>
    </row>
    <row r="3400" spans="1:18" x14ac:dyDescent="0.2">
      <c r="A3400" s="1">
        <v>3399</v>
      </c>
      <c r="B3400" t="s">
        <v>17</v>
      </c>
      <c r="C3400">
        <v>679.6</v>
      </c>
      <c r="D3400" t="s">
        <v>18</v>
      </c>
      <c r="E3400">
        <v>-44.724083333333333</v>
      </c>
      <c r="F3400" t="s">
        <v>19</v>
      </c>
      <c r="G3400">
        <v>-39.943863333333333</v>
      </c>
      <c r="H3400" t="s">
        <v>20</v>
      </c>
      <c r="I3400">
        <v>17.963998794555661</v>
      </c>
      <c r="J3400" t="s">
        <v>21</v>
      </c>
      <c r="K3400">
        <v>5.8</v>
      </c>
      <c r="L3400">
        <v>2.8</v>
      </c>
      <c r="M3400">
        <v>0.1599998474121094</v>
      </c>
      <c r="N3400">
        <v>0.2000000000000455</v>
      </c>
      <c r="O3400">
        <v>0.79999923706036502</v>
      </c>
      <c r="P3400">
        <v>1.1372960239821761</v>
      </c>
      <c r="Q3400">
        <v>1768.356903072382</v>
      </c>
      <c r="R3400">
        <v>0.89606819128398696</v>
      </c>
    </row>
    <row r="3401" spans="1:18" x14ac:dyDescent="0.2">
      <c r="A3401" s="1">
        <v>3400</v>
      </c>
      <c r="B3401" t="s">
        <v>17</v>
      </c>
      <c r="C3401">
        <v>679.8</v>
      </c>
      <c r="D3401" t="s">
        <v>18</v>
      </c>
      <c r="E3401">
        <v>-44.724076666666662</v>
      </c>
      <c r="F3401" t="s">
        <v>19</v>
      </c>
      <c r="G3401">
        <v>-39.943869999999997</v>
      </c>
      <c r="H3401" t="s">
        <v>20</v>
      </c>
      <c r="I3401">
        <v>18.468000411987301</v>
      </c>
      <c r="J3401" t="s">
        <v>21</v>
      </c>
      <c r="K3401">
        <v>5.8</v>
      </c>
      <c r="L3401">
        <v>2.8</v>
      </c>
      <c r="M3401">
        <v>0.14000034332275391</v>
      </c>
      <c r="N3401">
        <v>0.1999999999998181</v>
      </c>
      <c r="O3401">
        <v>0.70000171661440613</v>
      </c>
      <c r="P3401">
        <v>0.90983685688920335</v>
      </c>
      <c r="Q3401">
        <v>1769.2667399292709</v>
      </c>
      <c r="R3401">
        <v>0.79007081961127057</v>
      </c>
    </row>
    <row r="3402" spans="1:18" x14ac:dyDescent="0.2">
      <c r="A3402" s="1">
        <v>3401</v>
      </c>
      <c r="B3402" t="s">
        <v>17</v>
      </c>
      <c r="C3402">
        <v>680</v>
      </c>
      <c r="D3402" t="s">
        <v>18</v>
      </c>
      <c r="E3402">
        <v>-44.724068333333328</v>
      </c>
      <c r="F3402" t="s">
        <v>19</v>
      </c>
      <c r="G3402">
        <v>-39.943878333333338</v>
      </c>
      <c r="H3402" t="s">
        <v>20</v>
      </c>
      <c r="I3402">
        <v>18.972000122070309</v>
      </c>
      <c r="J3402" t="s">
        <v>21</v>
      </c>
      <c r="K3402">
        <v>5.8</v>
      </c>
      <c r="L3402">
        <v>2.8</v>
      </c>
      <c r="M3402">
        <v>0.1399998664855957</v>
      </c>
      <c r="N3402">
        <v>0.2000000000000455</v>
      </c>
      <c r="O3402">
        <v>0.69999933242781931</v>
      </c>
      <c r="P3402">
        <v>1.1372961198303171</v>
      </c>
      <c r="Q3402">
        <v>1770.404036049101</v>
      </c>
      <c r="R3402">
        <v>0.79006829237348852</v>
      </c>
    </row>
    <row r="3403" spans="1:18" x14ac:dyDescent="0.2">
      <c r="A3403" s="1">
        <v>3402</v>
      </c>
      <c r="B3403" t="s">
        <v>17</v>
      </c>
      <c r="C3403">
        <v>680.2</v>
      </c>
      <c r="D3403" t="s">
        <v>18</v>
      </c>
      <c r="E3403">
        <v>-44.724061666666657</v>
      </c>
      <c r="F3403" t="s">
        <v>19</v>
      </c>
      <c r="G3403">
        <v>-39.943886666666671</v>
      </c>
      <c r="H3403" t="s">
        <v>20</v>
      </c>
      <c r="I3403">
        <v>19.763998031616211</v>
      </c>
      <c r="J3403" t="s">
        <v>21</v>
      </c>
      <c r="K3403">
        <v>5.8</v>
      </c>
      <c r="L3403">
        <v>2.8</v>
      </c>
      <c r="M3403">
        <v>0.21999979019165039</v>
      </c>
      <c r="N3403">
        <v>0.2000000000000455</v>
      </c>
      <c r="O3403">
        <v>1.0999989509580019</v>
      </c>
      <c r="P3403">
        <v>0.99232844285504773</v>
      </c>
      <c r="Q3403">
        <v>1771.3963644919561</v>
      </c>
      <c r="R3403">
        <v>1.214067888015482</v>
      </c>
    </row>
    <row r="3404" spans="1:18" x14ac:dyDescent="0.2">
      <c r="A3404" s="1">
        <v>3403</v>
      </c>
      <c r="B3404" t="s">
        <v>17</v>
      </c>
      <c r="C3404">
        <v>680.4</v>
      </c>
      <c r="D3404" t="s">
        <v>18</v>
      </c>
      <c r="E3404">
        <v>-44.72405333333333</v>
      </c>
      <c r="F3404" t="s">
        <v>19</v>
      </c>
      <c r="G3404">
        <v>-39.943894999999998</v>
      </c>
      <c r="H3404" t="s">
        <v>20</v>
      </c>
      <c r="I3404">
        <v>20.37599945068359</v>
      </c>
      <c r="J3404" t="s">
        <v>21</v>
      </c>
      <c r="K3404">
        <v>5.8</v>
      </c>
      <c r="L3404">
        <v>2.8</v>
      </c>
      <c r="M3404">
        <v>0.17000007629394531</v>
      </c>
      <c r="N3404">
        <v>0.2000000000000455</v>
      </c>
      <c r="O3404">
        <v>0.85000038146953327</v>
      </c>
      <c r="P3404">
        <v>1.1372962170910501</v>
      </c>
      <c r="Q3404">
        <v>1772.5336607090469</v>
      </c>
      <c r="R3404">
        <v>0.94906940435770537</v>
      </c>
    </row>
    <row r="3405" spans="1:18" x14ac:dyDescent="0.2">
      <c r="A3405" s="1">
        <v>3404</v>
      </c>
      <c r="B3405" t="s">
        <v>17</v>
      </c>
      <c r="C3405">
        <v>680.6</v>
      </c>
      <c r="D3405" t="s">
        <v>18</v>
      </c>
      <c r="E3405">
        <v>-44.724044999999997</v>
      </c>
      <c r="F3405" t="s">
        <v>19</v>
      </c>
      <c r="G3405">
        <v>-39.943903333333331</v>
      </c>
      <c r="H3405" t="s">
        <v>20</v>
      </c>
      <c r="I3405">
        <v>20.843999862670898</v>
      </c>
      <c r="J3405" t="s">
        <v>21</v>
      </c>
      <c r="K3405">
        <v>5.8</v>
      </c>
      <c r="L3405">
        <v>2.8</v>
      </c>
      <c r="M3405">
        <v>0.130000114440918</v>
      </c>
      <c r="N3405">
        <v>0.2000000000000455</v>
      </c>
      <c r="O3405">
        <v>0.65000057220444207</v>
      </c>
      <c r="P3405">
        <v>1.1372962713217509</v>
      </c>
      <c r="Q3405">
        <v>1773.6709569803691</v>
      </c>
      <c r="R3405">
        <v>0.73706960653670861</v>
      </c>
    </row>
    <row r="3406" spans="1:18" x14ac:dyDescent="0.2">
      <c r="A3406" s="1">
        <v>3405</v>
      </c>
      <c r="B3406" t="s">
        <v>17</v>
      </c>
      <c r="C3406">
        <v>680.8</v>
      </c>
      <c r="D3406" t="s">
        <v>18</v>
      </c>
      <c r="E3406">
        <v>-44.72403666666667</v>
      </c>
      <c r="F3406" t="s">
        <v>19</v>
      </c>
      <c r="G3406">
        <v>-39.943911666666658</v>
      </c>
      <c r="H3406" t="s">
        <v>20</v>
      </c>
      <c r="I3406">
        <v>21.491998672485352</v>
      </c>
      <c r="J3406" t="s">
        <v>21</v>
      </c>
      <c r="K3406">
        <v>5.8</v>
      </c>
      <c r="L3406">
        <v>2.8</v>
      </c>
      <c r="M3406">
        <v>0.17999982833862299</v>
      </c>
      <c r="N3406">
        <v>0.1999999999998181</v>
      </c>
      <c r="O3406">
        <v>0.8999991416939338</v>
      </c>
      <c r="P3406">
        <v>1.1372963255521309</v>
      </c>
      <c r="Q3406">
        <v>1774.808253305921</v>
      </c>
      <c r="R3406">
        <v>1.0020680901955701</v>
      </c>
    </row>
    <row r="3407" spans="1:18" x14ac:dyDescent="0.2">
      <c r="A3407" s="1">
        <v>3406</v>
      </c>
      <c r="B3407" t="s">
        <v>17</v>
      </c>
      <c r="C3407">
        <v>681</v>
      </c>
      <c r="D3407" t="s">
        <v>18</v>
      </c>
      <c r="E3407">
        <v>-44.724028333333337</v>
      </c>
      <c r="F3407" t="s">
        <v>19</v>
      </c>
      <c r="G3407">
        <v>-39.943920000000013</v>
      </c>
      <c r="H3407" t="s">
        <v>20</v>
      </c>
      <c r="I3407">
        <v>22.103998184204102</v>
      </c>
      <c r="J3407" t="s">
        <v>21</v>
      </c>
      <c r="K3407">
        <v>5.8</v>
      </c>
      <c r="L3407">
        <v>2.8</v>
      </c>
      <c r="M3407">
        <v>0.17000007629394531</v>
      </c>
      <c r="N3407">
        <v>0.2000000000000455</v>
      </c>
      <c r="O3407">
        <v>0.85000038146953327</v>
      </c>
      <c r="P3407">
        <v>1.137296380134259</v>
      </c>
      <c r="Q3407">
        <v>1775.9455496860551</v>
      </c>
      <c r="R3407">
        <v>0.94906940435770537</v>
      </c>
    </row>
    <row r="3408" spans="1:18" x14ac:dyDescent="0.2">
      <c r="A3408" s="1">
        <v>3407</v>
      </c>
      <c r="B3408" t="s">
        <v>17</v>
      </c>
      <c r="C3408">
        <v>681.2</v>
      </c>
      <c r="D3408" t="s">
        <v>18</v>
      </c>
      <c r="E3408">
        <v>-44.724018333333333</v>
      </c>
      <c r="F3408" t="s">
        <v>19</v>
      </c>
      <c r="G3408">
        <v>-39.943930000000002</v>
      </c>
      <c r="H3408" t="s">
        <v>20</v>
      </c>
      <c r="I3408">
        <v>22.787998199462891</v>
      </c>
      <c r="J3408" t="s">
        <v>21</v>
      </c>
      <c r="K3408">
        <v>5.8</v>
      </c>
      <c r="L3408">
        <v>2.8</v>
      </c>
      <c r="M3408">
        <v>0.19000005722045901</v>
      </c>
      <c r="N3408">
        <v>0.2000000000000455</v>
      </c>
      <c r="O3408">
        <v>0.95000028610207887</v>
      </c>
      <c r="P3408">
        <v>1.3647557252714111</v>
      </c>
      <c r="Q3408">
        <v>1777.3103054113269</v>
      </c>
      <c r="R3408">
        <v>1.055069303268203</v>
      </c>
    </row>
    <row r="3409" spans="1:18" x14ac:dyDescent="0.2">
      <c r="A3409" s="1">
        <v>3408</v>
      </c>
      <c r="B3409" t="s">
        <v>17</v>
      </c>
      <c r="C3409">
        <v>681.4</v>
      </c>
      <c r="D3409" t="s">
        <v>18</v>
      </c>
      <c r="E3409">
        <v>-44.72400833333333</v>
      </c>
      <c r="F3409" t="s">
        <v>19</v>
      </c>
      <c r="G3409">
        <v>-39.943938333333342</v>
      </c>
      <c r="H3409" t="s">
        <v>20</v>
      </c>
      <c r="I3409">
        <v>23.255998611450199</v>
      </c>
      <c r="J3409" t="s">
        <v>21</v>
      </c>
      <c r="K3409">
        <v>5.8</v>
      </c>
      <c r="L3409">
        <v>2.8</v>
      </c>
      <c r="M3409">
        <v>0.130000114440918</v>
      </c>
      <c r="N3409">
        <v>0.2000000000000455</v>
      </c>
      <c r="O3409">
        <v>0.65000057220444207</v>
      </c>
      <c r="P3409">
        <v>1.292585058167125</v>
      </c>
      <c r="Q3409">
        <v>1778.602890469494</v>
      </c>
      <c r="R3409">
        <v>0.73706960653670861</v>
      </c>
    </row>
    <row r="3410" spans="1:18" x14ac:dyDescent="0.2">
      <c r="A3410" s="1">
        <v>3409</v>
      </c>
      <c r="B3410" t="s">
        <v>17</v>
      </c>
      <c r="C3410">
        <v>681.6</v>
      </c>
      <c r="D3410" t="s">
        <v>18</v>
      </c>
      <c r="E3410">
        <v>-44.723999999999997</v>
      </c>
      <c r="F3410" t="s">
        <v>19</v>
      </c>
      <c r="G3410">
        <v>-39.943948333333331</v>
      </c>
      <c r="H3410" t="s">
        <v>20</v>
      </c>
      <c r="I3410">
        <v>24.01199913024902</v>
      </c>
      <c r="J3410" t="s">
        <v>21</v>
      </c>
      <c r="K3410">
        <v>5.8</v>
      </c>
      <c r="L3410">
        <v>2.8</v>
      </c>
      <c r="M3410">
        <v>0.21000003814697271</v>
      </c>
      <c r="N3410">
        <v>0.2000000000000455</v>
      </c>
      <c r="O3410">
        <v>1.050000190734625</v>
      </c>
      <c r="P3410">
        <v>1.2186984063905819</v>
      </c>
      <c r="Q3410">
        <v>1779.8215888758839</v>
      </c>
      <c r="R3410">
        <v>1.1610692021787019</v>
      </c>
    </row>
    <row r="3411" spans="1:18" x14ac:dyDescent="0.2">
      <c r="A3411" s="1">
        <v>3410</v>
      </c>
      <c r="B3411" t="s">
        <v>17</v>
      </c>
      <c r="C3411">
        <v>681.8</v>
      </c>
      <c r="D3411" t="s">
        <v>18</v>
      </c>
      <c r="E3411">
        <v>-44.723990000000001</v>
      </c>
      <c r="F3411" t="s">
        <v>19</v>
      </c>
      <c r="G3411">
        <v>-39.943958333333327</v>
      </c>
      <c r="H3411" t="s">
        <v>20</v>
      </c>
      <c r="I3411">
        <v>24.443998336791989</v>
      </c>
      <c r="J3411" t="s">
        <v>21</v>
      </c>
      <c r="K3411">
        <v>5.8</v>
      </c>
      <c r="L3411">
        <v>2.8</v>
      </c>
      <c r="M3411">
        <v>0.119999885559082</v>
      </c>
      <c r="N3411">
        <v>0.1999999999998181</v>
      </c>
      <c r="O3411">
        <v>0.59999942779595583</v>
      </c>
      <c r="P3411">
        <v>1.364755945330498</v>
      </c>
      <c r="Q3411">
        <v>1781.186344821215</v>
      </c>
      <c r="R3411">
        <v>0.68406839346371329</v>
      </c>
    </row>
    <row r="3412" spans="1:18" x14ac:dyDescent="0.2">
      <c r="A3412" s="1">
        <v>3411</v>
      </c>
      <c r="B3412" t="s">
        <v>17</v>
      </c>
      <c r="C3412">
        <v>682</v>
      </c>
      <c r="D3412" t="s">
        <v>18</v>
      </c>
      <c r="E3412">
        <v>-44.723979999999997</v>
      </c>
      <c r="F3412" t="s">
        <v>19</v>
      </c>
      <c r="G3412">
        <v>-39.943968333333338</v>
      </c>
      <c r="H3412" t="s">
        <v>20</v>
      </c>
      <c r="I3412">
        <v>25.091999053955082</v>
      </c>
      <c r="J3412" t="s">
        <v>21</v>
      </c>
      <c r="K3412">
        <v>5.8</v>
      </c>
      <c r="L3412">
        <v>2.8</v>
      </c>
      <c r="M3412">
        <v>0.17999982833862299</v>
      </c>
      <c r="N3412">
        <v>0.2000000000000455</v>
      </c>
      <c r="O3412">
        <v>0.89999914169291062</v>
      </c>
      <c r="P3412">
        <v>1.3647560237047081</v>
      </c>
      <c r="Q3412">
        <v>1782.55110084492</v>
      </c>
      <c r="R3412">
        <v>1.002068090194485</v>
      </c>
    </row>
    <row r="3413" spans="1:18" x14ac:dyDescent="0.2">
      <c r="A3413" s="1">
        <v>3412</v>
      </c>
      <c r="B3413" t="s">
        <v>17</v>
      </c>
      <c r="C3413">
        <v>682.2</v>
      </c>
      <c r="D3413" t="s">
        <v>18</v>
      </c>
      <c r="E3413">
        <v>-44.723968333333339</v>
      </c>
      <c r="F3413" t="s">
        <v>19</v>
      </c>
      <c r="G3413">
        <v>-39.943978333333327</v>
      </c>
      <c r="H3413" t="s">
        <v>20</v>
      </c>
      <c r="I3413">
        <v>25.883998870849609</v>
      </c>
      <c r="J3413" t="s">
        <v>21</v>
      </c>
      <c r="K3413">
        <v>5.8</v>
      </c>
      <c r="L3413">
        <v>2.8</v>
      </c>
      <c r="M3413">
        <v>0.22000026702880859</v>
      </c>
      <c r="N3413">
        <v>0.2000000000000455</v>
      </c>
      <c r="O3413">
        <v>1.1000013351437929</v>
      </c>
      <c r="P3413">
        <v>1.5193742080570309</v>
      </c>
      <c r="Q3413">
        <v>1784.0704750529769</v>
      </c>
      <c r="R3413">
        <v>1.21407041525242</v>
      </c>
    </row>
    <row r="3414" spans="1:18" x14ac:dyDescent="0.2">
      <c r="A3414" s="1">
        <v>3413</v>
      </c>
      <c r="B3414" t="s">
        <v>17</v>
      </c>
      <c r="C3414">
        <v>682.4</v>
      </c>
      <c r="D3414" t="s">
        <v>18</v>
      </c>
      <c r="E3414">
        <v>-44.723958333333343</v>
      </c>
      <c r="F3414" t="s">
        <v>19</v>
      </c>
      <c r="G3414">
        <v>-39.943989999999999</v>
      </c>
      <c r="H3414" t="s">
        <v>20</v>
      </c>
      <c r="I3414">
        <v>26.387998580932621</v>
      </c>
      <c r="J3414" t="s">
        <v>21</v>
      </c>
      <c r="K3414">
        <v>5.8</v>
      </c>
      <c r="L3414">
        <v>2.8</v>
      </c>
      <c r="M3414">
        <v>0.1399998664855957</v>
      </c>
      <c r="N3414">
        <v>0.2000000000000455</v>
      </c>
      <c r="O3414">
        <v>0.69999933242781931</v>
      </c>
      <c r="P3414">
        <v>1.445410540035496</v>
      </c>
      <c r="Q3414">
        <v>1785.5158855930119</v>
      </c>
      <c r="R3414">
        <v>0.79006829237348852</v>
      </c>
    </row>
    <row r="3415" spans="1:18" x14ac:dyDescent="0.2">
      <c r="A3415" s="1">
        <v>3414</v>
      </c>
      <c r="B3415" t="s">
        <v>17</v>
      </c>
      <c r="C3415">
        <v>682.6</v>
      </c>
      <c r="D3415" t="s">
        <v>18</v>
      </c>
      <c r="E3415">
        <v>-44.72394666666667</v>
      </c>
      <c r="F3415" t="s">
        <v>19</v>
      </c>
      <c r="G3415">
        <v>-39.944000000000003</v>
      </c>
      <c r="H3415" t="s">
        <v>20</v>
      </c>
      <c r="I3415">
        <v>27</v>
      </c>
      <c r="J3415" t="s">
        <v>21</v>
      </c>
      <c r="K3415">
        <v>5.8</v>
      </c>
      <c r="L3415">
        <v>2.8</v>
      </c>
      <c r="M3415">
        <v>0.17000007629394531</v>
      </c>
      <c r="N3415">
        <v>0.2000000000000455</v>
      </c>
      <c r="O3415">
        <v>0.85000038146953327</v>
      </c>
      <c r="P3415">
        <v>1.5193743591751621</v>
      </c>
      <c r="Q3415">
        <v>1787.0352599521871</v>
      </c>
      <c r="R3415">
        <v>0.94906940435770537</v>
      </c>
    </row>
    <row r="3416" spans="1:18" x14ac:dyDescent="0.2">
      <c r="A3416" s="1">
        <v>3415</v>
      </c>
      <c r="B3416" t="s">
        <v>17</v>
      </c>
      <c r="C3416">
        <v>682.8</v>
      </c>
      <c r="D3416" t="s">
        <v>18</v>
      </c>
      <c r="E3416">
        <v>-44.723936666666667</v>
      </c>
      <c r="F3416" t="s">
        <v>19</v>
      </c>
      <c r="G3416">
        <v>-39.944011666666668</v>
      </c>
      <c r="H3416" t="s">
        <v>20</v>
      </c>
      <c r="I3416">
        <v>27.503999710083011</v>
      </c>
      <c r="J3416" t="s">
        <v>21</v>
      </c>
      <c r="K3416">
        <v>5.8</v>
      </c>
      <c r="L3416">
        <v>2.8</v>
      </c>
      <c r="M3416">
        <v>0.1399998664855957</v>
      </c>
      <c r="N3416">
        <v>0.1999999999998181</v>
      </c>
      <c r="O3416">
        <v>0.69999933242861512</v>
      </c>
      <c r="P3416">
        <v>1.44541075911089</v>
      </c>
      <c r="Q3416">
        <v>1788.480670711298</v>
      </c>
      <c r="R3416">
        <v>0.79006829237433207</v>
      </c>
    </row>
    <row r="3417" spans="1:18" x14ac:dyDescent="0.2">
      <c r="A3417" s="1">
        <v>3416</v>
      </c>
      <c r="B3417" t="s">
        <v>17</v>
      </c>
      <c r="C3417">
        <v>683</v>
      </c>
      <c r="D3417" t="s">
        <v>18</v>
      </c>
      <c r="E3417">
        <v>-44.723924999999987</v>
      </c>
      <c r="F3417" t="s">
        <v>19</v>
      </c>
      <c r="G3417">
        <v>-39.944023333333327</v>
      </c>
      <c r="H3417" t="s">
        <v>20</v>
      </c>
      <c r="I3417">
        <v>28.115999221801761</v>
      </c>
      <c r="J3417" t="s">
        <v>21</v>
      </c>
      <c r="K3417">
        <v>5.8</v>
      </c>
      <c r="L3417">
        <v>2.8</v>
      </c>
      <c r="M3417">
        <v>0.17000007629394531</v>
      </c>
      <c r="N3417">
        <v>0.2000000000000455</v>
      </c>
      <c r="O3417">
        <v>0.85000038146953327</v>
      </c>
      <c r="P3417">
        <v>1.5922158523651191</v>
      </c>
      <c r="Q3417">
        <v>1790.0728865636629</v>
      </c>
      <c r="R3417">
        <v>0.94906940435770537</v>
      </c>
    </row>
    <row r="3418" spans="1:18" x14ac:dyDescent="0.2">
      <c r="A3418" s="1">
        <v>3417</v>
      </c>
      <c r="B3418" t="s">
        <v>17</v>
      </c>
      <c r="C3418">
        <v>683.2</v>
      </c>
      <c r="D3418" t="s">
        <v>18</v>
      </c>
      <c r="E3418">
        <v>-44.723913333333343</v>
      </c>
      <c r="F3418" t="s">
        <v>19</v>
      </c>
      <c r="G3418">
        <v>-39.94403333333333</v>
      </c>
      <c r="H3418" t="s">
        <v>20</v>
      </c>
      <c r="I3418">
        <v>28.79999923706055</v>
      </c>
      <c r="J3418" t="s">
        <v>21</v>
      </c>
      <c r="K3418">
        <v>5.8</v>
      </c>
      <c r="L3418">
        <v>2.8</v>
      </c>
      <c r="M3418">
        <v>0.19000005722045901</v>
      </c>
      <c r="N3418">
        <v>0.2000000000000455</v>
      </c>
      <c r="O3418">
        <v>0.95000028610207887</v>
      </c>
      <c r="P3418">
        <v>1.5193745873674129</v>
      </c>
      <c r="Q3418">
        <v>1791.5922611510309</v>
      </c>
      <c r="R3418">
        <v>1.055069303268203</v>
      </c>
    </row>
    <row r="3419" spans="1:18" x14ac:dyDescent="0.2">
      <c r="A3419" s="1">
        <v>3418</v>
      </c>
      <c r="B3419" t="s">
        <v>17</v>
      </c>
      <c r="C3419">
        <v>683.4</v>
      </c>
      <c r="D3419" t="s">
        <v>18</v>
      </c>
      <c r="E3419">
        <v>-44.72390166666667</v>
      </c>
      <c r="F3419" t="s">
        <v>19</v>
      </c>
      <c r="G3419">
        <v>-39.944046666666672</v>
      </c>
      <c r="H3419" t="s">
        <v>20</v>
      </c>
      <c r="I3419">
        <v>29.304000854492191</v>
      </c>
      <c r="J3419" t="s">
        <v>21</v>
      </c>
      <c r="K3419">
        <v>5.8</v>
      </c>
      <c r="L3419">
        <v>2.8</v>
      </c>
      <c r="M3419">
        <v>0.14000034332275391</v>
      </c>
      <c r="N3419">
        <v>0.2000000000000455</v>
      </c>
      <c r="O3419">
        <v>0.70000171661361033</v>
      </c>
      <c r="P3419">
        <v>1.672325993005215</v>
      </c>
      <c r="Q3419">
        <v>1793.2645871440361</v>
      </c>
      <c r="R3419">
        <v>0.79007081961042702</v>
      </c>
    </row>
    <row r="3420" spans="1:18" x14ac:dyDescent="0.2">
      <c r="A3420" s="1">
        <v>3419</v>
      </c>
      <c r="B3420" t="s">
        <v>17</v>
      </c>
      <c r="C3420">
        <v>683.6</v>
      </c>
      <c r="D3420" t="s">
        <v>18</v>
      </c>
      <c r="E3420">
        <v>-44.723889999999997</v>
      </c>
      <c r="F3420" t="s">
        <v>19</v>
      </c>
      <c r="G3420">
        <v>-39.944058333333338</v>
      </c>
      <c r="H3420" t="s">
        <v>20</v>
      </c>
      <c r="I3420">
        <v>30.095998764038089</v>
      </c>
      <c r="J3420" t="s">
        <v>21</v>
      </c>
      <c r="K3420">
        <v>5.8</v>
      </c>
      <c r="L3420">
        <v>2.8</v>
      </c>
      <c r="M3420">
        <v>0.21999931335449219</v>
      </c>
      <c r="N3420">
        <v>0.2000000000000455</v>
      </c>
      <c r="O3420">
        <v>1.0999965667722109</v>
      </c>
      <c r="P3420">
        <v>1.5922161689747041</v>
      </c>
      <c r="Q3420">
        <v>1794.8568033130109</v>
      </c>
      <c r="R3420">
        <v>1.2140653607785441</v>
      </c>
    </row>
    <row r="3421" spans="1:18" x14ac:dyDescent="0.2">
      <c r="A3421" s="1">
        <v>3420</v>
      </c>
      <c r="B3421" t="s">
        <v>17</v>
      </c>
      <c r="C3421">
        <v>683.8</v>
      </c>
      <c r="D3421" t="s">
        <v>18</v>
      </c>
      <c r="E3421">
        <v>-44.723876666666669</v>
      </c>
      <c r="F3421" t="s">
        <v>19</v>
      </c>
      <c r="G3421">
        <v>-39.944070000000004</v>
      </c>
      <c r="H3421" t="s">
        <v>20</v>
      </c>
      <c r="I3421">
        <v>30.563999176025391</v>
      </c>
      <c r="J3421" t="s">
        <v>21</v>
      </c>
      <c r="K3421">
        <v>5.8</v>
      </c>
      <c r="L3421">
        <v>2.8</v>
      </c>
      <c r="M3421">
        <v>0.130000114440918</v>
      </c>
      <c r="N3421">
        <v>0.1999999999998181</v>
      </c>
      <c r="O3421">
        <v>0.65000057220518104</v>
      </c>
      <c r="P3421">
        <v>1.7463382792397451</v>
      </c>
      <c r="Q3421">
        <v>1796.60314159225</v>
      </c>
      <c r="R3421">
        <v>0.73706960653749198</v>
      </c>
    </row>
    <row r="3422" spans="1:18" x14ac:dyDescent="0.2">
      <c r="A3422" s="1">
        <v>3421</v>
      </c>
      <c r="B3422" t="s">
        <v>17</v>
      </c>
      <c r="C3422">
        <v>684</v>
      </c>
      <c r="D3422" t="s">
        <v>18</v>
      </c>
      <c r="E3422">
        <v>-44.723865000000004</v>
      </c>
      <c r="F3422" t="s">
        <v>19</v>
      </c>
      <c r="G3422">
        <v>-39.944083333333332</v>
      </c>
      <c r="H3422" t="s">
        <v>20</v>
      </c>
      <c r="I3422">
        <v>31.248001098632809</v>
      </c>
      <c r="J3422" t="s">
        <v>21</v>
      </c>
      <c r="K3422">
        <v>5.8</v>
      </c>
      <c r="L3422">
        <v>2.8</v>
      </c>
      <c r="M3422">
        <v>0.19000053405761719</v>
      </c>
      <c r="N3422">
        <v>0.2000000000000455</v>
      </c>
      <c r="O3422">
        <v>0.95000267028786989</v>
      </c>
      <c r="P3422">
        <v>1.672326407195617</v>
      </c>
      <c r="Q3422">
        <v>1798.2754679994459</v>
      </c>
      <c r="R3422">
        <v>1.0550718305051421</v>
      </c>
    </row>
    <row r="3423" spans="1:18" x14ac:dyDescent="0.2">
      <c r="A3423" s="1">
        <v>3422</v>
      </c>
      <c r="B3423" t="s">
        <v>17</v>
      </c>
      <c r="C3423">
        <v>684.2</v>
      </c>
      <c r="D3423" t="s">
        <v>18</v>
      </c>
      <c r="E3423">
        <v>-44.723851666666661</v>
      </c>
      <c r="F3423" t="s">
        <v>19</v>
      </c>
      <c r="G3423">
        <v>-39.94409666666666</v>
      </c>
      <c r="H3423" t="s">
        <v>20</v>
      </c>
      <c r="I3423">
        <v>31.607997894287109</v>
      </c>
      <c r="J3423" t="s">
        <v>21</v>
      </c>
      <c r="K3423">
        <v>5.8</v>
      </c>
      <c r="L3423">
        <v>2.8</v>
      </c>
      <c r="M3423">
        <v>9.9999427795410156E-2</v>
      </c>
      <c r="N3423">
        <v>0.2000000000000455</v>
      </c>
      <c r="O3423">
        <v>0.49999713897693709</v>
      </c>
      <c r="P3423">
        <v>1.819676009521878</v>
      </c>
      <c r="Q3423">
        <v>1800.095144008968</v>
      </c>
      <c r="R3423">
        <v>0.57806596731555338</v>
      </c>
    </row>
    <row r="3424" spans="1:18" x14ac:dyDescent="0.2">
      <c r="A3424" s="1">
        <v>3423</v>
      </c>
      <c r="B3424" t="s">
        <v>17</v>
      </c>
      <c r="C3424">
        <v>684.4</v>
      </c>
      <c r="D3424" t="s">
        <v>18</v>
      </c>
      <c r="E3424">
        <v>-44.723838333333333</v>
      </c>
      <c r="F3424" t="s">
        <v>19</v>
      </c>
      <c r="G3424">
        <v>-39.944110000000002</v>
      </c>
      <c r="H3424" t="s">
        <v>20</v>
      </c>
      <c r="I3424">
        <v>32.399997711181641</v>
      </c>
      <c r="J3424" t="s">
        <v>21</v>
      </c>
      <c r="K3424">
        <v>5.8</v>
      </c>
      <c r="L3424">
        <v>2.8</v>
      </c>
      <c r="M3424">
        <v>0.22000026702880859</v>
      </c>
      <c r="N3424">
        <v>0.2000000000000455</v>
      </c>
      <c r="O3424">
        <v>1.1000013351437929</v>
      </c>
      <c r="P3424">
        <v>1.8196761477139549</v>
      </c>
      <c r="Q3424">
        <v>1801.914820156682</v>
      </c>
      <c r="R3424">
        <v>1.21407041525242</v>
      </c>
    </row>
    <row r="3425" spans="1:18" x14ac:dyDescent="0.2">
      <c r="A3425" s="1">
        <v>3424</v>
      </c>
      <c r="B3425" t="s">
        <v>17</v>
      </c>
      <c r="C3425">
        <v>684.6</v>
      </c>
      <c r="D3425" t="s">
        <v>18</v>
      </c>
      <c r="E3425">
        <v>-44.723825000000012</v>
      </c>
      <c r="F3425" t="s">
        <v>19</v>
      </c>
      <c r="G3425">
        <v>-39.944121666666668</v>
      </c>
      <c r="H3425" t="s">
        <v>20</v>
      </c>
      <c r="I3425">
        <v>33.012001037597663</v>
      </c>
      <c r="J3425" t="s">
        <v>21</v>
      </c>
      <c r="K3425">
        <v>5.8</v>
      </c>
      <c r="L3425">
        <v>2.8</v>
      </c>
      <c r="M3425">
        <v>0.17000007629394531</v>
      </c>
      <c r="N3425">
        <v>0.2000000000000455</v>
      </c>
      <c r="O3425">
        <v>0.85000038146953327</v>
      </c>
      <c r="P3425">
        <v>1.7463387026938111</v>
      </c>
      <c r="Q3425">
        <v>1803.661158859376</v>
      </c>
      <c r="R3425">
        <v>0.94906940435770537</v>
      </c>
    </row>
    <row r="3426" spans="1:18" x14ac:dyDescent="0.2">
      <c r="A3426" s="1">
        <v>3425</v>
      </c>
      <c r="B3426" t="s">
        <v>17</v>
      </c>
      <c r="C3426">
        <v>684.8</v>
      </c>
      <c r="D3426" t="s">
        <v>18</v>
      </c>
      <c r="E3426">
        <v>-44.72381166666667</v>
      </c>
      <c r="F3426" t="s">
        <v>19</v>
      </c>
      <c r="G3426">
        <v>-39.944136666666672</v>
      </c>
      <c r="H3426" t="s">
        <v>20</v>
      </c>
      <c r="I3426">
        <v>33.407997131347663</v>
      </c>
      <c r="J3426" t="s">
        <v>21</v>
      </c>
      <c r="K3426">
        <v>5.8</v>
      </c>
      <c r="L3426">
        <v>2.8</v>
      </c>
      <c r="M3426">
        <v>0.10999965667724609</v>
      </c>
      <c r="N3426">
        <v>0.1999999999998181</v>
      </c>
      <c r="O3426">
        <v>0.54999828338673074</v>
      </c>
      <c r="P3426">
        <v>1.8993722817105769</v>
      </c>
      <c r="Q3426">
        <v>1805.5605311410859</v>
      </c>
      <c r="R3426">
        <v>0.63106718038993459</v>
      </c>
    </row>
    <row r="3427" spans="1:18" x14ac:dyDescent="0.2">
      <c r="A3427" s="1">
        <v>3426</v>
      </c>
      <c r="B3427" t="s">
        <v>17</v>
      </c>
      <c r="C3427">
        <v>685</v>
      </c>
      <c r="D3427" t="s">
        <v>18</v>
      </c>
      <c r="E3427">
        <v>-44.723798333333328</v>
      </c>
      <c r="F3427" t="s">
        <v>19</v>
      </c>
      <c r="G3427">
        <v>-39.94415</v>
      </c>
      <c r="H3427" t="s">
        <v>20</v>
      </c>
      <c r="I3427">
        <v>34.595996856689453</v>
      </c>
      <c r="J3427" t="s">
        <v>21</v>
      </c>
      <c r="K3427">
        <v>5.9</v>
      </c>
      <c r="L3427">
        <v>2.8</v>
      </c>
      <c r="M3427">
        <v>0.32999992370605469</v>
      </c>
      <c r="N3427">
        <v>0.2000000000000455</v>
      </c>
      <c r="O3427">
        <v>1.649999618529898</v>
      </c>
      <c r="P3427">
        <v>1.8196765619400621</v>
      </c>
      <c r="Q3427">
        <v>1807.3802077030259</v>
      </c>
      <c r="R3427">
        <v>1.7951065956416921</v>
      </c>
    </row>
    <row r="3428" spans="1:18" x14ac:dyDescent="0.2">
      <c r="A3428" s="1">
        <v>3427</v>
      </c>
      <c r="B3428" t="s">
        <v>17</v>
      </c>
      <c r="C3428">
        <v>685.2</v>
      </c>
      <c r="D3428" t="s">
        <v>18</v>
      </c>
      <c r="E3428">
        <v>-44.72378333333333</v>
      </c>
      <c r="F3428" t="s">
        <v>19</v>
      </c>
      <c r="G3428">
        <v>-39.944163333333343</v>
      </c>
      <c r="H3428" t="s">
        <v>20</v>
      </c>
      <c r="I3428">
        <v>34.919998168945312</v>
      </c>
      <c r="J3428" t="s">
        <v>21</v>
      </c>
      <c r="K3428">
        <v>5.9</v>
      </c>
      <c r="L3428">
        <v>2.8</v>
      </c>
      <c r="M3428">
        <v>9.0000152587890625E-2</v>
      </c>
      <c r="N3428">
        <v>0.2000000000000455</v>
      </c>
      <c r="O3428">
        <v>0.45000076293935082</v>
      </c>
      <c r="P3428">
        <v>1.9734168243934691</v>
      </c>
      <c r="Q3428">
        <v>1809.3536245274199</v>
      </c>
      <c r="R3428">
        <v>0.52310780871571183</v>
      </c>
    </row>
    <row r="3429" spans="1:18" x14ac:dyDescent="0.2">
      <c r="A3429" s="1">
        <v>3428</v>
      </c>
      <c r="B3429" t="s">
        <v>17</v>
      </c>
      <c r="C3429">
        <v>685.4</v>
      </c>
      <c r="D3429" t="s">
        <v>18</v>
      </c>
      <c r="E3429">
        <v>-44.723769999999988</v>
      </c>
      <c r="F3429" t="s">
        <v>19</v>
      </c>
      <c r="G3429">
        <v>-39.944178333333333</v>
      </c>
      <c r="H3429" t="s">
        <v>20</v>
      </c>
      <c r="I3429">
        <v>35.423999786376953</v>
      </c>
      <c r="J3429" t="s">
        <v>21</v>
      </c>
      <c r="K3429">
        <v>5.9</v>
      </c>
      <c r="L3429">
        <v>2.8</v>
      </c>
      <c r="M3429">
        <v>0.14000034332275391</v>
      </c>
      <c r="N3429">
        <v>0.2000000000000455</v>
      </c>
      <c r="O3429">
        <v>0.70000171661361033</v>
      </c>
      <c r="P3429">
        <v>1.8993728061971351</v>
      </c>
      <c r="Q3429">
        <v>1811.252997333617</v>
      </c>
      <c r="R3429">
        <v>0.788108819610427</v>
      </c>
    </row>
    <row r="3430" spans="1:18" x14ac:dyDescent="0.2">
      <c r="A3430" s="1">
        <v>3429</v>
      </c>
      <c r="B3430" t="s">
        <v>17</v>
      </c>
      <c r="C3430">
        <v>685.6</v>
      </c>
      <c r="D3430" t="s">
        <v>18</v>
      </c>
      <c r="E3430">
        <v>-44.723754999999997</v>
      </c>
      <c r="F3430" t="s">
        <v>19</v>
      </c>
      <c r="G3430">
        <v>-39.944193333333338</v>
      </c>
      <c r="H3430" t="s">
        <v>20</v>
      </c>
      <c r="I3430">
        <v>36.180000305175781</v>
      </c>
      <c r="J3430" t="s">
        <v>21</v>
      </c>
      <c r="K3430">
        <v>5.9</v>
      </c>
      <c r="L3430">
        <v>2.8</v>
      </c>
      <c r="M3430">
        <v>0.21000003814697271</v>
      </c>
      <c r="N3430">
        <v>0.2000000000000455</v>
      </c>
      <c r="O3430">
        <v>1.050000190734625</v>
      </c>
      <c r="P3430">
        <v>2.0471366260324029</v>
      </c>
      <c r="Q3430">
        <v>1813.300133959649</v>
      </c>
      <c r="R3430">
        <v>1.1591072021787019</v>
      </c>
    </row>
    <row r="3431" spans="1:18" x14ac:dyDescent="0.2">
      <c r="A3431" s="1">
        <v>3430</v>
      </c>
      <c r="B3431" t="s">
        <v>17</v>
      </c>
      <c r="C3431">
        <v>685.8</v>
      </c>
      <c r="D3431" t="s">
        <v>18</v>
      </c>
      <c r="E3431">
        <v>-44.723739999999999</v>
      </c>
      <c r="F3431" t="s">
        <v>19</v>
      </c>
      <c r="G3431">
        <v>-39.944208333333343</v>
      </c>
      <c r="H3431" t="s">
        <v>20</v>
      </c>
      <c r="I3431">
        <v>36.39599609375</v>
      </c>
      <c r="J3431" t="s">
        <v>21</v>
      </c>
      <c r="K3431">
        <v>5.9</v>
      </c>
      <c r="L3431">
        <v>2.8</v>
      </c>
      <c r="M3431">
        <v>5.9999465942382812E-2</v>
      </c>
      <c r="N3431">
        <v>0.1999999999998181</v>
      </c>
      <c r="O3431">
        <v>0.2999973297121869</v>
      </c>
      <c r="P3431">
        <v>2.0471368016694509</v>
      </c>
      <c r="Q3431">
        <v>1815.3472707613189</v>
      </c>
      <c r="R3431">
        <v>0.36410416949491808</v>
      </c>
    </row>
    <row r="3432" spans="1:18" x14ac:dyDescent="0.2">
      <c r="A3432" s="1">
        <v>3431</v>
      </c>
      <c r="B3432" t="s">
        <v>17</v>
      </c>
      <c r="C3432">
        <v>686</v>
      </c>
      <c r="D3432" t="s">
        <v>18</v>
      </c>
      <c r="E3432">
        <v>-44.723724999999988</v>
      </c>
      <c r="F3432" t="s">
        <v>19</v>
      </c>
      <c r="G3432">
        <v>-39.944221666666657</v>
      </c>
      <c r="H3432" t="s">
        <v>20</v>
      </c>
      <c r="I3432">
        <v>36.899997711181641</v>
      </c>
      <c r="J3432" t="s">
        <v>21</v>
      </c>
      <c r="K3432">
        <v>5.9</v>
      </c>
      <c r="L3432">
        <v>2.8</v>
      </c>
      <c r="M3432">
        <v>0.14000034332275391</v>
      </c>
      <c r="N3432">
        <v>0.2000000000000455</v>
      </c>
      <c r="O3432">
        <v>0.70000171661361033</v>
      </c>
      <c r="P3432">
        <v>1.973417377523861</v>
      </c>
      <c r="Q3432">
        <v>1817.320688138843</v>
      </c>
      <c r="R3432">
        <v>0.788108819610427</v>
      </c>
    </row>
    <row r="3433" spans="1:18" x14ac:dyDescent="0.2">
      <c r="A3433" s="1">
        <v>3432</v>
      </c>
      <c r="B3433" t="s">
        <v>17</v>
      </c>
      <c r="C3433">
        <v>686.2</v>
      </c>
      <c r="D3433" t="s">
        <v>18</v>
      </c>
      <c r="E3433">
        <v>-44.723709999999997</v>
      </c>
      <c r="F3433" t="s">
        <v>19</v>
      </c>
      <c r="G3433">
        <v>-39.944238333333338</v>
      </c>
      <c r="H3433" t="s">
        <v>20</v>
      </c>
      <c r="I3433">
        <v>37.979999542236328</v>
      </c>
      <c r="J3433" t="s">
        <v>21</v>
      </c>
      <c r="K3433">
        <v>5.9</v>
      </c>
      <c r="L3433">
        <v>2.8</v>
      </c>
      <c r="M3433">
        <v>0.30000019073486328</v>
      </c>
      <c r="N3433">
        <v>0.2000000000000455</v>
      </c>
      <c r="O3433">
        <v>1.5000009536739749</v>
      </c>
      <c r="P3433">
        <v>2.1265075080261582</v>
      </c>
      <c r="Q3433">
        <v>1819.447195646869</v>
      </c>
      <c r="R3433">
        <v>1.6361080108944139</v>
      </c>
    </row>
    <row r="3434" spans="1:18" x14ac:dyDescent="0.2">
      <c r="A3434" s="1">
        <v>3433</v>
      </c>
      <c r="B3434" t="s">
        <v>17</v>
      </c>
      <c r="C3434">
        <v>686.4</v>
      </c>
      <c r="D3434" t="s">
        <v>18</v>
      </c>
      <c r="E3434">
        <v>-44.72369333333333</v>
      </c>
      <c r="F3434" t="s">
        <v>19</v>
      </c>
      <c r="G3434">
        <v>-39.944253333333343</v>
      </c>
      <c r="H3434" t="s">
        <v>20</v>
      </c>
      <c r="I3434">
        <v>38.159999847412109</v>
      </c>
      <c r="J3434" t="s">
        <v>21</v>
      </c>
      <c r="K3434">
        <v>5.9</v>
      </c>
      <c r="L3434">
        <v>2.8</v>
      </c>
      <c r="M3434">
        <v>5.0000190734863281E-2</v>
      </c>
      <c r="N3434">
        <v>0.2000000000000455</v>
      </c>
      <c r="O3434">
        <v>0.25000095367425962</v>
      </c>
      <c r="P3434">
        <v>2.2005744351333032</v>
      </c>
      <c r="Q3434">
        <v>1821.6477700820019</v>
      </c>
      <c r="R3434">
        <v>0.31110801089471518</v>
      </c>
    </row>
    <row r="3435" spans="1:18" x14ac:dyDescent="0.2">
      <c r="A3435" s="1">
        <v>3434</v>
      </c>
      <c r="B3435" t="s">
        <v>17</v>
      </c>
      <c r="C3435">
        <v>686.6</v>
      </c>
      <c r="D3435" t="s">
        <v>18</v>
      </c>
      <c r="E3435">
        <v>-44.723678333333318</v>
      </c>
      <c r="F3435" t="s">
        <v>19</v>
      </c>
      <c r="G3435">
        <v>-39.944270000000003</v>
      </c>
      <c r="H3435" t="s">
        <v>20</v>
      </c>
      <c r="I3435">
        <v>39.131999969482422</v>
      </c>
      <c r="J3435" t="s">
        <v>21</v>
      </c>
      <c r="K3435">
        <v>5.9</v>
      </c>
      <c r="L3435">
        <v>2.8</v>
      </c>
      <c r="M3435">
        <v>0.26999950408935552</v>
      </c>
      <c r="N3435">
        <v>0.2000000000000455</v>
      </c>
      <c r="O3435">
        <v>1.34999752044647</v>
      </c>
      <c r="P3435">
        <v>2.1265079480205351</v>
      </c>
      <c r="Q3435">
        <v>1823.774278030023</v>
      </c>
      <c r="R3435">
        <v>1.477104371673259</v>
      </c>
    </row>
    <row r="3436" spans="1:18" x14ac:dyDescent="0.2">
      <c r="A3436" s="1">
        <v>3435</v>
      </c>
      <c r="B3436" t="s">
        <v>17</v>
      </c>
      <c r="C3436">
        <v>686.8</v>
      </c>
      <c r="D3436" t="s">
        <v>18</v>
      </c>
      <c r="E3436">
        <v>-44.723661666666672</v>
      </c>
      <c r="F3436" t="s">
        <v>19</v>
      </c>
      <c r="G3436">
        <v>-39.944285000000001</v>
      </c>
      <c r="H3436" t="s">
        <v>20</v>
      </c>
      <c r="I3436">
        <v>39.599998474121087</v>
      </c>
      <c r="J3436" t="s">
        <v>21</v>
      </c>
      <c r="K3436">
        <v>5.9</v>
      </c>
      <c r="L3436">
        <v>2.8</v>
      </c>
      <c r="M3436">
        <v>0.130000114440918</v>
      </c>
      <c r="N3436">
        <v>0.1999999999998181</v>
      </c>
      <c r="O3436">
        <v>0.65000057220518104</v>
      </c>
      <c r="P3436">
        <v>2.2005747749634459</v>
      </c>
      <c r="Q3436">
        <v>1825.9748528049861</v>
      </c>
      <c r="R3436">
        <v>0.73510760653749196</v>
      </c>
    </row>
    <row r="3437" spans="1:18" x14ac:dyDescent="0.2">
      <c r="A3437" s="1">
        <v>3436</v>
      </c>
      <c r="B3437" t="s">
        <v>17</v>
      </c>
      <c r="C3437">
        <v>687</v>
      </c>
      <c r="D3437" t="s">
        <v>18</v>
      </c>
      <c r="E3437">
        <v>-44.723646666666667</v>
      </c>
      <c r="F3437" t="s">
        <v>19</v>
      </c>
      <c r="G3437">
        <v>-39.944301666666668</v>
      </c>
      <c r="H3437" t="s">
        <v>20</v>
      </c>
      <c r="I3437">
        <v>40.139999389648438</v>
      </c>
      <c r="J3437" t="s">
        <v>21</v>
      </c>
      <c r="K3437">
        <v>5.9</v>
      </c>
      <c r="L3437">
        <v>2.8</v>
      </c>
      <c r="M3437">
        <v>0.14999961853027341</v>
      </c>
      <c r="N3437">
        <v>0.2000000000000455</v>
      </c>
      <c r="O3437">
        <v>0.74999809265119666</v>
      </c>
      <c r="P3437">
        <v>2.1265083869560222</v>
      </c>
      <c r="Q3437">
        <v>1828.101361191942</v>
      </c>
      <c r="R3437">
        <v>0.84110497821026853</v>
      </c>
    </row>
    <row r="3438" spans="1:18" x14ac:dyDescent="0.2">
      <c r="A3438" s="1">
        <v>3437</v>
      </c>
      <c r="B3438" t="s">
        <v>17</v>
      </c>
      <c r="C3438">
        <v>687.2</v>
      </c>
      <c r="D3438" t="s">
        <v>18</v>
      </c>
      <c r="E3438">
        <v>-44.72363</v>
      </c>
      <c r="F3438" t="s">
        <v>19</v>
      </c>
      <c r="G3438">
        <v>-39.944318333333328</v>
      </c>
      <c r="H3438" t="s">
        <v>20</v>
      </c>
      <c r="I3438">
        <v>40.787998199462891</v>
      </c>
      <c r="J3438" t="s">
        <v>21</v>
      </c>
      <c r="K3438">
        <v>5.9</v>
      </c>
      <c r="L3438">
        <v>2.8</v>
      </c>
      <c r="M3438">
        <v>0.18000030517578119</v>
      </c>
      <c r="N3438">
        <v>0.2000000000000455</v>
      </c>
      <c r="O3438">
        <v>0.90000152587870164</v>
      </c>
      <c r="P3438">
        <v>2.2745978586508202</v>
      </c>
      <c r="Q3438">
        <v>1830.3759590505931</v>
      </c>
      <c r="R3438">
        <v>1.000108617431424</v>
      </c>
    </row>
    <row r="3439" spans="1:18" x14ac:dyDescent="0.2">
      <c r="A3439" s="1">
        <v>3438</v>
      </c>
      <c r="B3439" t="s">
        <v>17</v>
      </c>
      <c r="C3439">
        <v>687.4</v>
      </c>
      <c r="D3439" t="s">
        <v>18</v>
      </c>
      <c r="E3439">
        <v>-44.723613333333333</v>
      </c>
      <c r="F3439" t="s">
        <v>19</v>
      </c>
      <c r="G3439">
        <v>-39.944335000000002</v>
      </c>
      <c r="H3439" t="s">
        <v>20</v>
      </c>
      <c r="I3439">
        <v>41.472000122070312</v>
      </c>
      <c r="J3439" t="s">
        <v>21</v>
      </c>
      <c r="K3439">
        <v>5.9</v>
      </c>
      <c r="L3439">
        <v>2.8</v>
      </c>
      <c r="M3439">
        <v>0.19000053405761719</v>
      </c>
      <c r="N3439">
        <v>0.2000000000000455</v>
      </c>
      <c r="O3439">
        <v>0.95000267028786989</v>
      </c>
      <c r="P3439">
        <v>2.2745980752176749</v>
      </c>
      <c r="Q3439">
        <v>1832.650557125811</v>
      </c>
      <c r="R3439">
        <v>1.0531098305051421</v>
      </c>
    </row>
    <row r="3440" spans="1:18" x14ac:dyDescent="0.2">
      <c r="A3440" s="1">
        <v>3439</v>
      </c>
      <c r="B3440" t="s">
        <v>17</v>
      </c>
      <c r="C3440">
        <v>687.6</v>
      </c>
      <c r="D3440" t="s">
        <v>18</v>
      </c>
      <c r="E3440">
        <v>-44.723595000000003</v>
      </c>
      <c r="F3440" t="s">
        <v>19</v>
      </c>
      <c r="G3440">
        <v>-39.944351666666662</v>
      </c>
      <c r="H3440" t="s">
        <v>20</v>
      </c>
      <c r="I3440">
        <v>41.939998626708977</v>
      </c>
      <c r="J3440" t="s">
        <v>21</v>
      </c>
      <c r="K3440">
        <v>5.9</v>
      </c>
      <c r="L3440">
        <v>2.8</v>
      </c>
      <c r="M3440">
        <v>0.12999916076660159</v>
      </c>
      <c r="N3440">
        <v>0.2000000000000455</v>
      </c>
      <c r="O3440">
        <v>0.64999580383286004</v>
      </c>
      <c r="P3440">
        <v>2.4277891044029798</v>
      </c>
      <c r="Q3440">
        <v>1835.078346230214</v>
      </c>
      <c r="R3440">
        <v>0.7351025520628317</v>
      </c>
    </row>
    <row r="3441" spans="1:18" x14ac:dyDescent="0.2">
      <c r="A3441" s="1">
        <v>3440</v>
      </c>
      <c r="B3441" t="s">
        <v>17</v>
      </c>
      <c r="C3441">
        <v>687.8</v>
      </c>
      <c r="D3441" t="s">
        <v>18</v>
      </c>
      <c r="E3441">
        <v>-44.723578333333343</v>
      </c>
      <c r="F3441" t="s">
        <v>19</v>
      </c>
      <c r="G3441">
        <v>-39.944370000000013</v>
      </c>
      <c r="H3441" t="s">
        <v>20</v>
      </c>
      <c r="I3441">
        <v>42.444000244140618</v>
      </c>
      <c r="J3441" t="s">
        <v>21</v>
      </c>
      <c r="K3441">
        <v>5.9</v>
      </c>
      <c r="L3441">
        <v>2.8</v>
      </c>
      <c r="M3441">
        <v>0.14000034332275391</v>
      </c>
      <c r="N3441">
        <v>0.1999999999998181</v>
      </c>
      <c r="O3441">
        <v>0.70000171661440613</v>
      </c>
      <c r="P3441">
        <v>2.3537063603737018</v>
      </c>
      <c r="Q3441">
        <v>1837.432052590588</v>
      </c>
      <c r="R3441">
        <v>0.78810881961127055</v>
      </c>
    </row>
    <row r="3442" spans="1:18" x14ac:dyDescent="0.2">
      <c r="A3442" s="1">
        <v>3441</v>
      </c>
      <c r="B3442" t="s">
        <v>17</v>
      </c>
      <c r="C3442">
        <v>688</v>
      </c>
      <c r="D3442" t="s">
        <v>18</v>
      </c>
      <c r="E3442">
        <v>-44.723561666666669</v>
      </c>
      <c r="F3442" t="s">
        <v>19</v>
      </c>
      <c r="G3442">
        <v>-39.944386666666666</v>
      </c>
      <c r="H3442" t="s">
        <v>20</v>
      </c>
      <c r="I3442">
        <v>43.163997650146477</v>
      </c>
      <c r="J3442" t="s">
        <v>21</v>
      </c>
      <c r="K3442">
        <v>5.9</v>
      </c>
      <c r="L3442">
        <v>2.8</v>
      </c>
      <c r="M3442">
        <v>0.19999980926513669</v>
      </c>
      <c r="N3442">
        <v>0.2000000000000455</v>
      </c>
      <c r="O3442">
        <v>0.99999904632545622</v>
      </c>
      <c r="P3442">
        <v>2.2745987423724139</v>
      </c>
      <c r="Q3442">
        <v>1839.7066513329601</v>
      </c>
      <c r="R3442">
        <v>1.106105989104984</v>
      </c>
    </row>
    <row r="3443" spans="1:18" x14ac:dyDescent="0.2">
      <c r="A3443" s="1">
        <v>3442</v>
      </c>
      <c r="B3443" t="s">
        <v>17</v>
      </c>
      <c r="C3443">
        <v>688.2</v>
      </c>
      <c r="D3443" t="s">
        <v>18</v>
      </c>
      <c r="E3443">
        <v>-44.723543333333318</v>
      </c>
      <c r="F3443" t="s">
        <v>19</v>
      </c>
      <c r="G3443">
        <v>-39.944405000000003</v>
      </c>
      <c r="H3443" t="s">
        <v>20</v>
      </c>
      <c r="I3443">
        <v>43.667999267578118</v>
      </c>
      <c r="J3443" t="s">
        <v>21</v>
      </c>
      <c r="K3443">
        <v>5.9</v>
      </c>
      <c r="L3443">
        <v>2.8</v>
      </c>
      <c r="M3443">
        <v>0.14000034332275391</v>
      </c>
      <c r="N3443">
        <v>0.2000000000000455</v>
      </c>
      <c r="O3443">
        <v>0.70000171661361033</v>
      </c>
      <c r="P3443">
        <v>2.5020588663060468</v>
      </c>
      <c r="Q3443">
        <v>1842.2087101992661</v>
      </c>
      <c r="R3443">
        <v>0.788108819610427</v>
      </c>
    </row>
    <row r="3444" spans="1:18" x14ac:dyDescent="0.2">
      <c r="A3444" s="1">
        <v>3443</v>
      </c>
      <c r="B3444" t="s">
        <v>17</v>
      </c>
      <c r="C3444">
        <v>688.4</v>
      </c>
      <c r="D3444" t="s">
        <v>18</v>
      </c>
      <c r="E3444">
        <v>-44.723525000000002</v>
      </c>
      <c r="F3444" t="s">
        <v>19</v>
      </c>
      <c r="G3444">
        <v>-39.944423333333333</v>
      </c>
      <c r="H3444" t="s">
        <v>20</v>
      </c>
      <c r="I3444">
        <v>44.279998779296882</v>
      </c>
      <c r="J3444" t="s">
        <v>21</v>
      </c>
      <c r="K3444">
        <v>5.9</v>
      </c>
      <c r="L3444">
        <v>2.8</v>
      </c>
      <c r="M3444">
        <v>0.17000007629394531</v>
      </c>
      <c r="N3444">
        <v>0.2000000000000455</v>
      </c>
      <c r="O3444">
        <v>0.85000038146953327</v>
      </c>
      <c r="P3444">
        <v>2.5020591251749962</v>
      </c>
      <c r="Q3444">
        <v>1844.7107693244409</v>
      </c>
      <c r="R3444">
        <v>0.94710740435770535</v>
      </c>
    </row>
    <row r="3445" spans="1:18" x14ac:dyDescent="0.2">
      <c r="A3445" s="1">
        <v>3444</v>
      </c>
      <c r="B3445" t="s">
        <v>17</v>
      </c>
      <c r="C3445">
        <v>688.6</v>
      </c>
      <c r="D3445" t="s">
        <v>18</v>
      </c>
      <c r="E3445">
        <v>-44.723506666666673</v>
      </c>
      <c r="F3445" t="s">
        <v>19</v>
      </c>
      <c r="G3445">
        <v>-39.94444</v>
      </c>
      <c r="H3445" t="s">
        <v>20</v>
      </c>
      <c r="I3445">
        <v>44.963996887207031</v>
      </c>
      <c r="J3445" t="s">
        <v>21</v>
      </c>
      <c r="K3445">
        <v>5.9</v>
      </c>
      <c r="L3445">
        <v>2.8</v>
      </c>
      <c r="M3445">
        <v>0.18999958038330081</v>
      </c>
      <c r="N3445">
        <v>0.2000000000000455</v>
      </c>
      <c r="O3445">
        <v>0.94999790191628786</v>
      </c>
      <c r="P3445">
        <v>2.427790172704877</v>
      </c>
      <c r="Q3445">
        <v>1847.1385594971459</v>
      </c>
      <c r="R3445">
        <v>1.0531047760312651</v>
      </c>
    </row>
    <row r="3446" spans="1:18" x14ac:dyDescent="0.2">
      <c r="A3446" s="1">
        <v>3445</v>
      </c>
      <c r="B3446" t="s">
        <v>17</v>
      </c>
      <c r="C3446">
        <v>688.8</v>
      </c>
      <c r="D3446" t="s">
        <v>18</v>
      </c>
      <c r="E3446">
        <v>-44.723488333333343</v>
      </c>
      <c r="F3446" t="s">
        <v>19</v>
      </c>
      <c r="G3446">
        <v>-39.944460000000007</v>
      </c>
      <c r="H3446" t="s">
        <v>20</v>
      </c>
      <c r="I3446">
        <v>45.431999206542969</v>
      </c>
      <c r="J3446" t="s">
        <v>21</v>
      </c>
      <c r="K3446">
        <v>5.9</v>
      </c>
      <c r="L3446">
        <v>2.8</v>
      </c>
      <c r="M3446">
        <v>0.130000114440918</v>
      </c>
      <c r="N3446">
        <v>0.1999999999998181</v>
      </c>
      <c r="O3446">
        <v>0.65000057220518104</v>
      </c>
      <c r="P3446">
        <v>2.580951162824757</v>
      </c>
      <c r="Q3446">
        <v>1849.7195106599711</v>
      </c>
      <c r="R3446">
        <v>0.73510760653749196</v>
      </c>
    </row>
    <row r="3447" spans="1:18" x14ac:dyDescent="0.2">
      <c r="A3447" s="1">
        <v>3446</v>
      </c>
      <c r="B3447" t="s">
        <v>17</v>
      </c>
      <c r="C3447">
        <v>689</v>
      </c>
      <c r="D3447" t="s">
        <v>18</v>
      </c>
      <c r="E3447">
        <v>-44.723469999999999</v>
      </c>
      <c r="F3447" t="s">
        <v>19</v>
      </c>
      <c r="G3447">
        <v>-39.944478333333343</v>
      </c>
      <c r="H3447" t="s">
        <v>20</v>
      </c>
      <c r="I3447">
        <v>46.079998016357422</v>
      </c>
      <c r="J3447" t="s">
        <v>21</v>
      </c>
      <c r="K3447">
        <v>5.9</v>
      </c>
      <c r="L3447">
        <v>2.8</v>
      </c>
      <c r="M3447">
        <v>0.18000030517578119</v>
      </c>
      <c r="N3447">
        <v>0.2000000000000455</v>
      </c>
      <c r="O3447">
        <v>0.90000152587870164</v>
      </c>
      <c r="P3447">
        <v>2.5020599106199728</v>
      </c>
      <c r="Q3447">
        <v>1852.221570570591</v>
      </c>
      <c r="R3447">
        <v>1.000108617431424</v>
      </c>
    </row>
    <row r="3448" spans="1:18" x14ac:dyDescent="0.2">
      <c r="A3448" s="1">
        <v>3447</v>
      </c>
      <c r="B3448" t="s">
        <v>17</v>
      </c>
      <c r="C3448">
        <v>689.2</v>
      </c>
      <c r="D3448" t="s">
        <v>18</v>
      </c>
      <c r="E3448">
        <v>-44.723451666666669</v>
      </c>
      <c r="F3448" t="s">
        <v>19</v>
      </c>
      <c r="G3448">
        <v>-39.944496666666673</v>
      </c>
      <c r="H3448" t="s">
        <v>20</v>
      </c>
      <c r="I3448">
        <v>46.872001647949219</v>
      </c>
      <c r="J3448" t="s">
        <v>21</v>
      </c>
      <c r="K3448">
        <v>5.9</v>
      </c>
      <c r="L3448">
        <v>2.8</v>
      </c>
      <c r="M3448">
        <v>0.22000026702880859</v>
      </c>
      <c r="N3448">
        <v>0.2000000000000455</v>
      </c>
      <c r="O3448">
        <v>1.1000013351437929</v>
      </c>
      <c r="P3448">
        <v>2.5020601694901141</v>
      </c>
      <c r="Q3448">
        <v>1854.723630740081</v>
      </c>
      <c r="R3448">
        <v>1.21210841525242</v>
      </c>
    </row>
    <row r="3449" spans="1:18" x14ac:dyDescent="0.2">
      <c r="A3449" s="1">
        <v>3448</v>
      </c>
      <c r="B3449" t="s">
        <v>17</v>
      </c>
      <c r="C3449">
        <v>689.4</v>
      </c>
      <c r="D3449" t="s">
        <v>18</v>
      </c>
      <c r="E3449">
        <v>-44.723431666666663</v>
      </c>
      <c r="F3449" t="s">
        <v>19</v>
      </c>
      <c r="G3449">
        <v>-39.944516666666672</v>
      </c>
      <c r="H3449" t="s">
        <v>20</v>
      </c>
      <c r="I3449">
        <v>47.375999450683587</v>
      </c>
      <c r="J3449" t="s">
        <v>21</v>
      </c>
      <c r="K3449">
        <v>5.9</v>
      </c>
      <c r="L3449">
        <v>2.8</v>
      </c>
      <c r="M3449">
        <v>0.1399993896484375</v>
      </c>
      <c r="N3449">
        <v>0.2000000000000455</v>
      </c>
      <c r="O3449">
        <v>0.69999694824202829</v>
      </c>
      <c r="P3449">
        <v>2.72952048551601</v>
      </c>
      <c r="Q3449">
        <v>1857.4531512255969</v>
      </c>
      <c r="R3449">
        <v>0.78810376513655001</v>
      </c>
    </row>
    <row r="3450" spans="1:18" x14ac:dyDescent="0.2">
      <c r="A3450" s="1">
        <v>3449</v>
      </c>
      <c r="B3450" t="s">
        <v>17</v>
      </c>
      <c r="C3450">
        <v>689.6</v>
      </c>
      <c r="D3450" t="s">
        <v>18</v>
      </c>
      <c r="E3450">
        <v>-44.72341333333334</v>
      </c>
      <c r="F3450" t="s">
        <v>19</v>
      </c>
      <c r="G3450">
        <v>-39.944534999999988</v>
      </c>
      <c r="H3450" t="s">
        <v>20</v>
      </c>
      <c r="I3450">
        <v>47.807998657226562</v>
      </c>
      <c r="J3450" t="s">
        <v>21</v>
      </c>
      <c r="K3450">
        <v>5.9</v>
      </c>
      <c r="L3450">
        <v>2.8</v>
      </c>
      <c r="M3450">
        <v>0.119999885559082</v>
      </c>
      <c r="N3450">
        <v>0.2000000000000455</v>
      </c>
      <c r="O3450">
        <v>0.59999942779527371</v>
      </c>
      <c r="P3450">
        <v>2.5020607156158441</v>
      </c>
      <c r="Q3450">
        <v>1859.9552119412131</v>
      </c>
      <c r="R3450">
        <v>0.68210639346299018</v>
      </c>
    </row>
    <row r="3451" spans="1:18" x14ac:dyDescent="0.2">
      <c r="A3451" s="1">
        <v>3450</v>
      </c>
      <c r="B3451" t="s">
        <v>17</v>
      </c>
      <c r="C3451">
        <v>689.8</v>
      </c>
      <c r="D3451" t="s">
        <v>18</v>
      </c>
      <c r="E3451">
        <v>-44.723393333333327</v>
      </c>
      <c r="F3451" t="s">
        <v>19</v>
      </c>
      <c r="G3451">
        <v>-39.944555000000001</v>
      </c>
      <c r="H3451" t="s">
        <v>20</v>
      </c>
      <c r="I3451">
        <v>48.635997772216797</v>
      </c>
      <c r="J3451" t="s">
        <v>21</v>
      </c>
      <c r="K3451">
        <v>5.9</v>
      </c>
      <c r="L3451">
        <v>2.8</v>
      </c>
      <c r="M3451">
        <v>0.2300004959106445</v>
      </c>
      <c r="N3451">
        <v>0.1999999999998181</v>
      </c>
      <c r="O3451">
        <v>1.150002479554268</v>
      </c>
      <c r="P3451">
        <v>2.729521080968321</v>
      </c>
      <c r="Q3451">
        <v>1862.684733022181</v>
      </c>
      <c r="R3451">
        <v>1.265109628327524</v>
      </c>
    </row>
    <row r="3452" spans="1:18" x14ac:dyDescent="0.2">
      <c r="A3452" s="1">
        <v>3451</v>
      </c>
      <c r="B3452" t="s">
        <v>17</v>
      </c>
      <c r="C3452">
        <v>690</v>
      </c>
      <c r="D3452" t="s">
        <v>18</v>
      </c>
      <c r="E3452">
        <v>-44.723373333333328</v>
      </c>
      <c r="F3452" t="s">
        <v>19</v>
      </c>
      <c r="G3452">
        <v>-39.944575</v>
      </c>
      <c r="H3452" t="s">
        <v>20</v>
      </c>
      <c r="I3452">
        <v>49.068000793457031</v>
      </c>
      <c r="J3452" t="s">
        <v>21</v>
      </c>
      <c r="K3452">
        <v>5.9</v>
      </c>
      <c r="L3452">
        <v>2.8</v>
      </c>
      <c r="M3452">
        <v>0.119999885559082</v>
      </c>
      <c r="N3452">
        <v>0.2000000000000455</v>
      </c>
      <c r="O3452">
        <v>0.59999942779527371</v>
      </c>
      <c r="P3452">
        <v>2.7295213873954078</v>
      </c>
      <c r="Q3452">
        <v>1865.414254409576</v>
      </c>
      <c r="R3452">
        <v>0.68210639346299018</v>
      </c>
    </row>
    <row r="3453" spans="1:18" x14ac:dyDescent="0.2">
      <c r="A3453" s="1">
        <v>3452</v>
      </c>
      <c r="B3453" t="s">
        <v>17</v>
      </c>
      <c r="C3453">
        <v>690.2</v>
      </c>
      <c r="D3453" t="s">
        <v>18</v>
      </c>
      <c r="E3453">
        <v>-44.723353333333343</v>
      </c>
      <c r="F3453" t="s">
        <v>19</v>
      </c>
      <c r="G3453">
        <v>-39.944595</v>
      </c>
      <c r="H3453" t="s">
        <v>20</v>
      </c>
      <c r="I3453">
        <v>49.751998901367188</v>
      </c>
      <c r="J3453" t="s">
        <v>21</v>
      </c>
      <c r="K3453">
        <v>5.9</v>
      </c>
      <c r="L3453">
        <v>2.8</v>
      </c>
      <c r="M3453">
        <v>0.18999958038330081</v>
      </c>
      <c r="N3453">
        <v>0.2000000000000455</v>
      </c>
      <c r="O3453">
        <v>0.94999790191628786</v>
      </c>
      <c r="P3453">
        <v>2.7295217012478541</v>
      </c>
      <c r="Q3453">
        <v>1868.1437761108241</v>
      </c>
      <c r="R3453">
        <v>1.0531047760312651</v>
      </c>
    </row>
    <row r="3454" spans="1:18" x14ac:dyDescent="0.2">
      <c r="A3454" s="1">
        <v>3453</v>
      </c>
      <c r="B3454" t="s">
        <v>17</v>
      </c>
      <c r="C3454">
        <v>690.4</v>
      </c>
      <c r="D3454" t="s">
        <v>18</v>
      </c>
      <c r="E3454">
        <v>-44.723331666666667</v>
      </c>
      <c r="F3454" t="s">
        <v>19</v>
      </c>
      <c r="G3454">
        <v>-39.944614999999999</v>
      </c>
      <c r="H3454" t="s">
        <v>20</v>
      </c>
      <c r="I3454">
        <v>50.327995300292969</v>
      </c>
      <c r="J3454" t="s">
        <v>21</v>
      </c>
      <c r="K3454">
        <v>5.9</v>
      </c>
      <c r="L3454">
        <v>2.8</v>
      </c>
      <c r="M3454">
        <v>0.1599998474121094</v>
      </c>
      <c r="N3454">
        <v>0.2000000000000455</v>
      </c>
      <c r="O3454">
        <v>0.79999923706036502</v>
      </c>
      <c r="P3454">
        <v>2.8823366927098011</v>
      </c>
      <c r="Q3454">
        <v>1871.026112803534</v>
      </c>
      <c r="R3454">
        <v>0.89410619128398694</v>
      </c>
    </row>
    <row r="3455" spans="1:18" x14ac:dyDescent="0.2">
      <c r="A3455" s="1">
        <v>3454</v>
      </c>
      <c r="B3455" t="s">
        <v>17</v>
      </c>
      <c r="C3455">
        <v>690.6</v>
      </c>
      <c r="D3455" t="s">
        <v>18</v>
      </c>
      <c r="E3455">
        <v>-44.72331166666666</v>
      </c>
      <c r="F3455" t="s">
        <v>19</v>
      </c>
      <c r="G3455">
        <v>-39.944636666666661</v>
      </c>
      <c r="H3455" t="s">
        <v>20</v>
      </c>
      <c r="I3455">
        <v>50.903999328613281</v>
      </c>
      <c r="J3455" t="s">
        <v>21</v>
      </c>
      <c r="K3455">
        <v>5.9</v>
      </c>
      <c r="L3455">
        <v>2.8</v>
      </c>
      <c r="M3455">
        <v>0.16000080108642581</v>
      </c>
      <c r="N3455">
        <v>0.2000000000000455</v>
      </c>
      <c r="O3455">
        <v>0.80000400543194705</v>
      </c>
      <c r="P3455">
        <v>2.808232794756591</v>
      </c>
      <c r="Q3455">
        <v>1873.8343455982911</v>
      </c>
      <c r="R3455">
        <v>0.89411124575786394</v>
      </c>
    </row>
    <row r="3456" spans="1:18" x14ac:dyDescent="0.2">
      <c r="A3456" s="1">
        <v>3455</v>
      </c>
      <c r="B3456" t="s">
        <v>17</v>
      </c>
      <c r="C3456">
        <v>690.8</v>
      </c>
      <c r="D3456" t="s">
        <v>18</v>
      </c>
      <c r="E3456">
        <v>-44.723289999999999</v>
      </c>
      <c r="F3456" t="s">
        <v>19</v>
      </c>
      <c r="G3456">
        <v>-39.944656666666667</v>
      </c>
      <c r="H3456" t="s">
        <v>20</v>
      </c>
      <c r="I3456">
        <v>51.407997131347663</v>
      </c>
      <c r="J3456" t="s">
        <v>21</v>
      </c>
      <c r="K3456">
        <v>5.9</v>
      </c>
      <c r="L3456">
        <v>2.8</v>
      </c>
      <c r="M3456">
        <v>0.1399993896484375</v>
      </c>
      <c r="N3456">
        <v>0.1999999999998181</v>
      </c>
      <c r="O3456">
        <v>0.6999969482428241</v>
      </c>
      <c r="P3456">
        <v>2.8823373049265668</v>
      </c>
      <c r="Q3456">
        <v>1876.7166829032169</v>
      </c>
      <c r="R3456">
        <v>0.78810376513739355</v>
      </c>
    </row>
    <row r="3457" spans="1:18" x14ac:dyDescent="0.2">
      <c r="A3457" s="1">
        <v>3456</v>
      </c>
      <c r="B3457" t="s">
        <v>17</v>
      </c>
      <c r="C3457">
        <v>691</v>
      </c>
      <c r="D3457" t="s">
        <v>18</v>
      </c>
      <c r="E3457">
        <v>-44.723269999999999</v>
      </c>
      <c r="F3457" t="s">
        <v>19</v>
      </c>
      <c r="G3457">
        <v>-39.944678333333329</v>
      </c>
      <c r="H3457" t="s">
        <v>20</v>
      </c>
      <c r="I3457">
        <v>51.947998046875</v>
      </c>
      <c r="J3457" t="s">
        <v>21</v>
      </c>
      <c r="K3457">
        <v>5.9</v>
      </c>
      <c r="L3457">
        <v>2.8</v>
      </c>
      <c r="M3457">
        <v>0.15000057220458979</v>
      </c>
      <c r="N3457">
        <v>0.2000000000000455</v>
      </c>
      <c r="O3457">
        <v>0.75000286102277869</v>
      </c>
      <c r="P3457">
        <v>2.80823353439968</v>
      </c>
      <c r="Q3457">
        <v>1879.5249164376171</v>
      </c>
      <c r="R3457">
        <v>0.84111003268414541</v>
      </c>
    </row>
    <row r="3458" spans="1:18" x14ac:dyDescent="0.2">
      <c r="A3458" s="1">
        <v>3457</v>
      </c>
      <c r="B3458" t="s">
        <v>17</v>
      </c>
      <c r="C3458">
        <v>691.2</v>
      </c>
      <c r="D3458" t="s">
        <v>18</v>
      </c>
      <c r="E3458">
        <v>-44.723248333333338</v>
      </c>
      <c r="F3458" t="s">
        <v>19</v>
      </c>
      <c r="G3458">
        <v>-39.944699999999997</v>
      </c>
      <c r="H3458" t="s">
        <v>20</v>
      </c>
      <c r="I3458">
        <v>52.847999572753913</v>
      </c>
      <c r="J3458" t="s">
        <v>21</v>
      </c>
      <c r="K3458">
        <v>5.9</v>
      </c>
      <c r="L3458">
        <v>2.8</v>
      </c>
      <c r="M3458">
        <v>0.25</v>
      </c>
      <c r="N3458">
        <v>0.2000000000000455</v>
      </c>
      <c r="O3458">
        <v>1.249999999999716</v>
      </c>
      <c r="P3458">
        <v>2.9569835940168359</v>
      </c>
      <c r="Q3458">
        <v>1882.481900031634</v>
      </c>
      <c r="R3458">
        <v>1.371106999999699</v>
      </c>
    </row>
    <row r="3459" spans="1:18" x14ac:dyDescent="0.2">
      <c r="A3459" s="1">
        <v>3458</v>
      </c>
      <c r="B3459" t="s">
        <v>17</v>
      </c>
      <c r="C3459">
        <v>691.4</v>
      </c>
      <c r="D3459" t="s">
        <v>18</v>
      </c>
      <c r="E3459">
        <v>-44.723226666666669</v>
      </c>
      <c r="F3459" t="s">
        <v>19</v>
      </c>
      <c r="G3459">
        <v>-39.944721666666673</v>
      </c>
      <c r="H3459" t="s">
        <v>20</v>
      </c>
      <c r="I3459">
        <v>53.351997375488281</v>
      </c>
      <c r="J3459" t="s">
        <v>21</v>
      </c>
      <c r="K3459">
        <v>5.9</v>
      </c>
      <c r="L3459">
        <v>2.8</v>
      </c>
      <c r="M3459">
        <v>0.1399993896484375</v>
      </c>
      <c r="N3459">
        <v>0.2000000000000455</v>
      </c>
      <c r="O3459">
        <v>0.69999694824202829</v>
      </c>
      <c r="P3459">
        <v>2.95698395962473</v>
      </c>
      <c r="Q3459">
        <v>1885.438883991259</v>
      </c>
      <c r="R3459">
        <v>0.78810376513655001</v>
      </c>
    </row>
    <row r="3460" spans="1:18" x14ac:dyDescent="0.2">
      <c r="A3460" s="1">
        <v>3459</v>
      </c>
      <c r="B3460" t="s">
        <v>17</v>
      </c>
      <c r="C3460">
        <v>691.6</v>
      </c>
      <c r="D3460" t="s">
        <v>18</v>
      </c>
      <c r="E3460">
        <v>-44.723205000000007</v>
      </c>
      <c r="F3460" t="s">
        <v>19</v>
      </c>
      <c r="G3460">
        <v>-39.944743333333342</v>
      </c>
      <c r="H3460" t="s">
        <v>20</v>
      </c>
      <c r="I3460">
        <v>53.891998291015618</v>
      </c>
      <c r="J3460" t="s">
        <v>21</v>
      </c>
      <c r="K3460">
        <v>5.9</v>
      </c>
      <c r="L3460">
        <v>2.8</v>
      </c>
      <c r="M3460">
        <v>0.15000057220458979</v>
      </c>
      <c r="N3460">
        <v>0.2000000000000455</v>
      </c>
      <c r="O3460">
        <v>0.75000286102277869</v>
      </c>
      <c r="P3460">
        <v>2.9569843220496259</v>
      </c>
      <c r="Q3460">
        <v>1888.395868313308</v>
      </c>
      <c r="R3460">
        <v>0.84111003268414541</v>
      </c>
    </row>
    <row r="3461" spans="1:18" x14ac:dyDescent="0.2">
      <c r="A3461" s="1">
        <v>3460</v>
      </c>
      <c r="B3461" t="s">
        <v>17</v>
      </c>
      <c r="C3461">
        <v>691.8</v>
      </c>
      <c r="D3461" t="s">
        <v>18</v>
      </c>
      <c r="E3461">
        <v>-44.723183333333317</v>
      </c>
      <c r="F3461" t="s">
        <v>19</v>
      </c>
      <c r="G3461">
        <v>-39.944764999999997</v>
      </c>
      <c r="H3461" t="s">
        <v>20</v>
      </c>
      <c r="I3461">
        <v>54.647998809814453</v>
      </c>
      <c r="J3461" t="s">
        <v>21</v>
      </c>
      <c r="K3461">
        <v>5.9</v>
      </c>
      <c r="L3461">
        <v>2.8</v>
      </c>
      <c r="M3461">
        <v>0.21000003814697271</v>
      </c>
      <c r="N3461">
        <v>0.1999999999998181</v>
      </c>
      <c r="O3461">
        <v>1.0500001907358181</v>
      </c>
      <c r="P3461">
        <v>2.9569846876576942</v>
      </c>
      <c r="Q3461">
        <v>1891.352853000966</v>
      </c>
      <c r="R3461">
        <v>1.1591072021799671</v>
      </c>
    </row>
    <row r="3462" spans="1:18" x14ac:dyDescent="0.2">
      <c r="A3462" s="1">
        <v>3461</v>
      </c>
      <c r="B3462" t="s">
        <v>17</v>
      </c>
      <c r="C3462">
        <v>692</v>
      </c>
      <c r="D3462" t="s">
        <v>18</v>
      </c>
      <c r="E3462">
        <v>-44.723160000000007</v>
      </c>
      <c r="F3462" t="s">
        <v>19</v>
      </c>
      <c r="G3462">
        <v>-39.944786666666673</v>
      </c>
      <c r="H3462" t="s">
        <v>20</v>
      </c>
      <c r="I3462">
        <v>55.007999420166023</v>
      </c>
      <c r="J3462" t="s">
        <v>21</v>
      </c>
      <c r="K3462">
        <v>5.9</v>
      </c>
      <c r="L3462">
        <v>2.8</v>
      </c>
      <c r="M3462">
        <v>9.9999427795410156E-2</v>
      </c>
      <c r="N3462">
        <v>0.2000000000000455</v>
      </c>
      <c r="O3462">
        <v>0.49999713897693709</v>
      </c>
      <c r="P3462">
        <v>3.1096528587812391</v>
      </c>
      <c r="Q3462">
        <v>1894.4625058597469</v>
      </c>
      <c r="R3462">
        <v>0.57610396731555336</v>
      </c>
    </row>
    <row r="3463" spans="1:18" x14ac:dyDescent="0.2">
      <c r="A3463" s="1">
        <v>3462</v>
      </c>
      <c r="B3463" t="s">
        <v>17</v>
      </c>
      <c r="C3463">
        <v>692.2</v>
      </c>
      <c r="D3463" t="s">
        <v>18</v>
      </c>
      <c r="E3463">
        <v>-44.723138333333317</v>
      </c>
      <c r="F3463" t="s">
        <v>19</v>
      </c>
      <c r="G3463">
        <v>-39.944809999999997</v>
      </c>
      <c r="H3463" t="s">
        <v>20</v>
      </c>
      <c r="I3463">
        <v>55.439998626708977</v>
      </c>
      <c r="J3463" t="s">
        <v>21</v>
      </c>
      <c r="K3463">
        <v>5.9</v>
      </c>
      <c r="L3463">
        <v>2.8</v>
      </c>
      <c r="M3463">
        <v>0.119999885559082</v>
      </c>
      <c r="N3463">
        <v>0.2000000000000455</v>
      </c>
      <c r="O3463">
        <v>0.59999942779527371</v>
      </c>
      <c r="P3463">
        <v>3.035542001429993</v>
      </c>
      <c r="Q3463">
        <v>1897.4980478611769</v>
      </c>
      <c r="R3463">
        <v>0.68210639346299018</v>
      </c>
    </row>
    <row r="3464" spans="1:18" x14ac:dyDescent="0.2">
      <c r="A3464" s="1">
        <v>3463</v>
      </c>
      <c r="B3464" t="s">
        <v>17</v>
      </c>
      <c r="C3464">
        <v>692.4</v>
      </c>
      <c r="D3464" t="s">
        <v>18</v>
      </c>
      <c r="E3464">
        <v>-44.723116666666662</v>
      </c>
      <c r="F3464" t="s">
        <v>19</v>
      </c>
      <c r="G3464">
        <v>-39.944833333333342</v>
      </c>
      <c r="H3464" t="s">
        <v>20</v>
      </c>
      <c r="I3464">
        <v>56.375999450683587</v>
      </c>
      <c r="J3464" t="s">
        <v>21</v>
      </c>
      <c r="K3464">
        <v>5.9</v>
      </c>
      <c r="L3464">
        <v>2.8</v>
      </c>
      <c r="M3464">
        <v>0.26000022888183588</v>
      </c>
      <c r="N3464">
        <v>0.2000000000000455</v>
      </c>
      <c r="O3464">
        <v>1.3000011444088839</v>
      </c>
      <c r="P3464">
        <v>3.0355424157142332</v>
      </c>
      <c r="Q3464">
        <v>1900.5335902768909</v>
      </c>
      <c r="R3464">
        <v>1.4241082130734171</v>
      </c>
    </row>
    <row r="3465" spans="1:18" x14ac:dyDescent="0.2">
      <c r="A3465" s="1">
        <v>3464</v>
      </c>
      <c r="B3465" t="s">
        <v>17</v>
      </c>
      <c r="C3465">
        <v>692.6</v>
      </c>
      <c r="D3465" t="s">
        <v>18</v>
      </c>
      <c r="E3465">
        <v>-44.723093333333317</v>
      </c>
      <c r="F3465" t="s">
        <v>19</v>
      </c>
      <c r="G3465">
        <v>-39.944854999999997</v>
      </c>
      <c r="H3465" t="s">
        <v>20</v>
      </c>
      <c r="I3465">
        <v>56.951995849609382</v>
      </c>
      <c r="J3465" t="s">
        <v>21</v>
      </c>
      <c r="K3465">
        <v>5.9</v>
      </c>
      <c r="L3465">
        <v>2.8</v>
      </c>
      <c r="M3465">
        <v>0.1599998474121094</v>
      </c>
      <c r="N3465">
        <v>0.2000000000000455</v>
      </c>
      <c r="O3465">
        <v>0.79999923706036502</v>
      </c>
      <c r="P3465">
        <v>3.1096539222004238</v>
      </c>
      <c r="Q3465">
        <v>1903.6432441990919</v>
      </c>
      <c r="R3465">
        <v>0.89410619128398694</v>
      </c>
    </row>
    <row r="3466" spans="1:18" x14ac:dyDescent="0.2">
      <c r="A3466" s="1">
        <v>3465</v>
      </c>
      <c r="B3466" t="s">
        <v>17</v>
      </c>
      <c r="C3466">
        <v>692.8</v>
      </c>
      <c r="D3466" t="s">
        <v>18</v>
      </c>
      <c r="E3466">
        <v>-44.723070000000007</v>
      </c>
      <c r="F3466" t="s">
        <v>19</v>
      </c>
      <c r="G3466">
        <v>-39.944878333333342</v>
      </c>
      <c r="H3466" t="s">
        <v>20</v>
      </c>
      <c r="I3466">
        <v>57.383998870849609</v>
      </c>
      <c r="J3466" t="s">
        <v>21</v>
      </c>
      <c r="K3466">
        <v>5.9</v>
      </c>
      <c r="L3466">
        <v>2.8</v>
      </c>
      <c r="M3466">
        <v>0.119999885559082</v>
      </c>
      <c r="N3466">
        <v>0.1999999999998181</v>
      </c>
      <c r="O3466">
        <v>0.59999942779595583</v>
      </c>
      <c r="P3466">
        <v>3.1844470842051038</v>
      </c>
      <c r="Q3466">
        <v>1906.8276912832971</v>
      </c>
      <c r="R3466">
        <v>0.68210639346371327</v>
      </c>
    </row>
    <row r="3467" spans="1:18" x14ac:dyDescent="0.2">
      <c r="A3467" s="1">
        <v>3466</v>
      </c>
      <c r="B3467" t="s">
        <v>17</v>
      </c>
      <c r="C3467">
        <v>693</v>
      </c>
      <c r="D3467" t="s">
        <v>18</v>
      </c>
      <c r="E3467">
        <v>-44.723046666666669</v>
      </c>
      <c r="F3467" t="s">
        <v>19</v>
      </c>
      <c r="G3467">
        <v>-39.944903333333329</v>
      </c>
      <c r="H3467" t="s">
        <v>20</v>
      </c>
      <c r="I3467">
        <v>58.175998687744141</v>
      </c>
      <c r="J3467" t="s">
        <v>21</v>
      </c>
      <c r="K3467">
        <v>5.9</v>
      </c>
      <c r="L3467">
        <v>2.8</v>
      </c>
      <c r="M3467">
        <v>0.22000026702880859</v>
      </c>
      <c r="N3467">
        <v>0.2000000000000455</v>
      </c>
      <c r="O3467">
        <v>1.1000013351437929</v>
      </c>
      <c r="P3467">
        <v>3.2628714941195782</v>
      </c>
      <c r="Q3467">
        <v>1910.0905627774159</v>
      </c>
      <c r="R3467">
        <v>1.21210841525242</v>
      </c>
    </row>
    <row r="3468" spans="1:18" x14ac:dyDescent="0.2">
      <c r="A3468" s="1">
        <v>3467</v>
      </c>
      <c r="B3468" t="s">
        <v>17</v>
      </c>
      <c r="C3468">
        <v>693.2</v>
      </c>
      <c r="D3468" t="s">
        <v>18</v>
      </c>
      <c r="E3468">
        <v>-44.723023333333337</v>
      </c>
      <c r="F3468" t="s">
        <v>19</v>
      </c>
      <c r="G3468">
        <v>-39.944926666666667</v>
      </c>
      <c r="H3468" t="s">
        <v>20</v>
      </c>
      <c r="I3468">
        <v>58.679996490478523</v>
      </c>
      <c r="J3468" t="s">
        <v>21</v>
      </c>
      <c r="K3468">
        <v>5.9</v>
      </c>
      <c r="L3468">
        <v>2.8</v>
      </c>
      <c r="M3468">
        <v>0.1399993896484375</v>
      </c>
      <c r="N3468">
        <v>0.2000000000000455</v>
      </c>
      <c r="O3468">
        <v>0.69999694824202829</v>
      </c>
      <c r="P3468">
        <v>3.184447931922072</v>
      </c>
      <c r="Q3468">
        <v>1913.2750107093379</v>
      </c>
      <c r="R3468">
        <v>0.78810376513655001</v>
      </c>
    </row>
    <row r="3469" spans="1:18" x14ac:dyDescent="0.2">
      <c r="A3469" s="1">
        <v>3468</v>
      </c>
      <c r="B3469" t="s">
        <v>17</v>
      </c>
      <c r="C3469">
        <v>693.4</v>
      </c>
      <c r="D3469" t="s">
        <v>18</v>
      </c>
      <c r="E3469">
        <v>-44.722998333333329</v>
      </c>
      <c r="F3469" t="s">
        <v>19</v>
      </c>
      <c r="G3469">
        <v>-39.944949999999999</v>
      </c>
      <c r="H3469" t="s">
        <v>20</v>
      </c>
      <c r="I3469">
        <v>59.147998809814453</v>
      </c>
      <c r="J3469" t="s">
        <v>21</v>
      </c>
      <c r="K3469">
        <v>5.9</v>
      </c>
      <c r="L3469">
        <v>2.8</v>
      </c>
      <c r="M3469">
        <v>0.1300010681152344</v>
      </c>
      <c r="N3469">
        <v>0.2000000000000455</v>
      </c>
      <c r="O3469">
        <v>0.6500053405760241</v>
      </c>
      <c r="P3469">
        <v>3.3369892916004189</v>
      </c>
      <c r="Q3469">
        <v>1916.6120000009389</v>
      </c>
      <c r="R3469">
        <v>0.73511266101058559</v>
      </c>
    </row>
    <row r="3470" spans="1:18" x14ac:dyDescent="0.2">
      <c r="A3470" s="1">
        <v>3469</v>
      </c>
      <c r="B3470" t="s">
        <v>17</v>
      </c>
      <c r="C3470">
        <v>693.6</v>
      </c>
      <c r="D3470" t="s">
        <v>18</v>
      </c>
      <c r="E3470">
        <v>-44.722974999999998</v>
      </c>
      <c r="F3470" t="s">
        <v>19</v>
      </c>
      <c r="G3470">
        <v>-39.944973333333337</v>
      </c>
      <c r="H3470" t="s">
        <v>20</v>
      </c>
      <c r="I3470">
        <v>59.651996612548828</v>
      </c>
      <c r="J3470" t="s">
        <v>21</v>
      </c>
      <c r="K3470">
        <v>6</v>
      </c>
      <c r="L3470">
        <v>2.8</v>
      </c>
      <c r="M3470">
        <v>0.1399993896484375</v>
      </c>
      <c r="N3470">
        <v>0.2000000000000455</v>
      </c>
      <c r="O3470">
        <v>0.69999694824202829</v>
      </c>
      <c r="P3470">
        <v>3.18444880725048</v>
      </c>
      <c r="Q3470">
        <v>1919.7964488081891</v>
      </c>
      <c r="R3470">
        <v>0.76848376513655003</v>
      </c>
    </row>
    <row r="3471" spans="1:18" x14ac:dyDescent="0.2">
      <c r="A3471" s="1">
        <v>3470</v>
      </c>
      <c r="B3471" t="s">
        <v>17</v>
      </c>
      <c r="C3471">
        <v>693.8</v>
      </c>
      <c r="D3471" t="s">
        <v>18</v>
      </c>
      <c r="E3471">
        <v>-44.722949999999997</v>
      </c>
      <c r="F3471" t="s">
        <v>19</v>
      </c>
      <c r="G3471">
        <v>-39.944998333333338</v>
      </c>
      <c r="H3471" t="s">
        <v>20</v>
      </c>
      <c r="I3471">
        <v>60.227996826171882</v>
      </c>
      <c r="J3471" t="s">
        <v>21</v>
      </c>
      <c r="K3471">
        <v>6</v>
      </c>
      <c r="L3471">
        <v>2.8</v>
      </c>
      <c r="M3471">
        <v>0.1599998474121094</v>
      </c>
      <c r="N3471">
        <v>0.1999999999998181</v>
      </c>
      <c r="O3471">
        <v>0.79999923706127452</v>
      </c>
      <c r="P3471">
        <v>3.4119099051644328</v>
      </c>
      <c r="Q3471">
        <v>1923.2083587133541</v>
      </c>
      <c r="R3471">
        <v>0.87448619128495109</v>
      </c>
    </row>
    <row r="3472" spans="1:18" x14ac:dyDescent="0.2">
      <c r="A3472" s="1">
        <v>3471</v>
      </c>
      <c r="B3472" t="s">
        <v>17</v>
      </c>
      <c r="C3472">
        <v>694</v>
      </c>
      <c r="D3472" t="s">
        <v>18</v>
      </c>
      <c r="E3472">
        <v>-44.722924999999996</v>
      </c>
      <c r="F3472" t="s">
        <v>19</v>
      </c>
      <c r="G3472">
        <v>-39.945023333333332</v>
      </c>
      <c r="H3472" t="s">
        <v>20</v>
      </c>
      <c r="I3472">
        <v>60.839996337890618</v>
      </c>
      <c r="J3472" t="s">
        <v>21</v>
      </c>
      <c r="K3472">
        <v>6</v>
      </c>
      <c r="L3472">
        <v>2.8</v>
      </c>
      <c r="M3472">
        <v>0.17000007629394531</v>
      </c>
      <c r="N3472">
        <v>0.2000000000000455</v>
      </c>
      <c r="O3472">
        <v>0.85000038146953327</v>
      </c>
      <c r="P3472">
        <v>3.4119103897022152</v>
      </c>
      <c r="Q3472">
        <v>1926.620269103056</v>
      </c>
      <c r="R3472">
        <v>0.92748740435770538</v>
      </c>
    </row>
    <row r="3473" spans="1:18" x14ac:dyDescent="0.2">
      <c r="A3473" s="1">
        <v>3472</v>
      </c>
      <c r="B3473" t="s">
        <v>17</v>
      </c>
      <c r="C3473">
        <v>694.2</v>
      </c>
      <c r="D3473" t="s">
        <v>18</v>
      </c>
      <c r="E3473">
        <v>-44.722900000000003</v>
      </c>
      <c r="F3473" t="s">
        <v>19</v>
      </c>
      <c r="G3473">
        <v>-39.945048333333339</v>
      </c>
      <c r="H3473" t="s">
        <v>20</v>
      </c>
      <c r="I3473">
        <v>61.415996551513672</v>
      </c>
      <c r="J3473" t="s">
        <v>21</v>
      </c>
      <c r="K3473">
        <v>6</v>
      </c>
      <c r="L3473">
        <v>2.8</v>
      </c>
      <c r="M3473">
        <v>0.1599998474121094</v>
      </c>
      <c r="N3473">
        <v>0.2000000000000455</v>
      </c>
      <c r="O3473">
        <v>0.79999923706036502</v>
      </c>
      <c r="P3473">
        <v>3.411910878130294</v>
      </c>
      <c r="Q3473">
        <v>1930.0321799811859</v>
      </c>
      <c r="R3473">
        <v>0.87448619128398697</v>
      </c>
    </row>
    <row r="3474" spans="1:18" x14ac:dyDescent="0.2">
      <c r="A3474" s="1">
        <v>3473</v>
      </c>
      <c r="B3474" t="s">
        <v>17</v>
      </c>
      <c r="C3474">
        <v>694.4</v>
      </c>
      <c r="D3474" t="s">
        <v>18</v>
      </c>
      <c r="E3474">
        <v>-44.722875000000009</v>
      </c>
      <c r="F3474" t="s">
        <v>19</v>
      </c>
      <c r="G3474">
        <v>-39.945073333333333</v>
      </c>
      <c r="H3474" t="s">
        <v>20</v>
      </c>
      <c r="I3474">
        <v>61.920001983642578</v>
      </c>
      <c r="J3474" t="s">
        <v>21</v>
      </c>
      <c r="K3474">
        <v>6</v>
      </c>
      <c r="L3474">
        <v>2.8</v>
      </c>
      <c r="M3474">
        <v>0.14000129699707031</v>
      </c>
      <c r="N3474">
        <v>0.2000000000000455</v>
      </c>
      <c r="O3474">
        <v>0.70000648498519236</v>
      </c>
      <c r="P3474">
        <v>3.4119113594863579</v>
      </c>
      <c r="Q3474">
        <v>1933.4440913406729</v>
      </c>
      <c r="R3474">
        <v>0.76849387408430392</v>
      </c>
    </row>
    <row r="3475" spans="1:18" x14ac:dyDescent="0.2">
      <c r="A3475" s="1">
        <v>3474</v>
      </c>
      <c r="B3475" t="s">
        <v>17</v>
      </c>
      <c r="C3475">
        <v>694.6</v>
      </c>
      <c r="D3475" t="s">
        <v>18</v>
      </c>
      <c r="E3475">
        <v>-44.722850000000001</v>
      </c>
      <c r="F3475" t="s">
        <v>19</v>
      </c>
      <c r="G3475">
        <v>-39.945098333333327</v>
      </c>
      <c r="H3475" t="s">
        <v>20</v>
      </c>
      <c r="I3475">
        <v>62.279994964599609</v>
      </c>
      <c r="J3475" t="s">
        <v>21</v>
      </c>
      <c r="K3475">
        <v>6</v>
      </c>
      <c r="L3475">
        <v>2.8</v>
      </c>
      <c r="M3475">
        <v>9.999847412109375E-2</v>
      </c>
      <c r="N3475">
        <v>0.2000000000000455</v>
      </c>
      <c r="O3475">
        <v>0.49999237060535512</v>
      </c>
      <c r="P3475">
        <v>3.4119118479133919</v>
      </c>
      <c r="Q3475">
        <v>1936.8560031885861</v>
      </c>
      <c r="R3475">
        <v>0.55647891284167639</v>
      </c>
    </row>
    <row r="3476" spans="1:18" x14ac:dyDescent="0.2">
      <c r="A3476" s="1">
        <v>3475</v>
      </c>
      <c r="B3476" t="s">
        <v>17</v>
      </c>
      <c r="C3476">
        <v>694.8</v>
      </c>
      <c r="D3476" t="s">
        <v>18</v>
      </c>
      <c r="E3476">
        <v>-44.722824999999993</v>
      </c>
      <c r="F3476" t="s">
        <v>19</v>
      </c>
      <c r="G3476">
        <v>-39.945123333333328</v>
      </c>
      <c r="H3476" t="s">
        <v>20</v>
      </c>
      <c r="I3476">
        <v>62.855995178222663</v>
      </c>
      <c r="J3476" t="s">
        <v>21</v>
      </c>
      <c r="K3476">
        <v>6</v>
      </c>
      <c r="L3476">
        <v>2.8</v>
      </c>
      <c r="M3476">
        <v>0.1599998474121094</v>
      </c>
      <c r="N3476">
        <v>0.1999999999998181</v>
      </c>
      <c r="O3476">
        <v>0.79999923706127452</v>
      </c>
      <c r="P3476">
        <v>3.4119123303310199</v>
      </c>
      <c r="Q3476">
        <v>1940.2679155189171</v>
      </c>
      <c r="R3476">
        <v>0.87448619128495109</v>
      </c>
    </row>
    <row r="3477" spans="1:18" x14ac:dyDescent="0.2">
      <c r="A3477" s="1">
        <v>3476</v>
      </c>
      <c r="B3477" t="s">
        <v>17</v>
      </c>
      <c r="C3477">
        <v>695</v>
      </c>
      <c r="D3477" t="s">
        <v>18</v>
      </c>
      <c r="E3477">
        <v>-44.722798333333337</v>
      </c>
      <c r="F3477" t="s">
        <v>19</v>
      </c>
      <c r="G3477">
        <v>-39.945148333333343</v>
      </c>
      <c r="H3477" t="s">
        <v>20</v>
      </c>
      <c r="I3477">
        <v>63.395999908447273</v>
      </c>
      <c r="J3477" t="s">
        <v>21</v>
      </c>
      <c r="K3477">
        <v>6</v>
      </c>
      <c r="L3477">
        <v>2.8</v>
      </c>
      <c r="M3477">
        <v>0.15000152587890619</v>
      </c>
      <c r="N3477">
        <v>0.2000000000000455</v>
      </c>
      <c r="O3477">
        <v>0.75000762939436072</v>
      </c>
      <c r="P3477">
        <v>3.5643430180808631</v>
      </c>
      <c r="Q3477">
        <v>1943.8322585369981</v>
      </c>
      <c r="R3477">
        <v>0.82149508715802244</v>
      </c>
    </row>
    <row r="3478" spans="1:18" x14ac:dyDescent="0.2">
      <c r="A3478" s="1">
        <v>3477</v>
      </c>
      <c r="B3478" t="s">
        <v>17</v>
      </c>
      <c r="C3478">
        <v>695.2</v>
      </c>
      <c r="D3478" t="s">
        <v>18</v>
      </c>
      <c r="E3478">
        <v>-44.722771666666659</v>
      </c>
      <c r="F3478" t="s">
        <v>19</v>
      </c>
      <c r="G3478">
        <v>-39.945174999999999</v>
      </c>
      <c r="H3478" t="s">
        <v>20</v>
      </c>
      <c r="I3478">
        <v>63.684001922607422</v>
      </c>
      <c r="J3478" t="s">
        <v>21</v>
      </c>
      <c r="K3478">
        <v>6</v>
      </c>
      <c r="L3478">
        <v>2.8</v>
      </c>
      <c r="M3478">
        <v>7.9999923706054688E-2</v>
      </c>
      <c r="N3478">
        <v>0.2000000000000455</v>
      </c>
      <c r="O3478">
        <v>0.39999961853018251</v>
      </c>
      <c r="P3478">
        <v>3.6393742420299069</v>
      </c>
      <c r="Q3478">
        <v>1947.4716327790279</v>
      </c>
      <c r="R3478">
        <v>0.45048659564199339</v>
      </c>
    </row>
    <row r="3479" spans="1:18" x14ac:dyDescent="0.2">
      <c r="A3479" s="1">
        <v>3478</v>
      </c>
      <c r="B3479" t="s">
        <v>17</v>
      </c>
      <c r="C3479">
        <v>695.4</v>
      </c>
      <c r="D3479" t="s">
        <v>18</v>
      </c>
      <c r="E3479">
        <v>-44.722746666666673</v>
      </c>
      <c r="F3479" t="s">
        <v>19</v>
      </c>
      <c r="G3479">
        <v>-39.9452</v>
      </c>
      <c r="H3479" t="s">
        <v>20</v>
      </c>
      <c r="I3479">
        <v>64.115997314453125</v>
      </c>
      <c r="J3479" t="s">
        <v>21</v>
      </c>
      <c r="K3479">
        <v>6</v>
      </c>
      <c r="L3479">
        <v>2.8</v>
      </c>
      <c r="M3479">
        <v>0.1199989318847656</v>
      </c>
      <c r="N3479">
        <v>40.200000000000053</v>
      </c>
      <c r="O3479">
        <v>2.9850480568349622E-3</v>
      </c>
      <c r="P3479">
        <v>3.411913851851236</v>
      </c>
      <c r="Q3479">
        <v>1950.883546630879</v>
      </c>
      <c r="R3479">
        <v>2.965115094024506E-2</v>
      </c>
    </row>
    <row r="3480" spans="1:18" x14ac:dyDescent="0.2">
      <c r="A3480" s="1">
        <v>3479</v>
      </c>
      <c r="B3480" t="s">
        <v>17</v>
      </c>
      <c r="C3480">
        <v>695.6</v>
      </c>
      <c r="D3480" t="s">
        <v>18</v>
      </c>
      <c r="E3480">
        <v>-44.722720000000002</v>
      </c>
      <c r="F3480" t="s">
        <v>19</v>
      </c>
      <c r="G3480">
        <v>-39.94522666666667</v>
      </c>
      <c r="H3480" t="s">
        <v>20</v>
      </c>
      <c r="I3480">
        <v>64.583999633789062</v>
      </c>
      <c r="J3480" t="s">
        <v>21</v>
      </c>
      <c r="K3480">
        <v>6</v>
      </c>
      <c r="L3480">
        <v>2.8</v>
      </c>
      <c r="M3480">
        <v>0.1300010681152344</v>
      </c>
      <c r="N3480">
        <v>0.2000000000000455</v>
      </c>
      <c r="O3480">
        <v>0.6500053405760241</v>
      </c>
      <c r="P3480">
        <v>3.639375310822309</v>
      </c>
      <c r="Q3480">
        <v>1954.522921941701</v>
      </c>
      <c r="R3480">
        <v>0.71549266101058562</v>
      </c>
    </row>
    <row r="3481" spans="1:18" x14ac:dyDescent="0.2">
      <c r="A3481" s="1">
        <v>3480</v>
      </c>
      <c r="B3481" t="s">
        <v>17</v>
      </c>
      <c r="C3481">
        <v>695.8</v>
      </c>
      <c r="D3481" t="s">
        <v>18</v>
      </c>
      <c r="E3481">
        <v>-44.722693333333339</v>
      </c>
      <c r="F3481" t="s">
        <v>19</v>
      </c>
      <c r="G3481">
        <v>-39.945253333333334</v>
      </c>
      <c r="H3481" t="s">
        <v>20</v>
      </c>
      <c r="I3481">
        <v>64.475997924804688</v>
      </c>
      <c r="J3481" t="s">
        <v>21</v>
      </c>
      <c r="K3481">
        <v>6</v>
      </c>
      <c r="L3481">
        <v>2.8</v>
      </c>
      <c r="M3481">
        <v>-3.0000686645507809E-2</v>
      </c>
      <c r="N3481">
        <v>0.1999999999998181</v>
      </c>
      <c r="O3481">
        <v>-0.15000343322767551</v>
      </c>
      <c r="P3481">
        <v>3.639375860415055</v>
      </c>
      <c r="Q3481">
        <v>1958.162297802116</v>
      </c>
      <c r="R3481">
        <v>-0.132516639221336</v>
      </c>
    </row>
    <row r="3482" spans="1:18" x14ac:dyDescent="0.2">
      <c r="A3482" s="1">
        <v>3481</v>
      </c>
      <c r="B3482" t="s">
        <v>17</v>
      </c>
      <c r="C3482">
        <v>696</v>
      </c>
      <c r="D3482" t="s">
        <v>18</v>
      </c>
      <c r="E3482">
        <v>-44.722666666666662</v>
      </c>
      <c r="F3482" t="s">
        <v>19</v>
      </c>
      <c r="G3482">
        <v>-39.945278333333327</v>
      </c>
      <c r="H3482" t="s">
        <v>20</v>
      </c>
      <c r="I3482">
        <v>64.512001037597656</v>
      </c>
      <c r="J3482" t="s">
        <v>21</v>
      </c>
      <c r="K3482">
        <v>6</v>
      </c>
      <c r="L3482">
        <v>2.8</v>
      </c>
      <c r="M3482">
        <v>1.0000228881835939E-2</v>
      </c>
      <c r="N3482">
        <v>0.2000000000000455</v>
      </c>
      <c r="O3482">
        <v>5.0001144409168322E-2</v>
      </c>
      <c r="P3482">
        <v>3.564345459117654</v>
      </c>
      <c r="Q3482">
        <v>1961.7266432612339</v>
      </c>
      <c r="R3482">
        <v>7.9488213073718422E-2</v>
      </c>
    </row>
    <row r="3483" spans="1:18" x14ac:dyDescent="0.2">
      <c r="A3483" s="1">
        <v>3482</v>
      </c>
      <c r="B3483" t="s">
        <v>17</v>
      </c>
      <c r="C3483">
        <v>696.2</v>
      </c>
      <c r="D3483" t="s">
        <v>18</v>
      </c>
      <c r="E3483">
        <v>-44.722641666666668</v>
      </c>
      <c r="F3483" t="s">
        <v>19</v>
      </c>
      <c r="G3483">
        <v>-39.945304999999998</v>
      </c>
      <c r="H3483" t="s">
        <v>20</v>
      </c>
      <c r="I3483">
        <v>64.727996826171875</v>
      </c>
      <c r="J3483" t="s">
        <v>21</v>
      </c>
      <c r="K3483">
        <v>6</v>
      </c>
      <c r="L3483">
        <v>2.8</v>
      </c>
      <c r="M3483">
        <v>5.9999465942382812E-2</v>
      </c>
      <c r="N3483">
        <v>0.2000000000000455</v>
      </c>
      <c r="O3483">
        <v>0.29999732971184578</v>
      </c>
      <c r="P3483">
        <v>3.4902253031671311</v>
      </c>
      <c r="Q3483">
        <v>1965.216868564401</v>
      </c>
      <c r="R3483">
        <v>0.34448416949455662</v>
      </c>
    </row>
    <row r="3484" spans="1:18" x14ac:dyDescent="0.2">
      <c r="A3484" s="1">
        <v>3483</v>
      </c>
      <c r="B3484" t="s">
        <v>17</v>
      </c>
      <c r="C3484">
        <v>696.4</v>
      </c>
      <c r="D3484" t="s">
        <v>18</v>
      </c>
      <c r="E3484">
        <v>-44.722614999999998</v>
      </c>
      <c r="F3484" t="s">
        <v>19</v>
      </c>
      <c r="G3484">
        <v>-39.945329999999998</v>
      </c>
      <c r="H3484" t="s">
        <v>20</v>
      </c>
      <c r="I3484">
        <v>64.475997924804688</v>
      </c>
      <c r="J3484" t="s">
        <v>21</v>
      </c>
      <c r="K3484">
        <v>6</v>
      </c>
      <c r="L3484">
        <v>2.8</v>
      </c>
      <c r="M3484">
        <v>-6.999969482421875E-2</v>
      </c>
      <c r="N3484">
        <v>0.2000000000000455</v>
      </c>
      <c r="O3484">
        <v>-0.34999847412101409</v>
      </c>
      <c r="P3484">
        <v>3.564346413969421</v>
      </c>
      <c r="Q3484">
        <v>1968.7812149783711</v>
      </c>
      <c r="R3484">
        <v>-0.34451138256827502</v>
      </c>
    </row>
    <row r="3485" spans="1:18" x14ac:dyDescent="0.2">
      <c r="A3485" s="1">
        <v>3484</v>
      </c>
      <c r="B3485" t="s">
        <v>17</v>
      </c>
      <c r="C3485">
        <v>696.6</v>
      </c>
      <c r="D3485" t="s">
        <v>18</v>
      </c>
      <c r="E3485">
        <v>-44.722588333333327</v>
      </c>
      <c r="F3485" t="s">
        <v>19</v>
      </c>
      <c r="G3485">
        <v>-39.945356666666662</v>
      </c>
      <c r="H3485" t="s">
        <v>20</v>
      </c>
      <c r="I3485">
        <v>64.367996215820312</v>
      </c>
      <c r="J3485" t="s">
        <v>21</v>
      </c>
      <c r="K3485">
        <v>6</v>
      </c>
      <c r="L3485">
        <v>2.8</v>
      </c>
      <c r="M3485">
        <v>-3.0000686645507809E-2</v>
      </c>
      <c r="N3485">
        <v>0.2000000000000455</v>
      </c>
      <c r="O3485">
        <v>-0.15000343322750501</v>
      </c>
      <c r="P3485">
        <v>3.639378036872047</v>
      </c>
      <c r="Q3485">
        <v>1972.420593015243</v>
      </c>
      <c r="R3485">
        <v>-0.13251663922115531</v>
      </c>
    </row>
    <row r="3486" spans="1:18" x14ac:dyDescent="0.2">
      <c r="A3486" s="1">
        <v>3485</v>
      </c>
      <c r="B3486" t="s">
        <v>17</v>
      </c>
      <c r="C3486">
        <v>696.8</v>
      </c>
      <c r="D3486" t="s">
        <v>18</v>
      </c>
      <c r="E3486">
        <v>-44.722561666666657</v>
      </c>
      <c r="F3486" t="s">
        <v>19</v>
      </c>
      <c r="G3486">
        <v>-39.945383333333332</v>
      </c>
      <c r="H3486" t="s">
        <v>20</v>
      </c>
      <c r="I3486">
        <v>64.583999633789062</v>
      </c>
      <c r="J3486" t="s">
        <v>21</v>
      </c>
      <c r="K3486">
        <v>6</v>
      </c>
      <c r="L3486">
        <v>2.8</v>
      </c>
      <c r="M3486">
        <v>6.0001373291015618E-2</v>
      </c>
      <c r="N3486">
        <v>0.1999999999998181</v>
      </c>
      <c r="O3486">
        <v>0.30000686645535102</v>
      </c>
      <c r="P3486">
        <v>3.6393785889392412</v>
      </c>
      <c r="Q3486">
        <v>1976.059971604182</v>
      </c>
      <c r="R3486">
        <v>0.344494278442672</v>
      </c>
    </row>
    <row r="3487" spans="1:18" x14ac:dyDescent="0.2">
      <c r="A3487" s="1">
        <v>3486</v>
      </c>
      <c r="B3487" t="s">
        <v>17</v>
      </c>
      <c r="C3487">
        <v>697</v>
      </c>
      <c r="D3487" t="s">
        <v>18</v>
      </c>
      <c r="E3487">
        <v>-44.722535000000001</v>
      </c>
      <c r="F3487" t="s">
        <v>19</v>
      </c>
      <c r="G3487">
        <v>-39.945408333333333</v>
      </c>
      <c r="H3487" t="s">
        <v>20</v>
      </c>
      <c r="I3487">
        <v>64.367996215820312</v>
      </c>
      <c r="J3487" t="s">
        <v>21</v>
      </c>
      <c r="K3487">
        <v>6</v>
      </c>
      <c r="L3487">
        <v>2.8</v>
      </c>
      <c r="M3487">
        <v>-6.0001373291015618E-2</v>
      </c>
      <c r="N3487">
        <v>0.2000000000000455</v>
      </c>
      <c r="O3487">
        <v>-0.3000068664550099</v>
      </c>
      <c r="P3487">
        <v>3.5643478952083751</v>
      </c>
      <c r="Q3487">
        <v>1979.6243194993899</v>
      </c>
      <c r="R3487">
        <v>-0.29152027844231049</v>
      </c>
    </row>
    <row r="3488" spans="1:18" x14ac:dyDescent="0.2">
      <c r="A3488" s="1">
        <v>3487</v>
      </c>
      <c r="B3488" t="s">
        <v>17</v>
      </c>
      <c r="C3488">
        <v>697.2</v>
      </c>
      <c r="D3488" t="s">
        <v>18</v>
      </c>
      <c r="E3488">
        <v>-44.722509999999993</v>
      </c>
      <c r="F3488" t="s">
        <v>19</v>
      </c>
      <c r="G3488">
        <v>-39.945435000000003</v>
      </c>
      <c r="H3488" t="s">
        <v>20</v>
      </c>
      <c r="I3488">
        <v>64.152000427246094</v>
      </c>
      <c r="J3488" t="s">
        <v>21</v>
      </c>
      <c r="K3488">
        <v>6</v>
      </c>
      <c r="L3488">
        <v>2.8</v>
      </c>
      <c r="M3488">
        <v>-5.9999465942382812E-2</v>
      </c>
      <c r="N3488">
        <v>0.2000000000000455</v>
      </c>
      <c r="O3488">
        <v>-0.29999732971184578</v>
      </c>
      <c r="P3488">
        <v>3.4902281530168762</v>
      </c>
      <c r="Q3488">
        <v>1983.1145476524071</v>
      </c>
      <c r="R3488">
        <v>-0.2915101694945566</v>
      </c>
    </row>
    <row r="3489" spans="1:18" x14ac:dyDescent="0.2">
      <c r="A3489" s="1">
        <v>3488</v>
      </c>
      <c r="B3489" t="s">
        <v>17</v>
      </c>
      <c r="C3489">
        <v>697.4</v>
      </c>
      <c r="D3489" t="s">
        <v>18</v>
      </c>
      <c r="E3489">
        <v>-44.722483333333336</v>
      </c>
      <c r="F3489" t="s">
        <v>19</v>
      </c>
      <c r="G3489">
        <v>-39.945459999999997</v>
      </c>
      <c r="H3489" t="s">
        <v>20</v>
      </c>
      <c r="I3489">
        <v>64.008003234863281</v>
      </c>
      <c r="J3489" t="s">
        <v>21</v>
      </c>
      <c r="K3489">
        <v>6</v>
      </c>
      <c r="L3489">
        <v>2.8</v>
      </c>
      <c r="M3489">
        <v>-3.9999008178710938E-2</v>
      </c>
      <c r="N3489">
        <v>0.2000000000000455</v>
      </c>
      <c r="O3489">
        <v>-0.1999950408935092</v>
      </c>
      <c r="P3489">
        <v>3.5643488532376528</v>
      </c>
      <c r="Q3489">
        <v>1986.6788965056451</v>
      </c>
      <c r="R3489">
        <v>-0.18550774334711981</v>
      </c>
    </row>
    <row r="3490" spans="1:18" x14ac:dyDescent="0.2">
      <c r="A3490" s="1">
        <v>3489</v>
      </c>
      <c r="B3490" t="s">
        <v>17</v>
      </c>
      <c r="C3490">
        <v>697.6</v>
      </c>
      <c r="D3490" t="s">
        <v>18</v>
      </c>
      <c r="E3490">
        <v>-44.722456666666659</v>
      </c>
      <c r="F3490" t="s">
        <v>19</v>
      </c>
      <c r="G3490">
        <v>-39.945486666666667</v>
      </c>
      <c r="H3490" t="s">
        <v>20</v>
      </c>
      <c r="I3490">
        <v>64.008003234863281</v>
      </c>
      <c r="J3490" t="s">
        <v>21</v>
      </c>
      <c r="K3490">
        <v>6</v>
      </c>
      <c r="L3490">
        <v>2.8</v>
      </c>
      <c r="M3490">
        <v>0</v>
      </c>
      <c r="N3490">
        <v>0.2000000000000455</v>
      </c>
      <c r="O3490">
        <v>0</v>
      </c>
      <c r="P3490">
        <v>3.6393807625698988</v>
      </c>
      <c r="Q3490">
        <v>1990.3182772682151</v>
      </c>
      <c r="R3490">
        <v>2.6487E-2</v>
      </c>
    </row>
    <row r="3491" spans="1:18" x14ac:dyDescent="0.2">
      <c r="A3491" s="1">
        <v>3490</v>
      </c>
      <c r="B3491" t="s">
        <v>17</v>
      </c>
      <c r="C3491">
        <v>697.8</v>
      </c>
      <c r="D3491" t="s">
        <v>18</v>
      </c>
      <c r="E3491">
        <v>-44.722431666666672</v>
      </c>
      <c r="F3491" t="s">
        <v>19</v>
      </c>
      <c r="G3491">
        <v>-39.945511666666668</v>
      </c>
      <c r="H3491" t="s">
        <v>20</v>
      </c>
      <c r="I3491">
        <v>63.720001220703118</v>
      </c>
      <c r="J3491" t="s">
        <v>21</v>
      </c>
      <c r="K3491">
        <v>6</v>
      </c>
      <c r="L3491">
        <v>2.8</v>
      </c>
      <c r="M3491">
        <v>-7.9999923706054688E-2</v>
      </c>
      <c r="N3491">
        <v>0.1999999999998181</v>
      </c>
      <c r="O3491">
        <v>-0.39999961853063731</v>
      </c>
      <c r="P3491">
        <v>3.4119199644561169</v>
      </c>
      <c r="Q3491">
        <v>1993.7301972326709</v>
      </c>
      <c r="R3491">
        <v>-0.39751259564247549</v>
      </c>
    </row>
    <row r="3492" spans="1:18" x14ac:dyDescent="0.2">
      <c r="A3492" s="1">
        <v>3491</v>
      </c>
      <c r="B3492" t="s">
        <v>17</v>
      </c>
      <c r="C3492">
        <v>698</v>
      </c>
      <c r="D3492" t="s">
        <v>18</v>
      </c>
      <c r="E3492">
        <v>-44.722404999999988</v>
      </c>
      <c r="F3492" t="s">
        <v>19</v>
      </c>
      <c r="G3492">
        <v>-39.945538333333339</v>
      </c>
      <c r="H3492" t="s">
        <v>20</v>
      </c>
      <c r="I3492">
        <v>63.432003021240227</v>
      </c>
      <c r="J3492" t="s">
        <v>21</v>
      </c>
      <c r="K3492">
        <v>6</v>
      </c>
      <c r="L3492">
        <v>2.8</v>
      </c>
      <c r="M3492">
        <v>-7.9999923706054688E-2</v>
      </c>
      <c r="N3492">
        <v>0.2000000000000455</v>
      </c>
      <c r="O3492">
        <v>-0.39999961853018251</v>
      </c>
      <c r="P3492">
        <v>3.6393818331256669</v>
      </c>
      <c r="Q3492">
        <v>1997.3695790657971</v>
      </c>
      <c r="R3492">
        <v>-0.39751259564199348</v>
      </c>
    </row>
    <row r="3493" spans="1:18" x14ac:dyDescent="0.2">
      <c r="A3493" s="1">
        <v>3492</v>
      </c>
      <c r="B3493" t="s">
        <v>17</v>
      </c>
      <c r="C3493">
        <v>698.2</v>
      </c>
      <c r="D3493" t="s">
        <v>18</v>
      </c>
      <c r="E3493">
        <v>-44.722380000000008</v>
      </c>
      <c r="F3493" t="s">
        <v>19</v>
      </c>
      <c r="G3493">
        <v>-39.945565000000002</v>
      </c>
      <c r="H3493" t="s">
        <v>20</v>
      </c>
      <c r="I3493">
        <v>63.467994689941413</v>
      </c>
      <c r="J3493" t="s">
        <v>21</v>
      </c>
      <c r="K3493">
        <v>6</v>
      </c>
      <c r="L3493">
        <v>2.8</v>
      </c>
      <c r="M3493">
        <v>9.998321533203125E-3</v>
      </c>
      <c r="N3493">
        <v>0.2000000000000455</v>
      </c>
      <c r="O3493">
        <v>4.9991607666004259E-2</v>
      </c>
      <c r="P3493">
        <v>3.4902309643297582</v>
      </c>
      <c r="Q3493">
        <v>2000.859810030126</v>
      </c>
      <c r="R3493">
        <v>7.9478104125964524E-2</v>
      </c>
    </row>
    <row r="3494" spans="1:18" x14ac:dyDescent="0.2">
      <c r="A3494" s="1">
        <v>3493</v>
      </c>
      <c r="B3494" t="s">
        <v>17</v>
      </c>
      <c r="C3494">
        <v>698.4</v>
      </c>
      <c r="D3494" t="s">
        <v>18</v>
      </c>
      <c r="E3494">
        <v>-44.722353333333331</v>
      </c>
      <c r="F3494" t="s">
        <v>19</v>
      </c>
      <c r="G3494">
        <v>-39.945590000000003</v>
      </c>
      <c r="H3494" t="s">
        <v>20</v>
      </c>
      <c r="I3494">
        <v>63.467994689941413</v>
      </c>
      <c r="J3494" t="s">
        <v>21</v>
      </c>
      <c r="K3494">
        <v>6</v>
      </c>
      <c r="L3494">
        <v>2.8</v>
      </c>
      <c r="M3494">
        <v>0</v>
      </c>
      <c r="N3494">
        <v>0.2000000000000455</v>
      </c>
      <c r="O3494">
        <v>0</v>
      </c>
      <c r="P3494">
        <v>3.5643512635177781</v>
      </c>
      <c r="Q3494">
        <v>2004.4241612936439</v>
      </c>
      <c r="R3494">
        <v>2.6487E-2</v>
      </c>
    </row>
    <row r="3495" spans="1:18" x14ac:dyDescent="0.2">
      <c r="A3495" s="1">
        <v>3494</v>
      </c>
      <c r="B3495" t="s">
        <v>17</v>
      </c>
      <c r="C3495">
        <v>698.6</v>
      </c>
      <c r="D3495" t="s">
        <v>18</v>
      </c>
      <c r="E3495">
        <v>-44.722328333333337</v>
      </c>
      <c r="F3495" t="s">
        <v>19</v>
      </c>
      <c r="G3495">
        <v>-39.945616666666673</v>
      </c>
      <c r="H3495" t="s">
        <v>20</v>
      </c>
      <c r="I3495">
        <v>63.323997497558587</v>
      </c>
      <c r="J3495" t="s">
        <v>21</v>
      </c>
      <c r="K3495">
        <v>6</v>
      </c>
      <c r="L3495">
        <v>2.8</v>
      </c>
      <c r="M3495">
        <v>-3.9999008178710938E-2</v>
      </c>
      <c r="N3495">
        <v>0.2000000000000455</v>
      </c>
      <c r="O3495">
        <v>-0.1999950408935092</v>
      </c>
      <c r="P3495">
        <v>3.490232084115414</v>
      </c>
      <c r="Q3495">
        <v>2007.91439337776</v>
      </c>
      <c r="R3495">
        <v>-0.18550774334711981</v>
      </c>
    </row>
    <row r="3496" spans="1:18" x14ac:dyDescent="0.2">
      <c r="A3496" s="1">
        <v>3495</v>
      </c>
      <c r="B3496" t="s">
        <v>17</v>
      </c>
      <c r="C3496">
        <v>698.8</v>
      </c>
      <c r="D3496" t="s">
        <v>18</v>
      </c>
      <c r="E3496">
        <v>-44.722303333333343</v>
      </c>
      <c r="F3496" t="s">
        <v>19</v>
      </c>
      <c r="G3496">
        <v>-39.945641666666667</v>
      </c>
      <c r="H3496" t="s">
        <v>20</v>
      </c>
      <c r="I3496">
        <v>62.063999176025391</v>
      </c>
      <c r="J3496" t="s">
        <v>21</v>
      </c>
      <c r="K3496">
        <v>6.1</v>
      </c>
      <c r="L3496">
        <v>2.8</v>
      </c>
      <c r="M3496">
        <v>-0.35000038146972662</v>
      </c>
      <c r="N3496">
        <v>0.1999999999998181</v>
      </c>
      <c r="O3496">
        <v>-1.750001907350224</v>
      </c>
      <c r="P3496">
        <v>3.4119224571741089</v>
      </c>
      <c r="Q3496">
        <v>2011.3263158349339</v>
      </c>
      <c r="R3496">
        <v>-1.8294960217912379</v>
      </c>
    </row>
    <row r="3497" spans="1:18" x14ac:dyDescent="0.2">
      <c r="A3497" s="1">
        <v>3496</v>
      </c>
      <c r="B3497" t="s">
        <v>17</v>
      </c>
      <c r="C3497">
        <v>699</v>
      </c>
      <c r="D3497" t="s">
        <v>18</v>
      </c>
      <c r="E3497">
        <v>-44.722278333333328</v>
      </c>
      <c r="F3497" t="s">
        <v>19</v>
      </c>
      <c r="G3497">
        <v>-39.945666666666661</v>
      </c>
      <c r="H3497" t="s">
        <v>20</v>
      </c>
      <c r="I3497">
        <v>62.244003295898438</v>
      </c>
      <c r="J3497" t="s">
        <v>21</v>
      </c>
      <c r="K3497">
        <v>6.1</v>
      </c>
      <c r="L3497">
        <v>2.8</v>
      </c>
      <c r="M3497">
        <v>5.0001144409179688E-2</v>
      </c>
      <c r="N3497">
        <v>0.2000000000000455</v>
      </c>
      <c r="O3497">
        <v>0.25000572204584159</v>
      </c>
      <c r="P3497">
        <v>3.411922941713438</v>
      </c>
      <c r="Q3497">
        <v>2014.738238776647</v>
      </c>
      <c r="R3497">
        <v>0.29051206536859209</v>
      </c>
    </row>
    <row r="3498" spans="1:18" x14ac:dyDescent="0.2">
      <c r="A3498" s="1">
        <v>3497</v>
      </c>
      <c r="B3498" t="s">
        <v>17</v>
      </c>
      <c r="C3498">
        <v>699.2</v>
      </c>
      <c r="D3498" t="s">
        <v>18</v>
      </c>
      <c r="E3498">
        <v>-44.722253333333342</v>
      </c>
      <c r="F3498" t="s">
        <v>19</v>
      </c>
      <c r="G3498">
        <v>-39.945693333333331</v>
      </c>
      <c r="H3498" t="s">
        <v>20</v>
      </c>
      <c r="I3498">
        <v>61.775997161865227</v>
      </c>
      <c r="J3498" t="s">
        <v>21</v>
      </c>
      <c r="K3498">
        <v>6.1</v>
      </c>
      <c r="L3498">
        <v>2.8</v>
      </c>
      <c r="M3498">
        <v>-0.1300010681152344</v>
      </c>
      <c r="N3498">
        <v>0.2000000000000455</v>
      </c>
      <c r="O3498">
        <v>-0.6500053405760241</v>
      </c>
      <c r="P3498">
        <v>3.4902337063401649</v>
      </c>
      <c r="Q3498">
        <v>2018.2284724829869</v>
      </c>
      <c r="R3498">
        <v>-0.66349966101058555</v>
      </c>
    </row>
    <row r="3499" spans="1:18" x14ac:dyDescent="0.2">
      <c r="A3499" s="1">
        <v>3498</v>
      </c>
      <c r="B3499" t="s">
        <v>17</v>
      </c>
      <c r="C3499">
        <v>699.4</v>
      </c>
      <c r="D3499" t="s">
        <v>18</v>
      </c>
      <c r="E3499">
        <v>-44.722228333333327</v>
      </c>
      <c r="F3499" t="s">
        <v>19</v>
      </c>
      <c r="G3499">
        <v>-39.945718333333339</v>
      </c>
      <c r="H3499" t="s">
        <v>20</v>
      </c>
      <c r="I3499">
        <v>61.739997863769531</v>
      </c>
      <c r="J3499" t="s">
        <v>21</v>
      </c>
      <c r="K3499">
        <v>6.1</v>
      </c>
      <c r="L3499">
        <v>2.8</v>
      </c>
      <c r="M3499">
        <v>-1.0000228881835939E-2</v>
      </c>
      <c r="N3499">
        <v>0.2000000000000455</v>
      </c>
      <c r="O3499">
        <v>-5.0001144409168322E-2</v>
      </c>
      <c r="P3499">
        <v>3.41192391255787</v>
      </c>
      <c r="Q3499">
        <v>2021.6403963955449</v>
      </c>
      <c r="R3499">
        <v>-2.7495213073718421E-2</v>
      </c>
    </row>
    <row r="3500" spans="1:18" x14ac:dyDescent="0.2">
      <c r="A3500" s="1">
        <v>3499</v>
      </c>
      <c r="B3500" t="s">
        <v>17</v>
      </c>
      <c r="C3500">
        <v>699.6</v>
      </c>
      <c r="D3500" t="s">
        <v>18</v>
      </c>
      <c r="E3500">
        <v>-44.722201666666663</v>
      </c>
      <c r="F3500" t="s">
        <v>19</v>
      </c>
      <c r="G3500">
        <v>-39.945743333333333</v>
      </c>
      <c r="H3500" t="s">
        <v>20</v>
      </c>
      <c r="I3500">
        <v>61.487998962402337</v>
      </c>
      <c r="J3500" t="s">
        <v>21</v>
      </c>
      <c r="K3500">
        <v>6.1</v>
      </c>
      <c r="L3500">
        <v>2.8</v>
      </c>
      <c r="M3500">
        <v>-6.999969482421875E-2</v>
      </c>
      <c r="N3500">
        <v>0.2000000000000455</v>
      </c>
      <c r="O3500">
        <v>-0.34999847412101409</v>
      </c>
      <c r="P3500">
        <v>3.5643540729218439</v>
      </c>
      <c r="Q3500">
        <v>2025.204750468467</v>
      </c>
      <c r="R3500">
        <v>-0.34549238256827502</v>
      </c>
    </row>
    <row r="3501" spans="1:18" x14ac:dyDescent="0.2">
      <c r="A3501" s="1">
        <v>3500</v>
      </c>
      <c r="B3501" t="s">
        <v>17</v>
      </c>
      <c r="C3501">
        <v>699.8</v>
      </c>
      <c r="D3501" t="s">
        <v>18</v>
      </c>
      <c r="E3501">
        <v>-44.72217666666667</v>
      </c>
      <c r="F3501" t="s">
        <v>19</v>
      </c>
      <c r="G3501">
        <v>-39.945768333333334</v>
      </c>
      <c r="H3501" t="s">
        <v>20</v>
      </c>
      <c r="I3501">
        <v>61.487998962402337</v>
      </c>
      <c r="J3501" t="s">
        <v>21</v>
      </c>
      <c r="K3501">
        <v>6.1</v>
      </c>
      <c r="L3501">
        <v>2.8</v>
      </c>
      <c r="M3501">
        <v>0</v>
      </c>
      <c r="N3501">
        <v>0.1999999999998181</v>
      </c>
      <c r="O3501">
        <v>0</v>
      </c>
      <c r="P3501">
        <v>3.411924914525287</v>
      </c>
      <c r="Q3501">
        <v>2028.6166753829921</v>
      </c>
      <c r="R3501">
        <v>2.5506000000000001E-2</v>
      </c>
    </row>
    <row r="3502" spans="1:18" x14ac:dyDescent="0.2">
      <c r="A3502" s="1">
        <v>3501</v>
      </c>
      <c r="B3502" t="s">
        <v>17</v>
      </c>
      <c r="C3502">
        <v>700</v>
      </c>
      <c r="D3502" t="s">
        <v>18</v>
      </c>
      <c r="E3502">
        <v>-44.722151666666669</v>
      </c>
      <c r="F3502" t="s">
        <v>19</v>
      </c>
      <c r="G3502">
        <v>-39.945793333333327</v>
      </c>
      <c r="H3502" t="s">
        <v>20</v>
      </c>
      <c r="I3502">
        <v>61.199996948242188</v>
      </c>
      <c r="J3502" t="s">
        <v>21</v>
      </c>
      <c r="K3502">
        <v>6.1</v>
      </c>
      <c r="L3502">
        <v>2.8</v>
      </c>
      <c r="M3502">
        <v>-7.9999923706054688E-2</v>
      </c>
      <c r="N3502">
        <v>0.2000000000000455</v>
      </c>
      <c r="O3502">
        <v>-0.39999961853018251</v>
      </c>
      <c r="P3502">
        <v>3.4119254001253219</v>
      </c>
      <c r="Q3502">
        <v>2032.0286007831171</v>
      </c>
      <c r="R3502">
        <v>-0.39849359564199349</v>
      </c>
    </row>
    <row r="3503" spans="1:18" x14ac:dyDescent="0.2">
      <c r="A3503" s="1">
        <v>3502</v>
      </c>
      <c r="B3503" t="s">
        <v>17</v>
      </c>
      <c r="C3503">
        <v>700.2</v>
      </c>
      <c r="D3503" t="s">
        <v>18</v>
      </c>
      <c r="E3503">
        <v>-44.72212833333333</v>
      </c>
      <c r="F3503" t="s">
        <v>19</v>
      </c>
      <c r="G3503">
        <v>-39.945819999999998</v>
      </c>
      <c r="H3503" t="s">
        <v>20</v>
      </c>
      <c r="I3503">
        <v>60.911998748779297</v>
      </c>
      <c r="J3503" t="s">
        <v>21</v>
      </c>
      <c r="K3503">
        <v>6.1</v>
      </c>
      <c r="L3503">
        <v>2.8</v>
      </c>
      <c r="M3503">
        <v>-7.9999923706054688E-2</v>
      </c>
      <c r="N3503">
        <v>0.2000000000000455</v>
      </c>
      <c r="O3503">
        <v>-0.39999961853018251</v>
      </c>
      <c r="P3503">
        <v>3.3446919947585738</v>
      </c>
      <c r="Q3503">
        <v>2035.373292777876</v>
      </c>
      <c r="R3503">
        <v>-0.39849359564199349</v>
      </c>
    </row>
    <row r="3504" spans="1:18" x14ac:dyDescent="0.2">
      <c r="A3504" s="1">
        <v>3503</v>
      </c>
      <c r="B3504" t="s">
        <v>17</v>
      </c>
      <c r="C3504">
        <v>700.4</v>
      </c>
      <c r="D3504" t="s">
        <v>18</v>
      </c>
      <c r="E3504">
        <v>-44.722101666666667</v>
      </c>
      <c r="F3504" t="s">
        <v>19</v>
      </c>
      <c r="G3504">
        <v>-39.945844999999998</v>
      </c>
      <c r="H3504" t="s">
        <v>20</v>
      </c>
      <c r="I3504">
        <v>60.839996337890618</v>
      </c>
      <c r="J3504" t="s">
        <v>21</v>
      </c>
      <c r="K3504">
        <v>6.1</v>
      </c>
      <c r="L3504">
        <v>2.8</v>
      </c>
      <c r="M3504">
        <v>-2.0000457763671878E-2</v>
      </c>
      <c r="N3504">
        <v>0.2000000000000455</v>
      </c>
      <c r="O3504">
        <v>-0.1000022888183366</v>
      </c>
      <c r="P3504">
        <v>3.5643559242920531</v>
      </c>
      <c r="Q3504">
        <v>2038.937648702168</v>
      </c>
      <c r="R3504">
        <v>-8.049642614743685E-2</v>
      </c>
    </row>
    <row r="3505" spans="1:18" x14ac:dyDescent="0.2">
      <c r="A3505" s="1">
        <v>3504</v>
      </c>
      <c r="B3505" t="s">
        <v>17</v>
      </c>
      <c r="C3505">
        <v>700.6</v>
      </c>
      <c r="D3505" t="s">
        <v>18</v>
      </c>
      <c r="E3505">
        <v>-44.722078333333343</v>
      </c>
      <c r="F3505" t="s">
        <v>19</v>
      </c>
      <c r="G3505">
        <v>-39.945869999999999</v>
      </c>
      <c r="H3505" t="s">
        <v>20</v>
      </c>
      <c r="I3505">
        <v>60.479995727539062</v>
      </c>
      <c r="J3505" t="s">
        <v>21</v>
      </c>
      <c r="K3505">
        <v>6.1</v>
      </c>
      <c r="L3505">
        <v>2.8</v>
      </c>
      <c r="M3505">
        <v>-0.1000003814697266</v>
      </c>
      <c r="N3505">
        <v>0.2000000000000455</v>
      </c>
      <c r="O3505">
        <v>-0.50000190734851913</v>
      </c>
      <c r="P3505">
        <v>3.2628911993701331</v>
      </c>
      <c r="Q3505">
        <v>2042.2005399015379</v>
      </c>
      <c r="R3505">
        <v>-0.50449602178943032</v>
      </c>
    </row>
    <row r="3506" spans="1:18" x14ac:dyDescent="0.2">
      <c r="A3506" s="1">
        <v>3505</v>
      </c>
      <c r="B3506" t="s">
        <v>17</v>
      </c>
      <c r="C3506">
        <v>700.8</v>
      </c>
      <c r="D3506" t="s">
        <v>18</v>
      </c>
      <c r="E3506">
        <v>-44.722053333333328</v>
      </c>
      <c r="F3506" t="s">
        <v>19</v>
      </c>
      <c r="G3506">
        <v>-39.945895</v>
      </c>
      <c r="H3506" t="s">
        <v>20</v>
      </c>
      <c r="I3506">
        <v>60.444000244140618</v>
      </c>
      <c r="J3506" t="s">
        <v>21</v>
      </c>
      <c r="K3506">
        <v>6.1</v>
      </c>
      <c r="L3506">
        <v>2.8</v>
      </c>
      <c r="M3506">
        <v>-9.998321533203125E-3</v>
      </c>
      <c r="N3506">
        <v>0.1999999999998181</v>
      </c>
      <c r="O3506">
        <v>-4.9991607666061103E-2</v>
      </c>
      <c r="P3506">
        <v>3.411927309982389</v>
      </c>
      <c r="Q3506">
        <v>2045.6124672115211</v>
      </c>
      <c r="R3506">
        <v>-2.748510412602476E-2</v>
      </c>
    </row>
    <row r="3507" spans="1:18" x14ac:dyDescent="0.2">
      <c r="A3507" s="1">
        <v>3506</v>
      </c>
      <c r="B3507" t="s">
        <v>17</v>
      </c>
      <c r="C3507">
        <v>701</v>
      </c>
      <c r="D3507" t="s">
        <v>18</v>
      </c>
      <c r="E3507">
        <v>-44.722028333333341</v>
      </c>
      <c r="F3507" t="s">
        <v>19</v>
      </c>
      <c r="G3507">
        <v>-39.945920000000001</v>
      </c>
      <c r="H3507" t="s">
        <v>20</v>
      </c>
      <c r="I3507">
        <v>60.695999145507812</v>
      </c>
      <c r="J3507" t="s">
        <v>21</v>
      </c>
      <c r="K3507">
        <v>6.1</v>
      </c>
      <c r="L3507">
        <v>2.8</v>
      </c>
      <c r="M3507">
        <v>6.999969482421875E-2</v>
      </c>
      <c r="N3507">
        <v>0.2000000000000455</v>
      </c>
      <c r="O3507">
        <v>0.34999847412101409</v>
      </c>
      <c r="P3507">
        <v>3.411927793811329</v>
      </c>
      <c r="Q3507">
        <v>2049.0243950053318</v>
      </c>
      <c r="R3507">
        <v>0.39650438256827503</v>
      </c>
    </row>
    <row r="3508" spans="1:18" x14ac:dyDescent="0.2">
      <c r="A3508" s="1">
        <v>3507</v>
      </c>
      <c r="B3508" t="s">
        <v>17</v>
      </c>
      <c r="C3508">
        <v>701.2</v>
      </c>
      <c r="D3508" t="s">
        <v>18</v>
      </c>
      <c r="E3508">
        <v>-44.722003333333333</v>
      </c>
      <c r="F3508" t="s">
        <v>19</v>
      </c>
      <c r="G3508">
        <v>-39.945945000000002</v>
      </c>
      <c r="H3508" t="s">
        <v>20</v>
      </c>
      <c r="I3508">
        <v>60.408000946044922</v>
      </c>
      <c r="J3508" t="s">
        <v>21</v>
      </c>
      <c r="K3508">
        <v>6.1</v>
      </c>
      <c r="L3508">
        <v>2.8</v>
      </c>
      <c r="M3508">
        <v>-7.9999923706054688E-2</v>
      </c>
      <c r="N3508">
        <v>0.2000000000000455</v>
      </c>
      <c r="O3508">
        <v>-0.39999961853018251</v>
      </c>
      <c r="P3508">
        <v>3.411928279766069</v>
      </c>
      <c r="Q3508">
        <v>2052.4363232850978</v>
      </c>
      <c r="R3508">
        <v>-0.39849359564199349</v>
      </c>
    </row>
    <row r="3509" spans="1:18" x14ac:dyDescent="0.2">
      <c r="A3509" s="1">
        <v>3508</v>
      </c>
      <c r="B3509" t="s">
        <v>17</v>
      </c>
      <c r="C3509">
        <v>701.4</v>
      </c>
      <c r="D3509" t="s">
        <v>18</v>
      </c>
      <c r="E3509">
        <v>-44.721978333333333</v>
      </c>
      <c r="F3509" t="s">
        <v>19</v>
      </c>
      <c r="G3509">
        <v>-39.945968333333333</v>
      </c>
      <c r="H3509" t="s">
        <v>20</v>
      </c>
      <c r="I3509">
        <v>60.444000244140618</v>
      </c>
      <c r="J3509" t="s">
        <v>21</v>
      </c>
      <c r="K3509">
        <v>6.1</v>
      </c>
      <c r="L3509">
        <v>2.8</v>
      </c>
      <c r="M3509">
        <v>1.0000228881835939E-2</v>
      </c>
      <c r="N3509">
        <v>0.2000000000000455</v>
      </c>
      <c r="O3509">
        <v>5.0001144409168322E-2</v>
      </c>
      <c r="P3509">
        <v>3.3370068699264528</v>
      </c>
      <c r="Q3509">
        <v>2055.7733301550238</v>
      </c>
      <c r="R3509">
        <v>7.8507213073718426E-2</v>
      </c>
    </row>
    <row r="3510" spans="1:18" x14ac:dyDescent="0.2">
      <c r="A3510" s="1">
        <v>3509</v>
      </c>
      <c r="B3510" t="s">
        <v>17</v>
      </c>
      <c r="C3510">
        <v>701.6</v>
      </c>
      <c r="D3510" t="s">
        <v>18</v>
      </c>
      <c r="E3510">
        <v>-44.721954999999987</v>
      </c>
      <c r="F3510" t="s">
        <v>19</v>
      </c>
      <c r="G3510">
        <v>-39.945993333333327</v>
      </c>
      <c r="H3510" t="s">
        <v>20</v>
      </c>
      <c r="I3510">
        <v>60.048000335693359</v>
      </c>
      <c r="J3510" t="s">
        <v>21</v>
      </c>
      <c r="K3510">
        <v>6.1</v>
      </c>
      <c r="L3510">
        <v>2.8</v>
      </c>
      <c r="M3510">
        <v>-0.1100006103515625</v>
      </c>
      <c r="N3510">
        <v>0.2000000000000455</v>
      </c>
      <c r="O3510">
        <v>-0.55000305175768749</v>
      </c>
      <c r="P3510">
        <v>3.2628937086552869</v>
      </c>
      <c r="Q3510">
        <v>2059.036223863679</v>
      </c>
      <c r="R3510">
        <v>-0.55749723486314873</v>
      </c>
    </row>
    <row r="3511" spans="1:18" x14ac:dyDescent="0.2">
      <c r="A3511" s="1">
        <v>3510</v>
      </c>
      <c r="B3511" t="s">
        <v>17</v>
      </c>
      <c r="C3511">
        <v>701.8</v>
      </c>
      <c r="D3511" t="s">
        <v>18</v>
      </c>
      <c r="E3511">
        <v>-44.721930000000008</v>
      </c>
      <c r="F3511" t="s">
        <v>19</v>
      </c>
      <c r="G3511">
        <v>-39.946018333333328</v>
      </c>
      <c r="H3511" t="s">
        <v>20</v>
      </c>
      <c r="I3511">
        <v>60.515995025634773</v>
      </c>
      <c r="J3511" t="s">
        <v>21</v>
      </c>
      <c r="K3511">
        <v>6.1</v>
      </c>
      <c r="L3511">
        <v>2.8</v>
      </c>
      <c r="M3511">
        <v>0.12999916076660159</v>
      </c>
      <c r="N3511">
        <v>0.1999999999998181</v>
      </c>
      <c r="O3511">
        <v>0.64999580383359901</v>
      </c>
      <c r="P3511">
        <v>3.411929700842026</v>
      </c>
      <c r="Q3511">
        <v>2062.4481535645209</v>
      </c>
      <c r="R3511">
        <v>0.71450155206361499</v>
      </c>
    </row>
    <row r="3512" spans="1:18" x14ac:dyDescent="0.2">
      <c r="A3512" s="1">
        <v>3511</v>
      </c>
      <c r="B3512" t="s">
        <v>17</v>
      </c>
      <c r="C3512">
        <v>702</v>
      </c>
      <c r="D3512" t="s">
        <v>18</v>
      </c>
      <c r="E3512">
        <v>-44.721905</v>
      </c>
      <c r="F3512" t="s">
        <v>19</v>
      </c>
      <c r="G3512">
        <v>-39.946043333333343</v>
      </c>
      <c r="H3512" t="s">
        <v>20</v>
      </c>
      <c r="I3512">
        <v>60.33599853515625</v>
      </c>
      <c r="J3512" t="s">
        <v>21</v>
      </c>
      <c r="K3512">
        <v>6.1</v>
      </c>
      <c r="L3512">
        <v>2.8</v>
      </c>
      <c r="M3512">
        <v>-4.9999237060546882E-2</v>
      </c>
      <c r="N3512">
        <v>0.2000000000000455</v>
      </c>
      <c r="O3512">
        <v>-0.2499961853026775</v>
      </c>
      <c r="P3512">
        <v>3.4119301892690621</v>
      </c>
      <c r="Q3512">
        <v>2065.8600837537911</v>
      </c>
      <c r="R3512">
        <v>-0.2394899564208382</v>
      </c>
    </row>
    <row r="3513" spans="1:18" x14ac:dyDescent="0.2">
      <c r="A3513" s="1">
        <v>3512</v>
      </c>
      <c r="B3513" t="s">
        <v>17</v>
      </c>
      <c r="C3513">
        <v>702.2</v>
      </c>
      <c r="D3513" t="s">
        <v>18</v>
      </c>
      <c r="E3513">
        <v>-44.721879999999992</v>
      </c>
      <c r="F3513" t="s">
        <v>19</v>
      </c>
      <c r="G3513">
        <v>-39.946066666666667</v>
      </c>
      <c r="H3513" t="s">
        <v>20</v>
      </c>
      <c r="I3513">
        <v>60.083999633789062</v>
      </c>
      <c r="J3513" t="s">
        <v>21</v>
      </c>
      <c r="K3513">
        <v>6.1</v>
      </c>
      <c r="L3513">
        <v>2.8</v>
      </c>
      <c r="M3513">
        <v>-6.999969482421875E-2</v>
      </c>
      <c r="N3513">
        <v>0.2000000000000455</v>
      </c>
      <c r="O3513">
        <v>-0.34999847412101409</v>
      </c>
      <c r="P3513">
        <v>3.3370085646058651</v>
      </c>
      <c r="Q3513">
        <v>2069.1970923183958</v>
      </c>
      <c r="R3513">
        <v>-0.34549238256827502</v>
      </c>
    </row>
    <row r="3514" spans="1:18" x14ac:dyDescent="0.2">
      <c r="A3514" s="1">
        <v>3513</v>
      </c>
      <c r="B3514" t="s">
        <v>17</v>
      </c>
      <c r="C3514">
        <v>702.4</v>
      </c>
      <c r="D3514" t="s">
        <v>18</v>
      </c>
      <c r="E3514">
        <v>-44.721855000000012</v>
      </c>
      <c r="F3514" t="s">
        <v>19</v>
      </c>
      <c r="G3514">
        <v>-39.946091666666668</v>
      </c>
      <c r="H3514" t="s">
        <v>20</v>
      </c>
      <c r="I3514">
        <v>60.155994415283203</v>
      </c>
      <c r="J3514" t="s">
        <v>21</v>
      </c>
      <c r="K3514">
        <v>6.1</v>
      </c>
      <c r="L3514">
        <v>2.8</v>
      </c>
      <c r="M3514">
        <v>1.9998550415039059E-2</v>
      </c>
      <c r="N3514">
        <v>0.2000000000000455</v>
      </c>
      <c r="O3514">
        <v>9.9992752075172581E-2</v>
      </c>
      <c r="P3514">
        <v>3.41193115799165</v>
      </c>
      <c r="Q3514">
        <v>2072.6090234763878</v>
      </c>
      <c r="R3514">
        <v>0.13149831719968291</v>
      </c>
    </row>
    <row r="3515" spans="1:18" x14ac:dyDescent="0.2">
      <c r="A3515" s="1">
        <v>3514</v>
      </c>
      <c r="B3515" t="s">
        <v>17</v>
      </c>
      <c r="C3515">
        <v>702.6</v>
      </c>
      <c r="D3515" t="s">
        <v>18</v>
      </c>
      <c r="E3515">
        <v>-44.721831666666667</v>
      </c>
      <c r="F3515" t="s">
        <v>19</v>
      </c>
      <c r="G3515">
        <v>-39.946116666666661</v>
      </c>
      <c r="H3515" t="s">
        <v>20</v>
      </c>
      <c r="I3515">
        <v>59.7239990234375</v>
      </c>
      <c r="J3515" t="s">
        <v>21</v>
      </c>
      <c r="K3515">
        <v>6.1</v>
      </c>
      <c r="L3515">
        <v>2.8</v>
      </c>
      <c r="M3515">
        <v>-0.1199989318847656</v>
      </c>
      <c r="N3515">
        <v>0.2000000000000455</v>
      </c>
      <c r="O3515">
        <v>-0.59999465942369168</v>
      </c>
      <c r="P3515">
        <v>3.2628962168815732</v>
      </c>
      <c r="Q3515">
        <v>2075.8719196932689</v>
      </c>
      <c r="R3515">
        <v>-0.61048833898911314</v>
      </c>
    </row>
    <row r="3516" spans="1:18" x14ac:dyDescent="0.2">
      <c r="A3516" s="1">
        <v>3515</v>
      </c>
      <c r="B3516" t="s">
        <v>17</v>
      </c>
      <c r="C3516">
        <v>702.8</v>
      </c>
      <c r="D3516" t="s">
        <v>18</v>
      </c>
      <c r="E3516">
        <v>-44.721806666666673</v>
      </c>
      <c r="F3516" t="s">
        <v>19</v>
      </c>
      <c r="G3516">
        <v>-39.94614</v>
      </c>
      <c r="H3516" t="s">
        <v>20</v>
      </c>
      <c r="I3516">
        <v>59.796001434326172</v>
      </c>
      <c r="J3516" t="s">
        <v>21</v>
      </c>
      <c r="K3516">
        <v>6.1</v>
      </c>
      <c r="L3516">
        <v>2.8</v>
      </c>
      <c r="M3516">
        <v>2.0000457763671878E-2</v>
      </c>
      <c r="N3516">
        <v>0.1999999999998181</v>
      </c>
      <c r="O3516">
        <v>0.1000022888184503</v>
      </c>
      <c r="P3516">
        <v>3.3370098304841629</v>
      </c>
      <c r="Q3516">
        <v>2079.2089295237529</v>
      </c>
      <c r="R3516">
        <v>0.13150842614755739</v>
      </c>
    </row>
    <row r="3517" spans="1:18" x14ac:dyDescent="0.2">
      <c r="A3517" s="1">
        <v>3516</v>
      </c>
      <c r="B3517" t="s">
        <v>17</v>
      </c>
      <c r="C3517">
        <v>703</v>
      </c>
      <c r="D3517" t="s">
        <v>18</v>
      </c>
      <c r="E3517">
        <v>-44.721781666666658</v>
      </c>
      <c r="F3517" t="s">
        <v>19</v>
      </c>
      <c r="G3517">
        <v>-39.946164999999993</v>
      </c>
      <c r="H3517" t="s">
        <v>20</v>
      </c>
      <c r="I3517">
        <v>59.291996002197273</v>
      </c>
      <c r="J3517" t="s">
        <v>21</v>
      </c>
      <c r="K3517">
        <v>6.1</v>
      </c>
      <c r="L3517">
        <v>2.8</v>
      </c>
      <c r="M3517">
        <v>-0.14000129699707031</v>
      </c>
      <c r="N3517">
        <v>0.2000000000000455</v>
      </c>
      <c r="O3517">
        <v>-0.70000648498519236</v>
      </c>
      <c r="P3517">
        <v>3.4119325829583111</v>
      </c>
      <c r="Q3517">
        <v>2082.6208621067121</v>
      </c>
      <c r="R3517">
        <v>-0.71650087408430385</v>
      </c>
    </row>
    <row r="3518" spans="1:18" x14ac:dyDescent="0.2">
      <c r="A3518" s="1">
        <v>3517</v>
      </c>
      <c r="B3518" t="s">
        <v>17</v>
      </c>
      <c r="C3518">
        <v>703.2</v>
      </c>
      <c r="D3518" t="s">
        <v>18</v>
      </c>
      <c r="E3518">
        <v>-44.721758333333341</v>
      </c>
      <c r="F3518" t="s">
        <v>19</v>
      </c>
      <c r="G3518">
        <v>-39.946190000000001</v>
      </c>
      <c r="H3518" t="s">
        <v>20</v>
      </c>
      <c r="I3518">
        <v>59.687999725341797</v>
      </c>
      <c r="J3518" t="s">
        <v>21</v>
      </c>
      <c r="K3518">
        <v>6.1</v>
      </c>
      <c r="L3518">
        <v>2.8</v>
      </c>
      <c r="M3518">
        <v>0.1100006103515625</v>
      </c>
      <c r="N3518">
        <v>0.2000000000000455</v>
      </c>
      <c r="O3518">
        <v>0.55000305175768749</v>
      </c>
      <c r="P3518">
        <v>3.2628977082305699</v>
      </c>
      <c r="Q3518">
        <v>2085.8837598149421</v>
      </c>
      <c r="R3518">
        <v>0.60850923486314878</v>
      </c>
    </row>
    <row r="3519" spans="1:18" x14ac:dyDescent="0.2">
      <c r="A3519" s="1">
        <v>3518</v>
      </c>
      <c r="B3519" t="s">
        <v>17</v>
      </c>
      <c r="C3519">
        <v>703.4</v>
      </c>
      <c r="D3519" t="s">
        <v>18</v>
      </c>
      <c r="E3519">
        <v>-44.721735000000002</v>
      </c>
      <c r="F3519" t="s">
        <v>19</v>
      </c>
      <c r="G3519">
        <v>-39.94621333333334</v>
      </c>
      <c r="H3519" t="s">
        <v>20</v>
      </c>
      <c r="I3519">
        <v>59.507999420166023</v>
      </c>
      <c r="J3519" t="s">
        <v>21</v>
      </c>
      <c r="K3519">
        <v>6.1</v>
      </c>
      <c r="L3519">
        <v>2.8</v>
      </c>
      <c r="M3519">
        <v>-4.9999237060546882E-2</v>
      </c>
      <c r="N3519">
        <v>0.2000000000000455</v>
      </c>
      <c r="O3519">
        <v>-0.2499961853026775</v>
      </c>
      <c r="P3519">
        <v>3.184471271279814</v>
      </c>
      <c r="Q3519">
        <v>2089.0682310862221</v>
      </c>
      <c r="R3519">
        <v>-0.2394899564208382</v>
      </c>
    </row>
    <row r="3520" spans="1:18" x14ac:dyDescent="0.2">
      <c r="A3520" s="1">
        <v>3519</v>
      </c>
      <c r="B3520" t="s">
        <v>17</v>
      </c>
      <c r="C3520">
        <v>703.6</v>
      </c>
      <c r="D3520" t="s">
        <v>18</v>
      </c>
      <c r="E3520">
        <v>-44.721710000000002</v>
      </c>
      <c r="F3520" t="s">
        <v>19</v>
      </c>
      <c r="G3520">
        <v>-39.946238333333334</v>
      </c>
      <c r="H3520" t="s">
        <v>20</v>
      </c>
      <c r="I3520">
        <v>59.651996612548828</v>
      </c>
      <c r="J3520" t="s">
        <v>21</v>
      </c>
      <c r="K3520">
        <v>6.1</v>
      </c>
      <c r="L3520">
        <v>2.8</v>
      </c>
      <c r="M3520">
        <v>3.9999008178710938E-2</v>
      </c>
      <c r="N3520">
        <v>0.2000000000000455</v>
      </c>
      <c r="O3520">
        <v>0.1999950408935092</v>
      </c>
      <c r="P3520">
        <v>3.4119339725558739</v>
      </c>
      <c r="Q3520">
        <v>2092.4801650587779</v>
      </c>
      <c r="R3520">
        <v>0.23750074334711979</v>
      </c>
    </row>
    <row r="3521" spans="1:18" x14ac:dyDescent="0.2">
      <c r="A3521" s="1">
        <v>3520</v>
      </c>
      <c r="B3521" t="s">
        <v>17</v>
      </c>
      <c r="C3521">
        <v>703.8</v>
      </c>
      <c r="D3521" t="s">
        <v>18</v>
      </c>
      <c r="E3521">
        <v>-44.721686666666663</v>
      </c>
      <c r="F3521" t="s">
        <v>19</v>
      </c>
      <c r="G3521">
        <v>-39.946263333333327</v>
      </c>
      <c r="H3521" t="s">
        <v>20</v>
      </c>
      <c r="I3521">
        <v>59.615997314453118</v>
      </c>
      <c r="J3521" t="s">
        <v>21</v>
      </c>
      <c r="K3521">
        <v>6.1</v>
      </c>
      <c r="L3521">
        <v>2.8</v>
      </c>
      <c r="M3521">
        <v>-1.0000228881835939E-2</v>
      </c>
      <c r="N3521">
        <v>0.1999999999998181</v>
      </c>
      <c r="O3521">
        <v>-5.0001144409225172E-2</v>
      </c>
      <c r="P3521">
        <v>3.262899170207318</v>
      </c>
      <c r="Q3521">
        <v>2095.7430642289851</v>
      </c>
      <c r="R3521">
        <v>-2.7495213073778679E-2</v>
      </c>
    </row>
    <row r="3522" spans="1:18" x14ac:dyDescent="0.2">
      <c r="A3522" s="1">
        <v>3521</v>
      </c>
      <c r="B3522" t="s">
        <v>17</v>
      </c>
      <c r="C3522">
        <v>704</v>
      </c>
      <c r="D3522" t="s">
        <v>18</v>
      </c>
      <c r="E3522">
        <v>-44.721661666666662</v>
      </c>
      <c r="F3522" t="s">
        <v>19</v>
      </c>
      <c r="G3522">
        <v>-39.946286666666673</v>
      </c>
      <c r="H3522" t="s">
        <v>20</v>
      </c>
      <c r="I3522">
        <v>59.975997924804688</v>
      </c>
      <c r="J3522" t="s">
        <v>21</v>
      </c>
      <c r="K3522">
        <v>6.1</v>
      </c>
      <c r="L3522">
        <v>2.8</v>
      </c>
      <c r="M3522">
        <v>0.1000003814697266</v>
      </c>
      <c r="N3522">
        <v>0.2000000000000455</v>
      </c>
      <c r="O3522">
        <v>0.50000190734851913</v>
      </c>
      <c r="P3522">
        <v>3.3370123265146359</v>
      </c>
      <c r="Q3522">
        <v>2099.0800765555</v>
      </c>
      <c r="R3522">
        <v>0.55550802178943037</v>
      </c>
    </row>
    <row r="3523" spans="1:18" x14ac:dyDescent="0.2">
      <c r="A3523" s="1">
        <v>3522</v>
      </c>
      <c r="B3523" t="s">
        <v>17</v>
      </c>
      <c r="C3523">
        <v>704.2</v>
      </c>
      <c r="D3523" t="s">
        <v>18</v>
      </c>
      <c r="E3523">
        <v>-44.721636666666669</v>
      </c>
      <c r="F3523" t="s">
        <v>19</v>
      </c>
      <c r="G3523">
        <v>-39.946311666666674</v>
      </c>
      <c r="H3523" t="s">
        <v>20</v>
      </c>
      <c r="I3523">
        <v>59.615997314453118</v>
      </c>
      <c r="J3523" t="s">
        <v>21</v>
      </c>
      <c r="K3523">
        <v>6.1</v>
      </c>
      <c r="L3523">
        <v>2.8</v>
      </c>
      <c r="M3523">
        <v>-0.1000003814697266</v>
      </c>
      <c r="N3523">
        <v>0.2000000000000455</v>
      </c>
      <c r="O3523">
        <v>-0.50000190734851913</v>
      </c>
      <c r="P3523">
        <v>3.41193539646205</v>
      </c>
      <c r="Q3523">
        <v>2102.492011951962</v>
      </c>
      <c r="R3523">
        <v>-0.50449602178943032</v>
      </c>
    </row>
    <row r="3524" spans="1:18" x14ac:dyDescent="0.2">
      <c r="A3524" s="1">
        <v>3523</v>
      </c>
      <c r="B3524" t="s">
        <v>17</v>
      </c>
      <c r="C3524">
        <v>704.4</v>
      </c>
      <c r="D3524" t="s">
        <v>18</v>
      </c>
      <c r="E3524">
        <v>-44.721613333333337</v>
      </c>
      <c r="F3524" t="s">
        <v>19</v>
      </c>
      <c r="G3524">
        <v>-39.946336666666667</v>
      </c>
      <c r="H3524" t="s">
        <v>20</v>
      </c>
      <c r="I3524">
        <v>59.615997314453118</v>
      </c>
      <c r="J3524" t="s">
        <v>21</v>
      </c>
      <c r="K3524">
        <v>6.2</v>
      </c>
      <c r="L3524">
        <v>2.8</v>
      </c>
      <c r="M3524">
        <v>0</v>
      </c>
      <c r="N3524">
        <v>0.2000000000000455</v>
      </c>
      <c r="O3524">
        <v>0</v>
      </c>
      <c r="P3524">
        <v>3.262900659434675</v>
      </c>
      <c r="Q3524">
        <v>2105.7549126113959</v>
      </c>
      <c r="R3524">
        <v>2.1582E-2</v>
      </c>
    </row>
    <row r="3525" spans="1:18" x14ac:dyDescent="0.2">
      <c r="A3525" s="1">
        <v>3524</v>
      </c>
      <c r="B3525" t="s">
        <v>17</v>
      </c>
      <c r="C3525">
        <v>704.6</v>
      </c>
      <c r="D3525" t="s">
        <v>18</v>
      </c>
      <c r="E3525">
        <v>-44.72158833333333</v>
      </c>
      <c r="F3525" t="s">
        <v>19</v>
      </c>
      <c r="G3525">
        <v>-39.946359999999999</v>
      </c>
      <c r="H3525" t="s">
        <v>20</v>
      </c>
      <c r="I3525">
        <v>59.507999420166023</v>
      </c>
      <c r="J3525" t="s">
        <v>21</v>
      </c>
      <c r="K3525">
        <v>6.2</v>
      </c>
      <c r="L3525">
        <v>2.8</v>
      </c>
      <c r="M3525">
        <v>-2.9998779296875E-2</v>
      </c>
      <c r="N3525">
        <v>0.2000000000000455</v>
      </c>
      <c r="O3525">
        <v>-0.14999389648434089</v>
      </c>
      <c r="P3525">
        <v>3.3370135938056951</v>
      </c>
      <c r="Q3525">
        <v>2109.0919262052021</v>
      </c>
      <c r="R3525">
        <v>-0.13741153027340139</v>
      </c>
    </row>
    <row r="3526" spans="1:18" x14ac:dyDescent="0.2">
      <c r="A3526" s="1">
        <v>3525</v>
      </c>
      <c r="B3526" t="s">
        <v>17</v>
      </c>
      <c r="C3526">
        <v>704.8</v>
      </c>
      <c r="D3526" t="s">
        <v>18</v>
      </c>
      <c r="E3526">
        <v>-44.721564999999991</v>
      </c>
      <c r="F3526" t="s">
        <v>19</v>
      </c>
      <c r="G3526">
        <v>-39.946384999999999</v>
      </c>
      <c r="H3526" t="s">
        <v>20</v>
      </c>
      <c r="I3526">
        <v>59.399997711181641</v>
      </c>
      <c r="J3526" t="s">
        <v>21</v>
      </c>
      <c r="K3526">
        <v>6.2</v>
      </c>
      <c r="L3526">
        <v>2.8</v>
      </c>
      <c r="M3526">
        <v>-3.0000686645507809E-2</v>
      </c>
      <c r="N3526">
        <v>0.1999999999998181</v>
      </c>
      <c r="O3526">
        <v>-0.15000343322767551</v>
      </c>
      <c r="P3526">
        <v>3.2629016444648218</v>
      </c>
      <c r="Q3526">
        <v>2112.3548278496669</v>
      </c>
      <c r="R3526">
        <v>-0.13742163922133599</v>
      </c>
    </row>
    <row r="3527" spans="1:18" x14ac:dyDescent="0.2">
      <c r="A3527" s="1">
        <v>3526</v>
      </c>
      <c r="B3527" t="s">
        <v>17</v>
      </c>
      <c r="C3527">
        <v>705</v>
      </c>
      <c r="D3527" t="s">
        <v>18</v>
      </c>
      <c r="E3527">
        <v>-44.721539999999997</v>
      </c>
      <c r="F3527" t="s">
        <v>19</v>
      </c>
      <c r="G3527">
        <v>-39.94641</v>
      </c>
      <c r="H3527" t="s">
        <v>20</v>
      </c>
      <c r="I3527">
        <v>59.399997711181641</v>
      </c>
      <c r="J3527" t="s">
        <v>21</v>
      </c>
      <c r="K3527">
        <v>6.2</v>
      </c>
      <c r="L3527">
        <v>2.8</v>
      </c>
      <c r="M3527">
        <v>0</v>
      </c>
      <c r="N3527">
        <v>0.2000000000000455</v>
      </c>
      <c r="O3527">
        <v>0</v>
      </c>
      <c r="P3527">
        <v>3.41193727095219</v>
      </c>
      <c r="Q3527">
        <v>2115.7667651206189</v>
      </c>
      <c r="R3527">
        <v>2.1582E-2</v>
      </c>
    </row>
    <row r="3528" spans="1:18" x14ac:dyDescent="0.2">
      <c r="A3528" s="1">
        <v>3527</v>
      </c>
      <c r="B3528" t="s">
        <v>17</v>
      </c>
      <c r="C3528">
        <v>705.2</v>
      </c>
      <c r="D3528" t="s">
        <v>18</v>
      </c>
      <c r="E3528">
        <v>-44.721516666666673</v>
      </c>
      <c r="F3528" t="s">
        <v>19</v>
      </c>
      <c r="G3528">
        <v>-39.946433333333331</v>
      </c>
      <c r="H3528" t="s">
        <v>20</v>
      </c>
      <c r="I3528">
        <v>59.255996704101562</v>
      </c>
      <c r="J3528" t="s">
        <v>21</v>
      </c>
      <c r="K3528">
        <v>6.2</v>
      </c>
      <c r="L3528">
        <v>2.8</v>
      </c>
      <c r="M3528">
        <v>-4.000091552734375E-2</v>
      </c>
      <c r="N3528">
        <v>0.2000000000000455</v>
      </c>
      <c r="O3528">
        <v>-0.20000457763667329</v>
      </c>
      <c r="P3528">
        <v>3.184475225300512</v>
      </c>
      <c r="Q3528">
        <v>2118.9512403459189</v>
      </c>
      <c r="R3528">
        <v>-0.19042285229487371</v>
      </c>
    </row>
    <row r="3529" spans="1:18" x14ac:dyDescent="0.2">
      <c r="A3529" s="1">
        <v>3528</v>
      </c>
      <c r="B3529" t="s">
        <v>17</v>
      </c>
      <c r="C3529">
        <v>705.4</v>
      </c>
      <c r="D3529" t="s">
        <v>18</v>
      </c>
      <c r="E3529">
        <v>-44.721491666666672</v>
      </c>
      <c r="F3529" t="s">
        <v>19</v>
      </c>
      <c r="G3529">
        <v>-39.946458333333332</v>
      </c>
      <c r="H3529" t="s">
        <v>20</v>
      </c>
      <c r="I3529">
        <v>59.255996704101562</v>
      </c>
      <c r="J3529" t="s">
        <v>21</v>
      </c>
      <c r="K3529">
        <v>6.2</v>
      </c>
      <c r="L3529">
        <v>2.8</v>
      </c>
      <c r="M3529">
        <v>0</v>
      </c>
      <c r="N3529">
        <v>0.2000000000000455</v>
      </c>
      <c r="O3529">
        <v>0</v>
      </c>
      <c r="P3529">
        <v>3.4119382120859441</v>
      </c>
      <c r="Q3529">
        <v>2122.363178558006</v>
      </c>
      <c r="R3529">
        <v>2.1582E-2</v>
      </c>
    </row>
    <row r="3530" spans="1:18" x14ac:dyDescent="0.2">
      <c r="A3530" s="1">
        <v>3529</v>
      </c>
      <c r="B3530" t="s">
        <v>17</v>
      </c>
      <c r="C3530">
        <v>705.6</v>
      </c>
      <c r="D3530" t="s">
        <v>18</v>
      </c>
      <c r="E3530">
        <v>-44.721468333333327</v>
      </c>
      <c r="F3530" t="s">
        <v>19</v>
      </c>
      <c r="G3530">
        <v>-39.946481666666656</v>
      </c>
      <c r="H3530" t="s">
        <v>20</v>
      </c>
      <c r="I3530">
        <v>59.075996398925781</v>
      </c>
      <c r="J3530" t="s">
        <v>21</v>
      </c>
      <c r="K3530">
        <v>6.2</v>
      </c>
      <c r="L3530">
        <v>2.8</v>
      </c>
      <c r="M3530">
        <v>-4.9999237060546882E-2</v>
      </c>
      <c r="N3530">
        <v>0.2000000000000455</v>
      </c>
      <c r="O3530">
        <v>-0.2499961853026775</v>
      </c>
      <c r="P3530">
        <v>3.1844761009805942</v>
      </c>
      <c r="Q3530">
        <v>2125.5476546589862</v>
      </c>
      <c r="R3530">
        <v>-0.24341395642083821</v>
      </c>
    </row>
    <row r="3531" spans="1:18" x14ac:dyDescent="0.2">
      <c r="A3531" s="1">
        <v>3530</v>
      </c>
      <c r="B3531" t="s">
        <v>17</v>
      </c>
      <c r="C3531">
        <v>705.8</v>
      </c>
      <c r="D3531" t="s">
        <v>18</v>
      </c>
      <c r="E3531">
        <v>-44.72144333333334</v>
      </c>
      <c r="F3531" t="s">
        <v>19</v>
      </c>
      <c r="G3531">
        <v>-39.946505000000002</v>
      </c>
      <c r="H3531" t="s">
        <v>20</v>
      </c>
      <c r="I3531">
        <v>59.11199951171875</v>
      </c>
      <c r="J3531" t="s">
        <v>21</v>
      </c>
      <c r="K3531">
        <v>6.2</v>
      </c>
      <c r="L3531">
        <v>2.8</v>
      </c>
      <c r="M3531">
        <v>1.0000228881835939E-2</v>
      </c>
      <c r="N3531">
        <v>0.1999999999998181</v>
      </c>
      <c r="O3531">
        <v>5.0001144409225172E-2</v>
      </c>
      <c r="P3531">
        <v>3.337016089128563</v>
      </c>
      <c r="Q3531">
        <v>2128.8846707481148</v>
      </c>
      <c r="R3531">
        <v>7.4583213073778687E-2</v>
      </c>
    </row>
    <row r="3532" spans="1:18" x14ac:dyDescent="0.2">
      <c r="A3532" s="1">
        <v>3531</v>
      </c>
      <c r="B3532" t="s">
        <v>17</v>
      </c>
      <c r="C3532">
        <v>706</v>
      </c>
      <c r="D3532" t="s">
        <v>18</v>
      </c>
      <c r="E3532">
        <v>-44.721420000000002</v>
      </c>
      <c r="F3532" t="s">
        <v>19</v>
      </c>
      <c r="G3532">
        <v>-39.946530000000003</v>
      </c>
      <c r="H3532" t="s">
        <v>20</v>
      </c>
      <c r="I3532">
        <v>59.11199951171875</v>
      </c>
      <c r="J3532" t="s">
        <v>21</v>
      </c>
      <c r="K3532">
        <v>6.2</v>
      </c>
      <c r="L3532">
        <v>2.8</v>
      </c>
      <c r="M3532">
        <v>0</v>
      </c>
      <c r="N3532">
        <v>0.2000000000000455</v>
      </c>
      <c r="O3532">
        <v>0</v>
      </c>
      <c r="P3532">
        <v>3.2629045953172149</v>
      </c>
      <c r="Q3532">
        <v>2132.147575343432</v>
      </c>
      <c r="R3532">
        <v>2.1582E-2</v>
      </c>
    </row>
    <row r="3533" spans="1:18" x14ac:dyDescent="0.2">
      <c r="A3533" s="1">
        <v>3532</v>
      </c>
      <c r="B3533" t="s">
        <v>17</v>
      </c>
      <c r="C3533">
        <v>706.2</v>
      </c>
      <c r="D3533" t="s">
        <v>18</v>
      </c>
      <c r="E3533">
        <v>-44.721396666666671</v>
      </c>
      <c r="F3533" t="s">
        <v>19</v>
      </c>
      <c r="G3533">
        <v>-39.946553333333327</v>
      </c>
      <c r="H3533" t="s">
        <v>20</v>
      </c>
      <c r="I3533">
        <v>59.003997802734382</v>
      </c>
      <c r="J3533" t="s">
        <v>21</v>
      </c>
      <c r="K3533">
        <v>6.2</v>
      </c>
      <c r="L3533">
        <v>2.8</v>
      </c>
      <c r="M3533">
        <v>-3.0000686645507809E-2</v>
      </c>
      <c r="N3533">
        <v>0.2000000000000455</v>
      </c>
      <c r="O3533">
        <v>-0.15000343322750501</v>
      </c>
      <c r="P3533">
        <v>3.1844773971629641</v>
      </c>
      <c r="Q3533">
        <v>2135.3320527405949</v>
      </c>
      <c r="R3533">
        <v>-0.13742163922115519</v>
      </c>
    </row>
    <row r="3534" spans="1:18" x14ac:dyDescent="0.2">
      <c r="A3534" s="1">
        <v>3533</v>
      </c>
      <c r="B3534" t="s">
        <v>17</v>
      </c>
      <c r="C3534">
        <v>706.4</v>
      </c>
      <c r="D3534" t="s">
        <v>18</v>
      </c>
      <c r="E3534">
        <v>-44.721371666666663</v>
      </c>
      <c r="F3534" t="s">
        <v>19</v>
      </c>
      <c r="G3534">
        <v>-39.946578333333328</v>
      </c>
      <c r="H3534" t="s">
        <v>20</v>
      </c>
      <c r="I3534">
        <v>59.11199951171875</v>
      </c>
      <c r="J3534" t="s">
        <v>21</v>
      </c>
      <c r="K3534">
        <v>6.2</v>
      </c>
      <c r="L3534">
        <v>2.8</v>
      </c>
      <c r="M3534">
        <v>3.0000686645507809E-2</v>
      </c>
      <c r="N3534">
        <v>0.2000000000000455</v>
      </c>
      <c r="O3534">
        <v>0.15000343322750501</v>
      </c>
      <c r="P3534">
        <v>3.4119405410526049</v>
      </c>
      <c r="Q3534">
        <v>2138.7439932816469</v>
      </c>
      <c r="R3534">
        <v>0.18058563922115531</v>
      </c>
    </row>
    <row r="3535" spans="1:18" x14ac:dyDescent="0.2">
      <c r="A3535" s="1">
        <v>3534</v>
      </c>
      <c r="B3535" t="s">
        <v>17</v>
      </c>
      <c r="C3535">
        <v>706.6</v>
      </c>
      <c r="D3535" t="s">
        <v>18</v>
      </c>
      <c r="E3535">
        <v>-44.721346666666683</v>
      </c>
      <c r="F3535" t="s">
        <v>19</v>
      </c>
      <c r="G3535">
        <v>-39.946601666666673</v>
      </c>
      <c r="H3535" t="s">
        <v>20</v>
      </c>
      <c r="I3535">
        <v>58.932003021240227</v>
      </c>
      <c r="J3535" t="s">
        <v>21</v>
      </c>
      <c r="K3535">
        <v>6.2</v>
      </c>
      <c r="L3535">
        <v>2.8</v>
      </c>
      <c r="M3535">
        <v>-4.9999237060546882E-2</v>
      </c>
      <c r="N3535">
        <v>0.2000000000000455</v>
      </c>
      <c r="O3535">
        <v>-0.2499961853026775</v>
      </c>
      <c r="P3535">
        <v>3.3370177565637591</v>
      </c>
      <c r="Q3535">
        <v>2142.0810110382108</v>
      </c>
      <c r="R3535">
        <v>-0.24341395642083821</v>
      </c>
    </row>
    <row r="3536" spans="1:18" x14ac:dyDescent="0.2">
      <c r="A3536" s="1">
        <v>3535</v>
      </c>
      <c r="B3536" t="s">
        <v>17</v>
      </c>
      <c r="C3536">
        <v>706.8</v>
      </c>
      <c r="D3536" t="s">
        <v>18</v>
      </c>
      <c r="E3536">
        <v>-44.721323333333338</v>
      </c>
      <c r="F3536" t="s">
        <v>19</v>
      </c>
      <c r="G3536">
        <v>-39.946626666666667</v>
      </c>
      <c r="H3536" t="s">
        <v>20</v>
      </c>
      <c r="I3536">
        <v>59.11199951171875</v>
      </c>
      <c r="J3536" t="s">
        <v>21</v>
      </c>
      <c r="K3536">
        <v>6.2</v>
      </c>
      <c r="L3536">
        <v>2.8</v>
      </c>
      <c r="M3536">
        <v>4.9999237060546882E-2</v>
      </c>
      <c r="N3536">
        <v>0.1999999999998181</v>
      </c>
      <c r="O3536">
        <v>0.24999618530296169</v>
      </c>
      <c r="P3536">
        <v>3.2629065621984692</v>
      </c>
      <c r="Q3536">
        <v>2145.3439176004099</v>
      </c>
      <c r="R3536">
        <v>0.28657795642113948</v>
      </c>
    </row>
    <row r="3537" spans="1:18" x14ac:dyDescent="0.2">
      <c r="A3537" s="1">
        <v>3536</v>
      </c>
      <c r="B3537" t="s">
        <v>17</v>
      </c>
      <c r="C3537">
        <v>707</v>
      </c>
      <c r="D3537" t="s">
        <v>18</v>
      </c>
      <c r="E3537">
        <v>-44.721298333333337</v>
      </c>
      <c r="F3537" t="s">
        <v>19</v>
      </c>
      <c r="G3537">
        <v>-39.946649999999998</v>
      </c>
      <c r="H3537" t="s">
        <v>20</v>
      </c>
      <c r="I3537">
        <v>58.823997497558587</v>
      </c>
      <c r="J3537" t="s">
        <v>21</v>
      </c>
      <c r="K3537">
        <v>6.2</v>
      </c>
      <c r="L3537">
        <v>2.8</v>
      </c>
      <c r="M3537">
        <v>-7.9999923706054688E-2</v>
      </c>
      <c r="N3537">
        <v>0.2000000000000455</v>
      </c>
      <c r="O3537">
        <v>-0.39999961853018251</v>
      </c>
      <c r="P3537">
        <v>3.337018590105862</v>
      </c>
      <c r="Q3537">
        <v>2148.6809361905161</v>
      </c>
      <c r="R3537">
        <v>-0.40241759564199348</v>
      </c>
    </row>
    <row r="3538" spans="1:18" x14ac:dyDescent="0.2">
      <c r="A3538" s="1">
        <v>3537</v>
      </c>
      <c r="B3538" t="s">
        <v>17</v>
      </c>
      <c r="C3538">
        <v>707.2</v>
      </c>
      <c r="D3538" t="s">
        <v>18</v>
      </c>
      <c r="E3538">
        <v>-44.721274999999999</v>
      </c>
      <c r="F3538" t="s">
        <v>19</v>
      </c>
      <c r="G3538">
        <v>-39.946673333333337</v>
      </c>
      <c r="H3538" t="s">
        <v>20</v>
      </c>
      <c r="I3538">
        <v>58.787998199462891</v>
      </c>
      <c r="J3538" t="s">
        <v>21</v>
      </c>
      <c r="K3538">
        <v>6.2</v>
      </c>
      <c r="L3538">
        <v>2.8</v>
      </c>
      <c r="M3538">
        <v>-1.0000228881835939E-2</v>
      </c>
      <c r="N3538">
        <v>0.2000000000000455</v>
      </c>
      <c r="O3538">
        <v>-5.0001144409168322E-2</v>
      </c>
      <c r="P3538">
        <v>3.1844796033540228</v>
      </c>
      <c r="Q3538">
        <v>2151.8654157938699</v>
      </c>
      <c r="R3538">
        <v>-3.1419213073718422E-2</v>
      </c>
    </row>
    <row r="3539" spans="1:18" x14ac:dyDescent="0.2">
      <c r="A3539" s="1">
        <v>3538</v>
      </c>
      <c r="B3539" t="s">
        <v>17</v>
      </c>
      <c r="C3539">
        <v>707.4</v>
      </c>
      <c r="D3539" t="s">
        <v>18</v>
      </c>
      <c r="E3539">
        <v>-44.721249999999991</v>
      </c>
      <c r="F3539" t="s">
        <v>19</v>
      </c>
      <c r="G3539">
        <v>-39.94669833333333</v>
      </c>
      <c r="H3539" t="s">
        <v>20</v>
      </c>
      <c r="I3539">
        <v>58.644001007080078</v>
      </c>
      <c r="J3539" t="s">
        <v>21</v>
      </c>
      <c r="K3539">
        <v>6.2</v>
      </c>
      <c r="L3539">
        <v>2.8</v>
      </c>
      <c r="M3539">
        <v>-3.9999008178710938E-2</v>
      </c>
      <c r="N3539">
        <v>0.2000000000000455</v>
      </c>
      <c r="O3539">
        <v>-0.1999950408935092</v>
      </c>
      <c r="P3539">
        <v>3.4119429025559951</v>
      </c>
      <c r="Q3539">
        <v>2155.2773586964258</v>
      </c>
      <c r="R3539">
        <v>-0.1904127433471198</v>
      </c>
    </row>
    <row r="3540" spans="1:18" x14ac:dyDescent="0.2">
      <c r="A3540" s="1">
        <v>3539</v>
      </c>
      <c r="B3540" t="s">
        <v>17</v>
      </c>
      <c r="C3540">
        <v>707.6</v>
      </c>
      <c r="D3540" t="s">
        <v>18</v>
      </c>
      <c r="E3540">
        <v>-44.721226666666666</v>
      </c>
      <c r="F3540" t="s">
        <v>19</v>
      </c>
      <c r="G3540">
        <v>-39.946721666666669</v>
      </c>
      <c r="H3540" t="s">
        <v>20</v>
      </c>
      <c r="I3540">
        <v>58.823997497558587</v>
      </c>
      <c r="J3540" t="s">
        <v>21</v>
      </c>
      <c r="K3540">
        <v>6.2</v>
      </c>
      <c r="L3540">
        <v>2.8</v>
      </c>
      <c r="M3540">
        <v>4.9999237060546882E-2</v>
      </c>
      <c r="N3540">
        <v>0.2000000000000455</v>
      </c>
      <c r="O3540">
        <v>0.2499961853026775</v>
      </c>
      <c r="P3540">
        <v>3.18448047656182</v>
      </c>
      <c r="Q3540">
        <v>2158.4618391729882</v>
      </c>
      <c r="R3540">
        <v>0.28657795642083822</v>
      </c>
    </row>
    <row r="3541" spans="1:18" x14ac:dyDescent="0.2">
      <c r="A3541" s="1">
        <v>3540</v>
      </c>
      <c r="B3541" t="s">
        <v>17</v>
      </c>
      <c r="C3541">
        <v>707.8</v>
      </c>
      <c r="D3541" t="s">
        <v>18</v>
      </c>
      <c r="E3541">
        <v>-44.721201666666673</v>
      </c>
      <c r="F3541" t="s">
        <v>19</v>
      </c>
      <c r="G3541">
        <v>-39.946745</v>
      </c>
      <c r="H3541" t="s">
        <v>20</v>
      </c>
      <c r="I3541">
        <v>58.571998596191413</v>
      </c>
      <c r="J3541" t="s">
        <v>21</v>
      </c>
      <c r="K3541">
        <v>6.2</v>
      </c>
      <c r="L3541">
        <v>2.8</v>
      </c>
      <c r="M3541">
        <v>-6.999969482421875E-2</v>
      </c>
      <c r="N3541">
        <v>0.1999999999998181</v>
      </c>
      <c r="O3541">
        <v>-0.34999847412141211</v>
      </c>
      <c r="P3541">
        <v>3.3370202568366869</v>
      </c>
      <c r="Q3541">
        <v>2161.798859429824</v>
      </c>
      <c r="R3541">
        <v>-0.34941638256869678</v>
      </c>
    </row>
    <row r="3542" spans="1:18" x14ac:dyDescent="0.2">
      <c r="A3542" s="1">
        <v>3541</v>
      </c>
      <c r="B3542" t="s">
        <v>17</v>
      </c>
      <c r="C3542">
        <v>708</v>
      </c>
      <c r="D3542" t="s">
        <v>18</v>
      </c>
      <c r="E3542">
        <v>-44.721178333333327</v>
      </c>
      <c r="F3542" t="s">
        <v>19</v>
      </c>
      <c r="G3542">
        <v>-39.946768333333331</v>
      </c>
      <c r="H3542" t="s">
        <v>20</v>
      </c>
      <c r="I3542">
        <v>58.679996490478523</v>
      </c>
      <c r="J3542" t="s">
        <v>21</v>
      </c>
      <c r="K3542">
        <v>6.2</v>
      </c>
      <c r="L3542">
        <v>2.8</v>
      </c>
      <c r="M3542">
        <v>2.9998779296875E-2</v>
      </c>
      <c r="N3542">
        <v>0.2000000000000455</v>
      </c>
      <c r="O3542">
        <v>0.14999389648434089</v>
      </c>
      <c r="P3542">
        <v>3.184481354363057</v>
      </c>
      <c r="Q3542">
        <v>2164.983340784187</v>
      </c>
      <c r="R3542">
        <v>0.18057553027340131</v>
      </c>
    </row>
    <row r="3543" spans="1:18" x14ac:dyDescent="0.2">
      <c r="A3543" s="1">
        <v>3542</v>
      </c>
      <c r="B3543" t="s">
        <v>17</v>
      </c>
      <c r="C3543">
        <v>708.2</v>
      </c>
      <c r="D3543" t="s">
        <v>18</v>
      </c>
      <c r="E3543">
        <v>-44.721155000000003</v>
      </c>
      <c r="F3543" t="s">
        <v>19</v>
      </c>
      <c r="G3543">
        <v>-39.946793333333332</v>
      </c>
      <c r="H3543" t="s">
        <v>20</v>
      </c>
      <c r="I3543">
        <v>58.463996887207031</v>
      </c>
      <c r="J3543" t="s">
        <v>21</v>
      </c>
      <c r="K3543">
        <v>6.2</v>
      </c>
      <c r="L3543">
        <v>2.8</v>
      </c>
      <c r="M3543">
        <v>-5.9999465942382812E-2</v>
      </c>
      <c r="N3543">
        <v>0.2000000000000455</v>
      </c>
      <c r="O3543">
        <v>-0.29999732971184578</v>
      </c>
      <c r="P3543">
        <v>3.262909987874107</v>
      </c>
      <c r="Q3543">
        <v>2168.246250772062</v>
      </c>
      <c r="R3543">
        <v>-0.2964151694945566</v>
      </c>
    </row>
    <row r="3544" spans="1:18" x14ac:dyDescent="0.2">
      <c r="A3544" s="1">
        <v>3543</v>
      </c>
      <c r="B3544" t="s">
        <v>17</v>
      </c>
      <c r="C3544">
        <v>708.4</v>
      </c>
      <c r="D3544" t="s">
        <v>18</v>
      </c>
      <c r="E3544">
        <v>-44.721130000000002</v>
      </c>
      <c r="F3544" t="s">
        <v>19</v>
      </c>
      <c r="G3544">
        <v>-39.94681666666667</v>
      </c>
      <c r="H3544" t="s">
        <v>20</v>
      </c>
      <c r="I3544">
        <v>58.644001007080078</v>
      </c>
      <c r="J3544" t="s">
        <v>21</v>
      </c>
      <c r="K3544">
        <v>6.2</v>
      </c>
      <c r="L3544">
        <v>2.8</v>
      </c>
      <c r="M3544">
        <v>5.0001144409179688E-2</v>
      </c>
      <c r="N3544">
        <v>0.2000000000000455</v>
      </c>
      <c r="O3544">
        <v>0.25000572204584159</v>
      </c>
      <c r="P3544">
        <v>3.337021490521201</v>
      </c>
      <c r="Q3544">
        <v>2171.5832722625828</v>
      </c>
      <c r="R3544">
        <v>0.2865880653685921</v>
      </c>
    </row>
    <row r="3545" spans="1:18" x14ac:dyDescent="0.2">
      <c r="A3545" s="1">
        <v>3544</v>
      </c>
      <c r="B3545" t="s">
        <v>17</v>
      </c>
      <c r="C3545">
        <v>708.6</v>
      </c>
      <c r="D3545" t="s">
        <v>18</v>
      </c>
      <c r="E3545">
        <v>-44.721106666666671</v>
      </c>
      <c r="F3545" t="s">
        <v>19</v>
      </c>
      <c r="G3545">
        <v>-39.946839999999987</v>
      </c>
      <c r="H3545" t="s">
        <v>20</v>
      </c>
      <c r="I3545">
        <v>58.463996887207031</v>
      </c>
      <c r="J3545" t="s">
        <v>21</v>
      </c>
      <c r="K3545">
        <v>6.2</v>
      </c>
      <c r="L3545">
        <v>2.8</v>
      </c>
      <c r="M3545">
        <v>-5.0001144409179688E-2</v>
      </c>
      <c r="N3545">
        <v>0.2000000000000455</v>
      </c>
      <c r="O3545">
        <v>-0.25000572204584159</v>
      </c>
      <c r="P3545">
        <v>3.1844826516065452</v>
      </c>
      <c r="Q3545">
        <v>2174.767754914189</v>
      </c>
      <c r="R3545">
        <v>-0.2434240653685921</v>
      </c>
    </row>
    <row r="3546" spans="1:18" x14ac:dyDescent="0.2">
      <c r="A3546" s="1">
        <v>3545</v>
      </c>
      <c r="B3546" t="s">
        <v>17</v>
      </c>
      <c r="C3546">
        <v>708.8</v>
      </c>
      <c r="D3546" t="s">
        <v>18</v>
      </c>
      <c r="E3546">
        <v>-44.72108166666667</v>
      </c>
      <c r="F3546" t="s">
        <v>19</v>
      </c>
      <c r="G3546">
        <v>-39.946863333333333</v>
      </c>
      <c r="H3546" t="s">
        <v>20</v>
      </c>
      <c r="I3546">
        <v>58.319999694824219</v>
      </c>
      <c r="J3546" t="s">
        <v>21</v>
      </c>
      <c r="K3546">
        <v>6.2</v>
      </c>
      <c r="L3546">
        <v>2.8</v>
      </c>
      <c r="M3546">
        <v>-3.9999008178710938E-2</v>
      </c>
      <c r="N3546">
        <v>0.1999999999998181</v>
      </c>
      <c r="O3546">
        <v>-0.1999950408937366</v>
      </c>
      <c r="P3546">
        <v>3.3370223233547041</v>
      </c>
      <c r="Q3546">
        <v>2178.1047772375441</v>
      </c>
      <c r="R3546">
        <v>-0.19041274334736069</v>
      </c>
    </row>
    <row r="3547" spans="1:18" x14ac:dyDescent="0.2">
      <c r="A3547" s="1">
        <v>3546</v>
      </c>
      <c r="B3547" t="s">
        <v>17</v>
      </c>
      <c r="C3547">
        <v>709</v>
      </c>
      <c r="D3547" t="s">
        <v>18</v>
      </c>
      <c r="E3547">
        <v>-44.721058333333332</v>
      </c>
      <c r="F3547" t="s">
        <v>19</v>
      </c>
      <c r="G3547">
        <v>-39.946886666666657</v>
      </c>
      <c r="H3547" t="s">
        <v>20</v>
      </c>
      <c r="I3547">
        <v>58.571998596191413</v>
      </c>
      <c r="J3547" t="s">
        <v>21</v>
      </c>
      <c r="K3547">
        <v>6.2</v>
      </c>
      <c r="L3547">
        <v>2.8</v>
      </c>
      <c r="M3547">
        <v>6.999969482421875E-2</v>
      </c>
      <c r="N3547">
        <v>0.2000000000000455</v>
      </c>
      <c r="O3547">
        <v>0.34999847412101409</v>
      </c>
      <c r="P3547">
        <v>3.1844835297612688</v>
      </c>
      <c r="Q3547">
        <v>2181.2892607673052</v>
      </c>
      <c r="R3547">
        <v>0.39258038256827499</v>
      </c>
    </row>
    <row r="3548" spans="1:18" x14ac:dyDescent="0.2">
      <c r="A3548" s="1">
        <v>3547</v>
      </c>
      <c r="B3548" t="s">
        <v>17</v>
      </c>
      <c r="C3548">
        <v>709.2</v>
      </c>
      <c r="D3548" t="s">
        <v>18</v>
      </c>
      <c r="E3548">
        <v>-44.721035000000001</v>
      </c>
      <c r="F3548" t="s">
        <v>19</v>
      </c>
      <c r="G3548">
        <v>-39.946911666666672</v>
      </c>
      <c r="H3548" t="s">
        <v>20</v>
      </c>
      <c r="I3548">
        <v>58.284000396728523</v>
      </c>
      <c r="J3548" t="s">
        <v>21</v>
      </c>
      <c r="K3548">
        <v>6.2</v>
      </c>
      <c r="L3548">
        <v>2.8</v>
      </c>
      <c r="M3548">
        <v>-7.9999923706054688E-2</v>
      </c>
      <c r="N3548">
        <v>0.2000000000000455</v>
      </c>
      <c r="O3548">
        <v>-0.39999961853018251</v>
      </c>
      <c r="P3548">
        <v>3.2629124299338801</v>
      </c>
      <c r="Q3548">
        <v>2184.552173197239</v>
      </c>
      <c r="R3548">
        <v>-0.40241759564199348</v>
      </c>
    </row>
    <row r="3549" spans="1:18" x14ac:dyDescent="0.2">
      <c r="A3549" s="1">
        <v>3548</v>
      </c>
      <c r="B3549" t="s">
        <v>17</v>
      </c>
      <c r="C3549">
        <v>709.4</v>
      </c>
      <c r="D3549" t="s">
        <v>18</v>
      </c>
      <c r="E3549">
        <v>-44.721009999999993</v>
      </c>
      <c r="F3549" t="s">
        <v>19</v>
      </c>
      <c r="G3549">
        <v>-39.946935000000003</v>
      </c>
      <c r="H3549" t="s">
        <v>20</v>
      </c>
      <c r="I3549">
        <v>58.139995574951172</v>
      </c>
      <c r="J3549" t="s">
        <v>21</v>
      </c>
      <c r="K3549">
        <v>6.2</v>
      </c>
      <c r="L3549">
        <v>2.8</v>
      </c>
      <c r="M3549">
        <v>-4.000091552734375E-2</v>
      </c>
      <c r="N3549">
        <v>0.2000000000000455</v>
      </c>
      <c r="O3549">
        <v>-0.20000457763667329</v>
      </c>
      <c r="P3549">
        <v>3.3370235605758269</v>
      </c>
      <c r="Q3549">
        <v>2187.8891967578152</v>
      </c>
      <c r="R3549">
        <v>-0.19042285229487371</v>
      </c>
    </row>
    <row r="3550" spans="1:18" x14ac:dyDescent="0.2">
      <c r="A3550" s="1">
        <v>3549</v>
      </c>
      <c r="B3550" t="s">
        <v>17</v>
      </c>
      <c r="C3550">
        <v>709.6</v>
      </c>
      <c r="D3550" t="s">
        <v>18</v>
      </c>
      <c r="E3550">
        <v>-44.720986666666683</v>
      </c>
      <c r="F3550" t="s">
        <v>19</v>
      </c>
      <c r="G3550">
        <v>-39.946958333333328</v>
      </c>
      <c r="H3550" t="s">
        <v>20</v>
      </c>
      <c r="I3550">
        <v>58.248001098632812</v>
      </c>
      <c r="J3550" t="s">
        <v>21</v>
      </c>
      <c r="K3550">
        <v>6.2</v>
      </c>
      <c r="L3550">
        <v>2.8</v>
      </c>
      <c r="M3550">
        <v>3.0000686645507809E-2</v>
      </c>
      <c r="N3550">
        <v>0.2000000000000455</v>
      </c>
      <c r="O3550">
        <v>0.15000343322750501</v>
      </c>
      <c r="P3550">
        <v>3.184484824528643</v>
      </c>
      <c r="Q3550">
        <v>2191.0736815823429</v>
      </c>
      <c r="R3550">
        <v>0.18058563922115531</v>
      </c>
    </row>
    <row r="3551" spans="1:18" x14ac:dyDescent="0.2">
      <c r="A3551" s="1">
        <v>3550</v>
      </c>
      <c r="B3551" t="s">
        <v>17</v>
      </c>
      <c r="C3551">
        <v>709.8</v>
      </c>
      <c r="D3551" t="s">
        <v>18</v>
      </c>
      <c r="E3551">
        <v>-44.720963333333337</v>
      </c>
      <c r="F3551" t="s">
        <v>19</v>
      </c>
      <c r="G3551">
        <v>-39.946981666666673</v>
      </c>
      <c r="H3551" t="s">
        <v>20</v>
      </c>
      <c r="I3551">
        <v>58.032001495361328</v>
      </c>
      <c r="J3551" t="s">
        <v>21</v>
      </c>
      <c r="K3551">
        <v>6.2</v>
      </c>
      <c r="L3551">
        <v>2.8</v>
      </c>
      <c r="M3551">
        <v>-5.9999465942382812E-2</v>
      </c>
      <c r="N3551">
        <v>0.1999999999998181</v>
      </c>
      <c r="O3551">
        <v>-0.2999973297121869</v>
      </c>
      <c r="P3551">
        <v>3.1844852496243981</v>
      </c>
      <c r="Q3551">
        <v>2194.2581668319681</v>
      </c>
      <c r="R3551">
        <v>-0.29641516949491808</v>
      </c>
    </row>
    <row r="3552" spans="1:18" x14ac:dyDescent="0.2">
      <c r="A3552" s="1">
        <v>3551</v>
      </c>
      <c r="B3552" t="s">
        <v>17</v>
      </c>
      <c r="C3552">
        <v>710</v>
      </c>
      <c r="D3552" t="s">
        <v>18</v>
      </c>
      <c r="E3552">
        <v>-44.720938333333343</v>
      </c>
      <c r="F3552" t="s">
        <v>19</v>
      </c>
      <c r="G3552">
        <v>-39.947004999999997</v>
      </c>
      <c r="H3552" t="s">
        <v>20</v>
      </c>
      <c r="I3552">
        <v>57.923999786376953</v>
      </c>
      <c r="J3552" t="s">
        <v>21</v>
      </c>
      <c r="K3552">
        <v>6.2</v>
      </c>
      <c r="L3552">
        <v>2.8</v>
      </c>
      <c r="M3552">
        <v>-3.0000686645507809E-2</v>
      </c>
      <c r="N3552">
        <v>0.2000000000000455</v>
      </c>
      <c r="O3552">
        <v>-0.15000343322750501</v>
      </c>
      <c r="P3552">
        <v>3.3370247939075148</v>
      </c>
      <c r="Q3552">
        <v>2197.595191625875</v>
      </c>
      <c r="R3552">
        <v>-0.13742163922115519</v>
      </c>
    </row>
    <row r="3553" spans="1:18" x14ac:dyDescent="0.2">
      <c r="A3553" s="1">
        <v>3552</v>
      </c>
      <c r="B3553" t="s">
        <v>17</v>
      </c>
      <c r="C3553">
        <v>710.2</v>
      </c>
      <c r="D3553" t="s">
        <v>18</v>
      </c>
      <c r="E3553">
        <v>-44.720914999999998</v>
      </c>
      <c r="F3553" t="s">
        <v>19</v>
      </c>
      <c r="G3553">
        <v>-39.947028333333343</v>
      </c>
      <c r="H3553" t="s">
        <v>20</v>
      </c>
      <c r="I3553">
        <v>57.996002197265618</v>
      </c>
      <c r="J3553" t="s">
        <v>21</v>
      </c>
      <c r="K3553">
        <v>6.2</v>
      </c>
      <c r="L3553">
        <v>2.8</v>
      </c>
      <c r="M3553">
        <v>2.0000457763671878E-2</v>
      </c>
      <c r="N3553">
        <v>0.2000000000000455</v>
      </c>
      <c r="O3553">
        <v>0.1000022888183366</v>
      </c>
      <c r="P3553">
        <v>3.1844861249500038</v>
      </c>
      <c r="Q3553">
        <v>2200.7796777508252</v>
      </c>
      <c r="R3553">
        <v>0.1275844261474369</v>
      </c>
    </row>
    <row r="3554" spans="1:18" x14ac:dyDescent="0.2">
      <c r="A3554" s="1">
        <v>3553</v>
      </c>
      <c r="B3554" t="s">
        <v>17</v>
      </c>
      <c r="C3554">
        <v>710.4</v>
      </c>
      <c r="D3554" t="s">
        <v>18</v>
      </c>
      <c r="E3554">
        <v>-44.720891666666667</v>
      </c>
      <c r="F3554" t="s">
        <v>19</v>
      </c>
      <c r="G3554">
        <v>-39.947053333333329</v>
      </c>
      <c r="H3554" t="s">
        <v>20</v>
      </c>
      <c r="I3554">
        <v>57.779994964599609</v>
      </c>
      <c r="J3554" t="s">
        <v>21</v>
      </c>
      <c r="K3554">
        <v>6.2</v>
      </c>
      <c r="L3554">
        <v>2.8</v>
      </c>
      <c r="M3554">
        <v>-6.0001373291015618E-2</v>
      </c>
      <c r="N3554">
        <v>0.2000000000000455</v>
      </c>
      <c r="O3554">
        <v>-0.3000068664550099</v>
      </c>
      <c r="P3554">
        <v>3.2629153450522379</v>
      </c>
      <c r="Q3554">
        <v>2204.0425930958768</v>
      </c>
      <c r="R3554">
        <v>-0.29642527844231048</v>
      </c>
    </row>
    <row r="3555" spans="1:18" x14ac:dyDescent="0.2">
      <c r="A3555" s="1">
        <v>3554</v>
      </c>
      <c r="B3555" t="s">
        <v>17</v>
      </c>
      <c r="C3555">
        <v>710.6</v>
      </c>
      <c r="D3555" t="s">
        <v>18</v>
      </c>
      <c r="E3555">
        <v>-44.720868333333328</v>
      </c>
      <c r="F3555" t="s">
        <v>19</v>
      </c>
      <c r="G3555">
        <v>-39.947076666666668</v>
      </c>
      <c r="H3555" t="s">
        <v>20</v>
      </c>
      <c r="I3555">
        <v>57.744003295898438</v>
      </c>
      <c r="J3555" t="s">
        <v>21</v>
      </c>
      <c r="K3555">
        <v>6.2</v>
      </c>
      <c r="L3555">
        <v>2.8</v>
      </c>
      <c r="M3555">
        <v>-9.998321533203125E-3</v>
      </c>
      <c r="N3555">
        <v>0.2000000000000455</v>
      </c>
      <c r="O3555">
        <v>-4.9991607666004259E-2</v>
      </c>
      <c r="P3555">
        <v>3.184486971959926</v>
      </c>
      <c r="Q3555">
        <v>2207.2270800678371</v>
      </c>
      <c r="R3555">
        <v>-3.1409104125964517E-2</v>
      </c>
    </row>
    <row r="3556" spans="1:18" x14ac:dyDescent="0.2">
      <c r="A3556" s="1">
        <v>3555</v>
      </c>
      <c r="B3556" t="s">
        <v>17</v>
      </c>
      <c r="C3556">
        <v>710.8</v>
      </c>
      <c r="D3556" t="s">
        <v>18</v>
      </c>
      <c r="E3556">
        <v>-44.720843333333342</v>
      </c>
      <c r="F3556" t="s">
        <v>19</v>
      </c>
      <c r="G3556">
        <v>-39.947099999999999</v>
      </c>
      <c r="H3556" t="s">
        <v>20</v>
      </c>
      <c r="I3556">
        <v>57.779994964599609</v>
      </c>
      <c r="J3556" t="s">
        <v>21</v>
      </c>
      <c r="K3556">
        <v>6.2</v>
      </c>
      <c r="L3556">
        <v>2.8</v>
      </c>
      <c r="M3556">
        <v>9.998321533203125E-3</v>
      </c>
      <c r="N3556">
        <v>0.1999999999998181</v>
      </c>
      <c r="O3556">
        <v>4.9991607666061103E-2</v>
      </c>
      <c r="P3556">
        <v>3.3370264287985019</v>
      </c>
      <c r="Q3556">
        <v>2210.5641064966362</v>
      </c>
      <c r="R3556">
        <v>7.4573104126024775E-2</v>
      </c>
    </row>
    <row r="3557" spans="1:18" x14ac:dyDescent="0.2">
      <c r="A3557" s="1">
        <v>3556</v>
      </c>
      <c r="B3557" t="s">
        <v>17</v>
      </c>
      <c r="C3557">
        <v>711</v>
      </c>
      <c r="D3557" t="s">
        <v>18</v>
      </c>
      <c r="E3557">
        <v>-44.720820000000003</v>
      </c>
      <c r="F3557" t="s">
        <v>19</v>
      </c>
      <c r="G3557">
        <v>-39.947123333333337</v>
      </c>
      <c r="H3557" t="s">
        <v>20</v>
      </c>
      <c r="I3557">
        <v>57.996002197265618</v>
      </c>
      <c r="J3557" t="s">
        <v>21</v>
      </c>
      <c r="K3557">
        <v>6.2</v>
      </c>
      <c r="L3557">
        <v>2.8</v>
      </c>
      <c r="M3557">
        <v>6.0001373291015618E-2</v>
      </c>
      <c r="N3557">
        <v>0.2000000000000455</v>
      </c>
      <c r="O3557">
        <v>0.3000068664550099</v>
      </c>
      <c r="P3557">
        <v>3.184487846228937</v>
      </c>
      <c r="Q3557">
        <v>2213.7485943428651</v>
      </c>
      <c r="R3557">
        <v>0.33958927844231052</v>
      </c>
    </row>
    <row r="3558" spans="1:18" x14ac:dyDescent="0.2">
      <c r="A3558" s="1">
        <v>3557</v>
      </c>
      <c r="B3558" t="s">
        <v>17</v>
      </c>
      <c r="C3558">
        <v>711.2</v>
      </c>
      <c r="D3558" t="s">
        <v>18</v>
      </c>
      <c r="E3558">
        <v>-44.720796666666658</v>
      </c>
      <c r="F3558" t="s">
        <v>19</v>
      </c>
      <c r="G3558">
        <v>-39.947146666666661</v>
      </c>
      <c r="H3558" t="s">
        <v>20</v>
      </c>
      <c r="I3558">
        <v>57.492000579833977</v>
      </c>
      <c r="J3558" t="s">
        <v>21</v>
      </c>
      <c r="K3558">
        <v>6.3</v>
      </c>
      <c r="L3558">
        <v>2.8</v>
      </c>
      <c r="M3558">
        <v>-0.14000034332275391</v>
      </c>
      <c r="N3558">
        <v>0.2000000000000455</v>
      </c>
      <c r="O3558">
        <v>-0.70000171661361033</v>
      </c>
      <c r="P3558">
        <v>3.1844882674366022</v>
      </c>
      <c r="Q3558">
        <v>2216.933082610301</v>
      </c>
      <c r="R3558">
        <v>-0.70472381961042696</v>
      </c>
    </row>
    <row r="3559" spans="1:18" x14ac:dyDescent="0.2">
      <c r="A3559" s="1">
        <v>3558</v>
      </c>
      <c r="B3559" t="s">
        <v>17</v>
      </c>
      <c r="C3559">
        <v>711.4</v>
      </c>
      <c r="D3559" t="s">
        <v>18</v>
      </c>
      <c r="E3559">
        <v>-44.720773333333327</v>
      </c>
      <c r="F3559" t="s">
        <v>19</v>
      </c>
      <c r="G3559">
        <v>-39.94717</v>
      </c>
      <c r="H3559" t="s">
        <v>20</v>
      </c>
      <c r="I3559">
        <v>57.672000885009773</v>
      </c>
      <c r="J3559" t="s">
        <v>21</v>
      </c>
      <c r="K3559">
        <v>6.3</v>
      </c>
      <c r="L3559">
        <v>2.8</v>
      </c>
      <c r="M3559">
        <v>5.0000190734863281E-2</v>
      </c>
      <c r="N3559">
        <v>0.2000000000000455</v>
      </c>
      <c r="O3559">
        <v>0.25000095367425962</v>
      </c>
      <c r="P3559">
        <v>3.1844886911149231</v>
      </c>
      <c r="Q3559">
        <v>2220.1175713014159</v>
      </c>
      <c r="R3559">
        <v>0.30227901089471509</v>
      </c>
    </row>
    <row r="3560" spans="1:18" x14ac:dyDescent="0.2">
      <c r="A3560" s="1">
        <v>3559</v>
      </c>
      <c r="B3560" t="s">
        <v>17</v>
      </c>
      <c r="C3560">
        <v>711.6</v>
      </c>
      <c r="D3560" t="s">
        <v>18</v>
      </c>
      <c r="E3560">
        <v>-44.720750000000002</v>
      </c>
      <c r="F3560" t="s">
        <v>19</v>
      </c>
      <c r="G3560">
        <v>-39.947193333333331</v>
      </c>
      <c r="H3560" t="s">
        <v>20</v>
      </c>
      <c r="I3560">
        <v>57.455997467041023</v>
      </c>
      <c r="J3560" t="s">
        <v>21</v>
      </c>
      <c r="K3560">
        <v>6.3</v>
      </c>
      <c r="L3560">
        <v>2.8</v>
      </c>
      <c r="M3560">
        <v>-6.0000419616699219E-2</v>
      </c>
      <c r="N3560">
        <v>0.2000000000000455</v>
      </c>
      <c r="O3560">
        <v>-0.30000209808342793</v>
      </c>
      <c r="P3560">
        <v>3.1844891155055439</v>
      </c>
      <c r="Q3560">
        <v>2223.3020604169219</v>
      </c>
      <c r="R3560">
        <v>-0.28072422396843361</v>
      </c>
    </row>
    <row r="3561" spans="1:18" x14ac:dyDescent="0.2">
      <c r="A3561" s="1">
        <v>3560</v>
      </c>
      <c r="B3561" t="s">
        <v>17</v>
      </c>
      <c r="C3561">
        <v>711.8</v>
      </c>
      <c r="D3561" t="s">
        <v>18</v>
      </c>
      <c r="E3561">
        <v>-44.720726666666657</v>
      </c>
      <c r="F3561" t="s">
        <v>19</v>
      </c>
      <c r="G3561">
        <v>-39.947216666666669</v>
      </c>
      <c r="H3561" t="s">
        <v>20</v>
      </c>
      <c r="I3561">
        <v>57.383998870849609</v>
      </c>
      <c r="J3561" t="s">
        <v>21</v>
      </c>
      <c r="K3561">
        <v>6.3</v>
      </c>
      <c r="L3561">
        <v>2.8</v>
      </c>
      <c r="M3561">
        <v>-2.0000457763671878E-2</v>
      </c>
      <c r="N3561">
        <v>0.1999999999998181</v>
      </c>
      <c r="O3561">
        <v>-0.1000022888184503</v>
      </c>
      <c r="P3561">
        <v>3.1844895356503011</v>
      </c>
      <c r="Q3561">
        <v>2226.4865499525722</v>
      </c>
      <c r="R3561">
        <v>-6.872442614755736E-2</v>
      </c>
    </row>
    <row r="3562" spans="1:18" x14ac:dyDescent="0.2">
      <c r="A3562" s="1">
        <v>3561</v>
      </c>
      <c r="B3562" t="s">
        <v>17</v>
      </c>
      <c r="C3562">
        <v>712</v>
      </c>
      <c r="D3562" t="s">
        <v>18</v>
      </c>
      <c r="E3562">
        <v>-44.720703333333333</v>
      </c>
      <c r="F3562" t="s">
        <v>19</v>
      </c>
      <c r="G3562">
        <v>-39.947240000000001</v>
      </c>
      <c r="H3562" t="s">
        <v>20</v>
      </c>
      <c r="I3562">
        <v>57.347999572753913</v>
      </c>
      <c r="J3562" t="s">
        <v>21</v>
      </c>
      <c r="K3562">
        <v>6.3</v>
      </c>
      <c r="L3562">
        <v>2.8</v>
      </c>
      <c r="M3562">
        <v>-9.9992752075195312E-3</v>
      </c>
      <c r="N3562">
        <v>0.2000000000000455</v>
      </c>
      <c r="O3562">
        <v>-4.999637603758629E-2</v>
      </c>
      <c r="P3562">
        <v>3.1844899593326521</v>
      </c>
      <c r="Q3562">
        <v>2229.6710399119052</v>
      </c>
      <c r="R3562">
        <v>-1.5718158599841471E-2</v>
      </c>
    </row>
    <row r="3563" spans="1:18" x14ac:dyDescent="0.2">
      <c r="A3563" s="1">
        <v>3562</v>
      </c>
      <c r="B3563" t="s">
        <v>17</v>
      </c>
      <c r="C3563">
        <v>712.2</v>
      </c>
      <c r="D3563" t="s">
        <v>18</v>
      </c>
      <c r="E3563">
        <v>-44.720679999999987</v>
      </c>
      <c r="F3563" t="s">
        <v>19</v>
      </c>
      <c r="G3563">
        <v>-39.947263333333332</v>
      </c>
      <c r="H3563" t="s">
        <v>20</v>
      </c>
      <c r="I3563">
        <v>57.167999267578118</v>
      </c>
      <c r="J3563" t="s">
        <v>21</v>
      </c>
      <c r="K3563">
        <v>6.3</v>
      </c>
      <c r="L3563">
        <v>2.8</v>
      </c>
      <c r="M3563">
        <v>-5.0000190734863281E-2</v>
      </c>
      <c r="N3563">
        <v>0.2000000000000455</v>
      </c>
      <c r="O3563">
        <v>-0.25000095367425962</v>
      </c>
      <c r="P3563">
        <v>3.1844903805400988</v>
      </c>
      <c r="Q3563">
        <v>2232.8555302924451</v>
      </c>
      <c r="R3563">
        <v>-0.22772301089471519</v>
      </c>
    </row>
    <row r="3564" spans="1:18" x14ac:dyDescent="0.2">
      <c r="A3564" s="1">
        <v>3563</v>
      </c>
      <c r="B3564" t="s">
        <v>17</v>
      </c>
      <c r="C3564">
        <v>712.4</v>
      </c>
      <c r="D3564" t="s">
        <v>18</v>
      </c>
      <c r="E3564">
        <v>-44.720655000000001</v>
      </c>
      <c r="F3564" t="s">
        <v>19</v>
      </c>
      <c r="G3564">
        <v>-39.947286666666663</v>
      </c>
      <c r="H3564" t="s">
        <v>20</v>
      </c>
      <c r="I3564">
        <v>57.419998168945312</v>
      </c>
      <c r="J3564" t="s">
        <v>21</v>
      </c>
      <c r="K3564">
        <v>6.3</v>
      </c>
      <c r="L3564">
        <v>2.8</v>
      </c>
      <c r="M3564">
        <v>6.999969482421875E-2</v>
      </c>
      <c r="N3564">
        <v>0.2000000000000455</v>
      </c>
      <c r="O3564">
        <v>0.34999847412101409</v>
      </c>
      <c r="P3564">
        <v>3.3370296762854168</v>
      </c>
      <c r="Q3564">
        <v>2236.1925599687302</v>
      </c>
      <c r="R3564">
        <v>0.40827638256827498</v>
      </c>
    </row>
    <row r="3565" spans="1:18" x14ac:dyDescent="0.2">
      <c r="A3565" s="1">
        <v>3564</v>
      </c>
      <c r="B3565" t="s">
        <v>17</v>
      </c>
      <c r="C3565">
        <v>712.6</v>
      </c>
      <c r="D3565" t="s">
        <v>18</v>
      </c>
      <c r="E3565">
        <v>-44.720631666666669</v>
      </c>
      <c r="F3565" t="s">
        <v>19</v>
      </c>
      <c r="G3565">
        <v>-39.947310000000002</v>
      </c>
      <c r="H3565" t="s">
        <v>20</v>
      </c>
      <c r="I3565">
        <v>57.203998565673828</v>
      </c>
      <c r="J3565" t="s">
        <v>21</v>
      </c>
      <c r="K3565">
        <v>6.3</v>
      </c>
      <c r="L3565">
        <v>2.8</v>
      </c>
      <c r="M3565">
        <v>-5.9999465942382812E-2</v>
      </c>
      <c r="N3565">
        <v>0.2000000000000455</v>
      </c>
      <c r="O3565">
        <v>-0.29999732971184578</v>
      </c>
      <c r="P3565">
        <v>3.184491257281385</v>
      </c>
      <c r="Q3565">
        <v>2239.3770512260121</v>
      </c>
      <c r="R3565">
        <v>-0.28071916949455661</v>
      </c>
    </row>
    <row r="3566" spans="1:18" x14ac:dyDescent="0.2">
      <c r="A3566" s="1">
        <v>3565</v>
      </c>
      <c r="B3566" t="s">
        <v>17</v>
      </c>
      <c r="C3566">
        <v>712.8</v>
      </c>
      <c r="D3566" t="s">
        <v>18</v>
      </c>
      <c r="E3566">
        <v>-44.720608333333331</v>
      </c>
      <c r="F3566" t="s">
        <v>19</v>
      </c>
      <c r="G3566">
        <v>-39.947333333333333</v>
      </c>
      <c r="H3566" t="s">
        <v>20</v>
      </c>
      <c r="I3566">
        <v>57.455997467041023</v>
      </c>
      <c r="J3566" t="s">
        <v>21</v>
      </c>
      <c r="K3566">
        <v>6.3</v>
      </c>
      <c r="L3566">
        <v>2.8</v>
      </c>
      <c r="M3566">
        <v>6.999969482421875E-2</v>
      </c>
      <c r="N3566">
        <v>0.1999999999998181</v>
      </c>
      <c r="O3566">
        <v>0.34999847412141211</v>
      </c>
      <c r="P3566">
        <v>3.1844916813177542</v>
      </c>
      <c r="Q3566">
        <v>2242.56154290733</v>
      </c>
      <c r="R3566">
        <v>0.40827638256869669</v>
      </c>
    </row>
    <row r="3567" spans="1:18" x14ac:dyDescent="0.2">
      <c r="A3567" s="1">
        <v>3566</v>
      </c>
      <c r="B3567" t="s">
        <v>17</v>
      </c>
      <c r="C3567">
        <v>713</v>
      </c>
      <c r="D3567" t="s">
        <v>18</v>
      </c>
      <c r="E3567">
        <v>-44.720586666666669</v>
      </c>
      <c r="F3567" t="s">
        <v>19</v>
      </c>
      <c r="G3567">
        <v>-39.947356666666657</v>
      </c>
      <c r="H3567" t="s">
        <v>20</v>
      </c>
      <c r="I3567">
        <v>56.736000061035163</v>
      </c>
      <c r="J3567" t="s">
        <v>21</v>
      </c>
      <c r="K3567">
        <v>6.3</v>
      </c>
      <c r="L3567">
        <v>2.8</v>
      </c>
      <c r="M3567">
        <v>-0.19999980926513669</v>
      </c>
      <c r="N3567">
        <v>0.2000000000000455</v>
      </c>
      <c r="O3567">
        <v>-0.99999904632545622</v>
      </c>
      <c r="P3567">
        <v>3.0355906277632259</v>
      </c>
      <c r="Q3567">
        <v>2245.5971335350928</v>
      </c>
      <c r="R3567">
        <v>-1.022720989104984</v>
      </c>
    </row>
    <row r="3568" spans="1:18" x14ac:dyDescent="0.2">
      <c r="A3568" s="1">
        <v>3567</v>
      </c>
      <c r="B3568" t="s">
        <v>17</v>
      </c>
      <c r="C3568">
        <v>713.2</v>
      </c>
      <c r="D3568" t="s">
        <v>18</v>
      </c>
      <c r="E3568">
        <v>-44.720563333333331</v>
      </c>
      <c r="F3568" t="s">
        <v>19</v>
      </c>
      <c r="G3568">
        <v>-39.947380000000003</v>
      </c>
      <c r="H3568" t="s">
        <v>20</v>
      </c>
      <c r="I3568">
        <v>56.771999359130859</v>
      </c>
      <c r="J3568" t="s">
        <v>21</v>
      </c>
      <c r="K3568">
        <v>6.3</v>
      </c>
      <c r="L3568">
        <v>2.8</v>
      </c>
      <c r="M3568">
        <v>1.0000228881835939E-2</v>
      </c>
      <c r="N3568">
        <v>0.2000000000000455</v>
      </c>
      <c r="O3568">
        <v>5.0001144409168322E-2</v>
      </c>
      <c r="P3568">
        <v>3.1844924968270791</v>
      </c>
      <c r="Q3568">
        <v>2248.78162603192</v>
      </c>
      <c r="R3568">
        <v>9.0279213073718417E-2</v>
      </c>
    </row>
    <row r="3569" spans="1:18" x14ac:dyDescent="0.2">
      <c r="A3569" s="1">
        <v>3568</v>
      </c>
      <c r="B3569" t="s">
        <v>17</v>
      </c>
      <c r="C3569">
        <v>713.4</v>
      </c>
      <c r="D3569" t="s">
        <v>18</v>
      </c>
      <c r="E3569">
        <v>-44.72054</v>
      </c>
      <c r="F3569" t="s">
        <v>19</v>
      </c>
      <c r="G3569">
        <v>-39.947403333333327</v>
      </c>
      <c r="H3569" t="s">
        <v>20</v>
      </c>
      <c r="I3569">
        <v>56.987998962402337</v>
      </c>
      <c r="J3569" t="s">
        <v>21</v>
      </c>
      <c r="K3569">
        <v>6.3</v>
      </c>
      <c r="L3569">
        <v>2.8</v>
      </c>
      <c r="M3569">
        <v>5.9999465942382812E-2</v>
      </c>
      <c r="N3569">
        <v>0.2000000000000455</v>
      </c>
      <c r="O3569">
        <v>0.29999732971184578</v>
      </c>
      <c r="P3569">
        <v>3.184492916971827</v>
      </c>
      <c r="Q3569">
        <v>2251.966118948892</v>
      </c>
      <c r="R3569">
        <v>0.35527516949455662</v>
      </c>
    </row>
    <row r="3570" spans="1:18" x14ac:dyDescent="0.2">
      <c r="A3570" s="1">
        <v>3569</v>
      </c>
      <c r="B3570" t="s">
        <v>17</v>
      </c>
      <c r="C3570">
        <v>713.6</v>
      </c>
      <c r="D3570" t="s">
        <v>18</v>
      </c>
      <c r="E3570">
        <v>-44.720516666666661</v>
      </c>
      <c r="F3570" t="s">
        <v>19</v>
      </c>
      <c r="G3570">
        <v>-39.947426666666672</v>
      </c>
      <c r="H3570" t="s">
        <v>20</v>
      </c>
      <c r="I3570">
        <v>56.843997955322273</v>
      </c>
      <c r="J3570" t="s">
        <v>21</v>
      </c>
      <c r="K3570">
        <v>6.3</v>
      </c>
      <c r="L3570">
        <v>2.8</v>
      </c>
      <c r="M3570">
        <v>-3.9999961853027337E-2</v>
      </c>
      <c r="N3570">
        <v>0.2000000000000455</v>
      </c>
      <c r="O3570">
        <v>-0.19999980926509131</v>
      </c>
      <c r="P3570">
        <v>3.1844933403002842</v>
      </c>
      <c r="Q3570">
        <v>2255.1506122891919</v>
      </c>
      <c r="R3570">
        <v>-0.1747217978209967</v>
      </c>
    </row>
    <row r="3571" spans="1:18" x14ac:dyDescent="0.2">
      <c r="A3571" s="1">
        <v>3570</v>
      </c>
      <c r="B3571" t="s">
        <v>17</v>
      </c>
      <c r="C3571">
        <v>713.8</v>
      </c>
      <c r="D3571" t="s">
        <v>18</v>
      </c>
      <c r="E3571">
        <v>-44.72049333333333</v>
      </c>
      <c r="F3571" t="s">
        <v>19</v>
      </c>
      <c r="G3571">
        <v>-39.947450000000003</v>
      </c>
      <c r="H3571" t="s">
        <v>20</v>
      </c>
      <c r="I3571">
        <v>56.591999053955078</v>
      </c>
      <c r="J3571" t="s">
        <v>21</v>
      </c>
      <c r="K3571">
        <v>6.3</v>
      </c>
      <c r="L3571">
        <v>2.8</v>
      </c>
      <c r="M3571">
        <v>-6.999969482421875E-2</v>
      </c>
      <c r="N3571">
        <v>0.1999999999998181</v>
      </c>
      <c r="O3571">
        <v>-0.34999847412141211</v>
      </c>
      <c r="P3571">
        <v>3.1844937632748622</v>
      </c>
      <c r="Q3571">
        <v>2258.3351060524669</v>
      </c>
      <c r="R3571">
        <v>-0.33372038256869679</v>
      </c>
    </row>
    <row r="3572" spans="1:18" x14ac:dyDescent="0.2">
      <c r="A3572" s="1">
        <v>3571</v>
      </c>
      <c r="B3572" t="s">
        <v>17</v>
      </c>
      <c r="C3572">
        <v>714</v>
      </c>
      <c r="D3572" t="s">
        <v>18</v>
      </c>
      <c r="E3572">
        <v>-44.720471666666661</v>
      </c>
      <c r="F3572" t="s">
        <v>19</v>
      </c>
      <c r="G3572">
        <v>-39.947473333333328</v>
      </c>
      <c r="H3572" t="s">
        <v>20</v>
      </c>
      <c r="I3572">
        <v>56.627998352050781</v>
      </c>
      <c r="J3572" t="s">
        <v>21</v>
      </c>
      <c r="K3572">
        <v>6.3</v>
      </c>
      <c r="L3572">
        <v>2.8</v>
      </c>
      <c r="M3572">
        <v>9.9992752075195312E-3</v>
      </c>
      <c r="N3572">
        <v>0.2000000000000455</v>
      </c>
      <c r="O3572">
        <v>4.999637603758629E-2</v>
      </c>
      <c r="P3572">
        <v>3.0355928217103689</v>
      </c>
      <c r="Q3572">
        <v>2261.3706988741778</v>
      </c>
      <c r="R3572">
        <v>9.0274158599841475E-2</v>
      </c>
    </row>
    <row r="3573" spans="1:18" x14ac:dyDescent="0.2">
      <c r="A3573" s="1">
        <v>3572</v>
      </c>
      <c r="B3573" t="s">
        <v>17</v>
      </c>
      <c r="C3573">
        <v>714.2</v>
      </c>
      <c r="D3573" t="s">
        <v>18</v>
      </c>
      <c r="E3573">
        <v>-44.72044833333333</v>
      </c>
      <c r="F3573" t="s">
        <v>19</v>
      </c>
      <c r="G3573">
        <v>-39.947495000000004</v>
      </c>
      <c r="H3573" t="s">
        <v>20</v>
      </c>
      <c r="I3573">
        <v>56.699996948242188</v>
      </c>
      <c r="J3573" t="s">
        <v>21</v>
      </c>
      <c r="K3573">
        <v>6.3</v>
      </c>
      <c r="L3573">
        <v>2.8</v>
      </c>
      <c r="M3573">
        <v>2.0000457763671878E-2</v>
      </c>
      <c r="N3573">
        <v>0.2000000000000455</v>
      </c>
      <c r="O3573">
        <v>0.1000022888183366</v>
      </c>
      <c r="P3573">
        <v>3.1096960907064481</v>
      </c>
      <c r="Q3573">
        <v>2264.480394964884</v>
      </c>
      <c r="R3573">
        <v>0.14328042614743691</v>
      </c>
    </row>
    <row r="3574" spans="1:18" x14ac:dyDescent="0.2">
      <c r="A3574" s="1">
        <v>3573</v>
      </c>
      <c r="B3574" t="s">
        <v>17</v>
      </c>
      <c r="C3574">
        <v>714.4</v>
      </c>
      <c r="D3574" t="s">
        <v>18</v>
      </c>
      <c r="E3574">
        <v>-44.720424999999992</v>
      </c>
      <c r="F3574" t="s">
        <v>19</v>
      </c>
      <c r="G3574">
        <v>-39.947518333333328</v>
      </c>
      <c r="H3574" t="s">
        <v>20</v>
      </c>
      <c r="I3574">
        <v>56.411998748779297</v>
      </c>
      <c r="J3574" t="s">
        <v>21</v>
      </c>
      <c r="K3574">
        <v>6.3</v>
      </c>
      <c r="L3574">
        <v>2.8</v>
      </c>
      <c r="M3574">
        <v>-7.9999923706054688E-2</v>
      </c>
      <c r="N3574">
        <v>0.2000000000000455</v>
      </c>
      <c r="O3574">
        <v>-0.39999961853018251</v>
      </c>
      <c r="P3574">
        <v>3.18449500175773</v>
      </c>
      <c r="Q3574">
        <v>2267.664889966642</v>
      </c>
      <c r="R3574">
        <v>-0.38672159564199349</v>
      </c>
    </row>
    <row r="3575" spans="1:18" x14ac:dyDescent="0.2">
      <c r="A3575" s="1">
        <v>3574</v>
      </c>
      <c r="B3575" t="s">
        <v>17</v>
      </c>
      <c r="C3575">
        <v>714.6</v>
      </c>
      <c r="D3575" t="s">
        <v>18</v>
      </c>
      <c r="E3575">
        <v>-44.720401666666667</v>
      </c>
      <c r="F3575" t="s">
        <v>19</v>
      </c>
      <c r="G3575">
        <v>-39.947541666666673</v>
      </c>
      <c r="H3575" t="s">
        <v>20</v>
      </c>
      <c r="I3575">
        <v>56.555999755859382</v>
      </c>
      <c r="J3575" t="s">
        <v>21</v>
      </c>
      <c r="K3575">
        <v>6.3</v>
      </c>
      <c r="L3575">
        <v>2.8</v>
      </c>
      <c r="M3575">
        <v>3.9999961853027337E-2</v>
      </c>
      <c r="N3575">
        <v>0.2000000000000455</v>
      </c>
      <c r="O3575">
        <v>0.19999980926509131</v>
      </c>
      <c r="P3575">
        <v>3.1844954215508441</v>
      </c>
      <c r="Q3575">
        <v>2270.8493853881928</v>
      </c>
      <c r="R3575">
        <v>0.24927779782099671</v>
      </c>
    </row>
    <row r="3576" spans="1:18" x14ac:dyDescent="0.2">
      <c r="A3576" s="1">
        <v>3575</v>
      </c>
      <c r="B3576" t="s">
        <v>17</v>
      </c>
      <c r="C3576">
        <v>714.8</v>
      </c>
      <c r="D3576" t="s">
        <v>18</v>
      </c>
      <c r="E3576">
        <v>-44.720378333333343</v>
      </c>
      <c r="F3576" t="s">
        <v>19</v>
      </c>
      <c r="G3576">
        <v>-39.947563333333328</v>
      </c>
      <c r="H3576" t="s">
        <v>20</v>
      </c>
      <c r="I3576">
        <v>56.267997741699219</v>
      </c>
      <c r="J3576" t="s">
        <v>21</v>
      </c>
      <c r="K3576">
        <v>6.3</v>
      </c>
      <c r="L3576">
        <v>2.8</v>
      </c>
      <c r="M3576">
        <v>-7.9999923706054688E-2</v>
      </c>
      <c r="N3576">
        <v>0.1999999999998181</v>
      </c>
      <c r="O3576">
        <v>-0.39999961853063731</v>
      </c>
      <c r="P3576">
        <v>3.1096972086566179</v>
      </c>
      <c r="Q3576">
        <v>2273.9590825968489</v>
      </c>
      <c r="R3576">
        <v>-0.38672159564247549</v>
      </c>
    </row>
    <row r="3577" spans="1:18" x14ac:dyDescent="0.2">
      <c r="A3577" s="1">
        <v>3576</v>
      </c>
      <c r="B3577" t="s">
        <v>17</v>
      </c>
      <c r="C3577">
        <v>715</v>
      </c>
      <c r="D3577" t="s">
        <v>18</v>
      </c>
      <c r="E3577">
        <v>-44.720356666666667</v>
      </c>
      <c r="F3577" t="s">
        <v>19</v>
      </c>
      <c r="G3577">
        <v>-39.947586666666673</v>
      </c>
      <c r="H3577" t="s">
        <v>20</v>
      </c>
      <c r="I3577">
        <v>56.339996337890618</v>
      </c>
      <c r="J3577" t="s">
        <v>21</v>
      </c>
      <c r="K3577">
        <v>6.3</v>
      </c>
      <c r="L3577">
        <v>2.8</v>
      </c>
      <c r="M3577">
        <v>1.9999504089355469E-2</v>
      </c>
      <c r="N3577">
        <v>0.2000000000000455</v>
      </c>
      <c r="O3577">
        <v>9.9997520446754612E-2</v>
      </c>
      <c r="P3577">
        <v>3.0355950114149168</v>
      </c>
      <c r="Q3577">
        <v>2276.9946776082638</v>
      </c>
      <c r="R3577">
        <v>0.14327537167355989</v>
      </c>
    </row>
    <row r="3578" spans="1:18" x14ac:dyDescent="0.2">
      <c r="A3578" s="1">
        <v>3577</v>
      </c>
      <c r="B3578" t="s">
        <v>17</v>
      </c>
      <c r="C3578">
        <v>715.2</v>
      </c>
      <c r="D3578" t="s">
        <v>18</v>
      </c>
      <c r="E3578">
        <v>-44.720333333333343</v>
      </c>
      <c r="F3578" t="s">
        <v>19</v>
      </c>
      <c r="G3578">
        <v>-39.947609999999997</v>
      </c>
      <c r="H3578" t="s">
        <v>20</v>
      </c>
      <c r="I3578">
        <v>56.015998840332031</v>
      </c>
      <c r="J3578" t="s">
        <v>21</v>
      </c>
      <c r="K3578">
        <v>6.3</v>
      </c>
      <c r="L3578">
        <v>2.8</v>
      </c>
      <c r="M3578">
        <v>-8.9999198913574219E-2</v>
      </c>
      <c r="N3578">
        <v>0.2000000000000455</v>
      </c>
      <c r="O3578">
        <v>-0.44999599456776879</v>
      </c>
      <c r="P3578">
        <v>3.1844966618016559</v>
      </c>
      <c r="Q3578">
        <v>2280.1791742700661</v>
      </c>
      <c r="R3578">
        <v>-0.43971775424183501</v>
      </c>
    </row>
    <row r="3579" spans="1:18" x14ac:dyDescent="0.2">
      <c r="A3579" s="1">
        <v>3578</v>
      </c>
      <c r="B3579" t="s">
        <v>17</v>
      </c>
      <c r="C3579">
        <v>715.4</v>
      </c>
      <c r="D3579" t="s">
        <v>18</v>
      </c>
      <c r="E3579">
        <v>-44.720309999999998</v>
      </c>
      <c r="F3579" t="s">
        <v>19</v>
      </c>
      <c r="G3579">
        <v>-39.947631666666673</v>
      </c>
      <c r="H3579" t="s">
        <v>20</v>
      </c>
      <c r="I3579">
        <v>56.195999145507812</v>
      </c>
      <c r="J3579" t="s">
        <v>21</v>
      </c>
      <c r="K3579">
        <v>6.3</v>
      </c>
      <c r="L3579">
        <v>2.8</v>
      </c>
      <c r="M3579">
        <v>4.9999237060546882E-2</v>
      </c>
      <c r="N3579">
        <v>0.2000000000000455</v>
      </c>
      <c r="O3579">
        <v>0.2499961853026775</v>
      </c>
      <c r="P3579">
        <v>3.109698296866084</v>
      </c>
      <c r="Q3579">
        <v>2283.2888725669318</v>
      </c>
      <c r="R3579">
        <v>0.30227395642083821</v>
      </c>
    </row>
    <row r="3580" spans="1:18" x14ac:dyDescent="0.2">
      <c r="A3580" s="1">
        <v>3579</v>
      </c>
      <c r="B3580" t="s">
        <v>17</v>
      </c>
      <c r="C3580">
        <v>715.6</v>
      </c>
      <c r="D3580" t="s">
        <v>18</v>
      </c>
      <c r="E3580">
        <v>-44.720286666666667</v>
      </c>
      <c r="F3580" t="s">
        <v>19</v>
      </c>
      <c r="G3580">
        <v>-39.947654999999997</v>
      </c>
      <c r="H3580" t="s">
        <v>20</v>
      </c>
      <c r="I3580">
        <v>56.267997741699219</v>
      </c>
      <c r="J3580" t="s">
        <v>21</v>
      </c>
      <c r="K3580">
        <v>6.3</v>
      </c>
      <c r="L3580">
        <v>2.8</v>
      </c>
      <c r="M3580">
        <v>2.0000457763671878E-2</v>
      </c>
      <c r="N3580">
        <v>0.2000000000000455</v>
      </c>
      <c r="O3580">
        <v>0.1000022888183366</v>
      </c>
      <c r="P3580">
        <v>3.1844975063357568</v>
      </c>
      <c r="Q3580">
        <v>2286.4733700732681</v>
      </c>
      <c r="R3580">
        <v>0.14328042614743691</v>
      </c>
    </row>
    <row r="3581" spans="1:18" x14ac:dyDescent="0.2">
      <c r="A3581" s="1">
        <v>3580</v>
      </c>
      <c r="B3581" t="s">
        <v>17</v>
      </c>
      <c r="C3581">
        <v>715.8</v>
      </c>
      <c r="D3581" t="s">
        <v>18</v>
      </c>
      <c r="E3581">
        <v>-44.720264999999998</v>
      </c>
      <c r="F3581" t="s">
        <v>19</v>
      </c>
      <c r="G3581">
        <v>-39.947676666666673</v>
      </c>
      <c r="H3581" t="s">
        <v>20</v>
      </c>
      <c r="I3581">
        <v>56.195999145507812</v>
      </c>
      <c r="J3581" t="s">
        <v>21</v>
      </c>
      <c r="K3581">
        <v>6.3</v>
      </c>
      <c r="L3581">
        <v>2.8</v>
      </c>
      <c r="M3581">
        <v>-2.0000457763671878E-2</v>
      </c>
      <c r="N3581">
        <v>0.1999999999998181</v>
      </c>
      <c r="O3581">
        <v>-0.1000022888184503</v>
      </c>
      <c r="P3581">
        <v>2.957033777179098</v>
      </c>
      <c r="Q3581">
        <v>2289.430403850447</v>
      </c>
      <c r="R3581">
        <v>-6.872442614755736E-2</v>
      </c>
    </row>
    <row r="3582" spans="1:18" x14ac:dyDescent="0.2">
      <c r="A3582" s="1">
        <v>3581</v>
      </c>
      <c r="B3582" t="s">
        <v>17</v>
      </c>
      <c r="C3582">
        <v>716</v>
      </c>
      <c r="D3582" t="s">
        <v>18</v>
      </c>
      <c r="E3582">
        <v>-44.720241666666674</v>
      </c>
      <c r="F3582" t="s">
        <v>19</v>
      </c>
      <c r="G3582">
        <v>-39.947699999999998</v>
      </c>
      <c r="H3582" t="s">
        <v>20</v>
      </c>
      <c r="I3582">
        <v>56.124000549316413</v>
      </c>
      <c r="J3582" t="s">
        <v>21</v>
      </c>
      <c r="K3582">
        <v>6.3</v>
      </c>
      <c r="L3582">
        <v>2.8</v>
      </c>
      <c r="M3582">
        <v>-1.9999504089355469E-2</v>
      </c>
      <c r="N3582">
        <v>0.2000000000000455</v>
      </c>
      <c r="O3582">
        <v>-9.9997520446754612E-2</v>
      </c>
      <c r="P3582">
        <v>3.184498322904985</v>
      </c>
      <c r="Q3582">
        <v>2292.6149021733522</v>
      </c>
      <c r="R3582">
        <v>-6.8719371673559904E-2</v>
      </c>
    </row>
    <row r="3583" spans="1:18" x14ac:dyDescent="0.2">
      <c r="A3583" s="1">
        <v>3582</v>
      </c>
      <c r="B3583" t="s">
        <v>17</v>
      </c>
      <c r="C3583">
        <v>716.2</v>
      </c>
      <c r="D3583" t="s">
        <v>18</v>
      </c>
      <c r="E3583">
        <v>-44.720218333333342</v>
      </c>
      <c r="F3583" t="s">
        <v>19</v>
      </c>
      <c r="G3583">
        <v>-39.947721666666673</v>
      </c>
      <c r="H3583" t="s">
        <v>20</v>
      </c>
      <c r="I3583">
        <v>55.872001647949219</v>
      </c>
      <c r="J3583" t="s">
        <v>21</v>
      </c>
      <c r="K3583">
        <v>6.3</v>
      </c>
      <c r="L3583">
        <v>2.8</v>
      </c>
      <c r="M3583">
        <v>-6.999969482421875E-2</v>
      </c>
      <c r="N3583">
        <v>0.2000000000000455</v>
      </c>
      <c r="O3583">
        <v>-0.34999847412101409</v>
      </c>
      <c r="P3583">
        <v>3.109699758315811</v>
      </c>
      <c r="Q3583">
        <v>2295.7246019316681</v>
      </c>
      <c r="R3583">
        <v>-0.33372038256827502</v>
      </c>
    </row>
    <row r="3584" spans="1:18" x14ac:dyDescent="0.2">
      <c r="A3584" s="1">
        <v>3583</v>
      </c>
      <c r="B3584" t="s">
        <v>17</v>
      </c>
      <c r="C3584">
        <v>716.4</v>
      </c>
      <c r="D3584" t="s">
        <v>18</v>
      </c>
      <c r="E3584">
        <v>-44.720194999999997</v>
      </c>
      <c r="F3584" t="s">
        <v>19</v>
      </c>
      <c r="G3584">
        <v>-39.947744999999998</v>
      </c>
      <c r="H3584" t="s">
        <v>20</v>
      </c>
      <c r="I3584">
        <v>55.83599853515625</v>
      </c>
      <c r="J3584" t="s">
        <v>21</v>
      </c>
      <c r="K3584">
        <v>6.3</v>
      </c>
      <c r="L3584">
        <v>2.8</v>
      </c>
      <c r="M3584">
        <v>-1.0000228881835939E-2</v>
      </c>
      <c r="N3584">
        <v>0.2000000000000455</v>
      </c>
      <c r="O3584">
        <v>-5.0001144409168322E-2</v>
      </c>
      <c r="P3584">
        <v>3.1844991674384202</v>
      </c>
      <c r="Q3584">
        <v>2298.909101099106</v>
      </c>
      <c r="R3584">
        <v>-1.572321307371843E-2</v>
      </c>
    </row>
    <row r="3585" spans="1:18" x14ac:dyDescent="0.2">
      <c r="A3585" s="1">
        <v>3584</v>
      </c>
      <c r="B3585" t="s">
        <v>17</v>
      </c>
      <c r="C3585">
        <v>716.6</v>
      </c>
      <c r="D3585" t="s">
        <v>18</v>
      </c>
      <c r="E3585">
        <v>-44.720173333333342</v>
      </c>
      <c r="F3585" t="s">
        <v>19</v>
      </c>
      <c r="G3585">
        <v>-39.947766666666674</v>
      </c>
      <c r="H3585" t="s">
        <v>20</v>
      </c>
      <c r="I3585">
        <v>55.619998931884773</v>
      </c>
      <c r="J3585" t="s">
        <v>21</v>
      </c>
      <c r="K3585">
        <v>6.3</v>
      </c>
      <c r="L3585">
        <v>2.8</v>
      </c>
      <c r="M3585">
        <v>-6.0000419616699219E-2</v>
      </c>
      <c r="N3585">
        <v>0.2000000000000455</v>
      </c>
      <c r="O3585">
        <v>-0.30000209808342793</v>
      </c>
      <c r="P3585">
        <v>2.957035318977149</v>
      </c>
      <c r="Q3585">
        <v>2301.866136418083</v>
      </c>
      <c r="R3585">
        <v>-0.28072422396843361</v>
      </c>
    </row>
    <row r="3586" spans="1:18" x14ac:dyDescent="0.2">
      <c r="A3586" s="1">
        <v>3585</v>
      </c>
      <c r="B3586" t="s">
        <v>17</v>
      </c>
      <c r="C3586">
        <v>716.8</v>
      </c>
      <c r="D3586" t="s">
        <v>18</v>
      </c>
      <c r="E3586">
        <v>-44.720149999999997</v>
      </c>
      <c r="F3586" t="s">
        <v>19</v>
      </c>
      <c r="G3586">
        <v>-39.947789999999998</v>
      </c>
      <c r="H3586" t="s">
        <v>20</v>
      </c>
      <c r="I3586">
        <v>55.583995819091797</v>
      </c>
      <c r="J3586" t="s">
        <v>21</v>
      </c>
      <c r="K3586">
        <v>6.3</v>
      </c>
      <c r="L3586">
        <v>2.8</v>
      </c>
      <c r="M3586">
        <v>-1.0000228881835939E-2</v>
      </c>
      <c r="N3586">
        <v>0.1999999999998181</v>
      </c>
      <c r="O3586">
        <v>-5.0001144409225172E-2</v>
      </c>
      <c r="P3586">
        <v>3.1844999825953728</v>
      </c>
      <c r="Q3586">
        <v>2305.0506364006792</v>
      </c>
      <c r="R3586">
        <v>-1.5723213073778681E-2</v>
      </c>
    </row>
    <row r="3587" spans="1:18" x14ac:dyDescent="0.2">
      <c r="A3587" s="1">
        <v>3586</v>
      </c>
      <c r="B3587" t="s">
        <v>17</v>
      </c>
      <c r="C3587">
        <v>717</v>
      </c>
      <c r="D3587" t="s">
        <v>18</v>
      </c>
      <c r="E3587">
        <v>-44.720126666666673</v>
      </c>
      <c r="F3587" t="s">
        <v>19</v>
      </c>
      <c r="G3587">
        <v>-39.947811666666666</v>
      </c>
      <c r="H3587" t="s">
        <v>20</v>
      </c>
      <c r="I3587">
        <v>55.331996917724609</v>
      </c>
      <c r="J3587" t="s">
        <v>21</v>
      </c>
      <c r="K3587">
        <v>6.3</v>
      </c>
      <c r="L3587">
        <v>2.8</v>
      </c>
      <c r="M3587">
        <v>-6.999969482421875E-2</v>
      </c>
      <c r="N3587">
        <v>0.2000000000000455</v>
      </c>
      <c r="O3587">
        <v>-0.34999847412101409</v>
      </c>
      <c r="P3587">
        <v>3.1097012201187448</v>
      </c>
      <c r="Q3587">
        <v>2308.1603376207981</v>
      </c>
      <c r="R3587">
        <v>-0.33372038256827502</v>
      </c>
    </row>
    <row r="3588" spans="1:18" x14ac:dyDescent="0.2">
      <c r="A3588" s="1">
        <v>3587</v>
      </c>
      <c r="B3588" t="s">
        <v>17</v>
      </c>
      <c r="C3588">
        <v>717.2</v>
      </c>
      <c r="D3588" t="s">
        <v>18</v>
      </c>
      <c r="E3588">
        <v>-44.720104999999997</v>
      </c>
      <c r="F3588" t="s">
        <v>19</v>
      </c>
      <c r="G3588">
        <v>-39.947833333333328</v>
      </c>
      <c r="H3588" t="s">
        <v>20</v>
      </c>
      <c r="I3588">
        <v>55.259998321533203</v>
      </c>
      <c r="J3588" t="s">
        <v>21</v>
      </c>
      <c r="K3588">
        <v>6.3</v>
      </c>
      <c r="L3588">
        <v>2.8</v>
      </c>
      <c r="M3588">
        <v>-1.9999504089355469E-2</v>
      </c>
      <c r="N3588">
        <v>0.2000000000000455</v>
      </c>
      <c r="O3588">
        <v>-9.9997520446754612E-2</v>
      </c>
      <c r="P3588">
        <v>2.9570364692996431</v>
      </c>
      <c r="Q3588">
        <v>2311.1173740900972</v>
      </c>
      <c r="R3588">
        <v>-6.8719371673559904E-2</v>
      </c>
    </row>
    <row r="3589" spans="1:18" x14ac:dyDescent="0.2">
      <c r="A3589" s="1">
        <v>3588</v>
      </c>
      <c r="B3589" t="s">
        <v>17</v>
      </c>
      <c r="C3589">
        <v>717.4</v>
      </c>
      <c r="D3589" t="s">
        <v>18</v>
      </c>
      <c r="E3589">
        <v>-44.720081666666673</v>
      </c>
      <c r="F3589" t="s">
        <v>19</v>
      </c>
      <c r="G3589">
        <v>-39.947856666666667</v>
      </c>
      <c r="H3589" t="s">
        <v>20</v>
      </c>
      <c r="I3589">
        <v>55.151996612548828</v>
      </c>
      <c r="J3589" t="s">
        <v>21</v>
      </c>
      <c r="K3589">
        <v>6.3</v>
      </c>
      <c r="L3589">
        <v>2.8</v>
      </c>
      <c r="M3589">
        <v>-3.0000686645507809E-2</v>
      </c>
      <c r="N3589">
        <v>0.2000000000000455</v>
      </c>
      <c r="O3589">
        <v>-0.15000343322750501</v>
      </c>
      <c r="P3589">
        <v>3.1845012221398541</v>
      </c>
      <c r="Q3589">
        <v>2314.3018753122369</v>
      </c>
      <c r="R3589">
        <v>-0.1217256392211553</v>
      </c>
    </row>
    <row r="3590" spans="1:18" x14ac:dyDescent="0.2">
      <c r="A3590" s="1">
        <v>3589</v>
      </c>
      <c r="B3590" t="s">
        <v>17</v>
      </c>
      <c r="C3590">
        <v>717.6</v>
      </c>
      <c r="D3590" t="s">
        <v>18</v>
      </c>
      <c r="E3590">
        <v>-44.720059999999997</v>
      </c>
      <c r="F3590" t="s">
        <v>19</v>
      </c>
      <c r="G3590">
        <v>-39.947878333333328</v>
      </c>
      <c r="H3590" t="s">
        <v>20</v>
      </c>
      <c r="I3590">
        <v>55.007999420166023</v>
      </c>
      <c r="J3590" t="s">
        <v>21</v>
      </c>
      <c r="K3590">
        <v>6.3</v>
      </c>
      <c r="L3590">
        <v>2.8</v>
      </c>
      <c r="M3590">
        <v>-3.9999961853027337E-2</v>
      </c>
      <c r="N3590">
        <v>0.2000000000000455</v>
      </c>
      <c r="O3590">
        <v>-0.19999980926509131</v>
      </c>
      <c r="P3590">
        <v>2.9570372246135732</v>
      </c>
      <c r="Q3590">
        <v>2317.2589125368499</v>
      </c>
      <c r="R3590">
        <v>-0.1747217978209967</v>
      </c>
    </row>
    <row r="3591" spans="1:18" x14ac:dyDescent="0.2">
      <c r="A3591" s="1">
        <v>3590</v>
      </c>
      <c r="B3591" t="s">
        <v>17</v>
      </c>
      <c r="C3591">
        <v>717.8</v>
      </c>
      <c r="D3591" t="s">
        <v>18</v>
      </c>
      <c r="E3591">
        <v>-44.720036666666672</v>
      </c>
      <c r="F3591" t="s">
        <v>19</v>
      </c>
      <c r="G3591">
        <v>-39.947899999999997</v>
      </c>
      <c r="H3591" t="s">
        <v>20</v>
      </c>
      <c r="I3591">
        <v>54.61199951171875</v>
      </c>
      <c r="J3591" t="s">
        <v>21</v>
      </c>
      <c r="K3591">
        <v>6.4</v>
      </c>
      <c r="L3591">
        <v>5.6</v>
      </c>
      <c r="M3591">
        <v>-0.10999965667724609</v>
      </c>
      <c r="N3591">
        <v>0.1999999999998181</v>
      </c>
      <c r="O3591">
        <v>-0.54999828338673074</v>
      </c>
      <c r="P3591">
        <v>3.1097026550088551</v>
      </c>
      <c r="Q3591">
        <v>2320.3686151918591</v>
      </c>
      <c r="R3591">
        <v>-0.54277718038993461</v>
      </c>
    </row>
    <row r="3592" spans="1:18" x14ac:dyDescent="0.2">
      <c r="A3592" s="1">
        <v>3591</v>
      </c>
      <c r="B3592" t="s">
        <v>17</v>
      </c>
      <c r="C3592">
        <v>718</v>
      </c>
      <c r="D3592" t="s">
        <v>18</v>
      </c>
      <c r="E3592">
        <v>-44.720014999999997</v>
      </c>
      <c r="F3592" t="s">
        <v>19</v>
      </c>
      <c r="G3592">
        <v>-39.947921666666673</v>
      </c>
      <c r="H3592" t="s">
        <v>20</v>
      </c>
      <c r="I3592">
        <v>54.61199951171875</v>
      </c>
      <c r="J3592" t="s">
        <v>21</v>
      </c>
      <c r="K3592">
        <v>6.4</v>
      </c>
      <c r="L3592">
        <v>5.6</v>
      </c>
      <c r="M3592">
        <v>0</v>
      </c>
      <c r="N3592">
        <v>0.2000000000000455</v>
      </c>
      <c r="O3592">
        <v>0</v>
      </c>
      <c r="P3592">
        <v>2.9570379820502048</v>
      </c>
      <c r="Q3592">
        <v>2323.3256531739089</v>
      </c>
      <c r="R3592">
        <v>4.0221000000000007E-2</v>
      </c>
    </row>
    <row r="3593" spans="1:18" x14ac:dyDescent="0.2">
      <c r="A3593" s="1">
        <v>3592</v>
      </c>
      <c r="B3593" t="s">
        <v>17</v>
      </c>
      <c r="C3593">
        <v>718.2</v>
      </c>
      <c r="D3593" t="s">
        <v>18</v>
      </c>
      <c r="E3593">
        <v>-44.719993333333328</v>
      </c>
      <c r="F3593" t="s">
        <v>19</v>
      </c>
      <c r="G3593">
        <v>-39.947944999999997</v>
      </c>
      <c r="H3593" t="s">
        <v>20</v>
      </c>
      <c r="I3593">
        <v>54.827995300292969</v>
      </c>
      <c r="J3593" t="s">
        <v>21</v>
      </c>
      <c r="K3593">
        <v>6.4</v>
      </c>
      <c r="L3593">
        <v>5.6</v>
      </c>
      <c r="M3593">
        <v>5.9999465942382812E-2</v>
      </c>
      <c r="N3593">
        <v>0.2000000000000455</v>
      </c>
      <c r="O3593">
        <v>0.29999732971184578</v>
      </c>
      <c r="P3593">
        <v>3.035601935674098</v>
      </c>
      <c r="Q3593">
        <v>2326.361255109583</v>
      </c>
      <c r="R3593">
        <v>0.35821816949455659</v>
      </c>
    </row>
    <row r="3594" spans="1:18" x14ac:dyDescent="0.2">
      <c r="A3594" s="1">
        <v>3593</v>
      </c>
      <c r="B3594" t="s">
        <v>17</v>
      </c>
      <c r="C3594">
        <v>718.4</v>
      </c>
      <c r="D3594" t="s">
        <v>18</v>
      </c>
      <c r="E3594">
        <v>-44.719970000000004</v>
      </c>
      <c r="F3594" t="s">
        <v>19</v>
      </c>
      <c r="G3594">
        <v>-39.947966666666673</v>
      </c>
      <c r="H3594" t="s">
        <v>20</v>
      </c>
      <c r="I3594">
        <v>54.504001617431641</v>
      </c>
      <c r="J3594" t="s">
        <v>21</v>
      </c>
      <c r="K3594">
        <v>6.4</v>
      </c>
      <c r="L3594">
        <v>5.6</v>
      </c>
      <c r="M3594">
        <v>-8.9999198913574219E-2</v>
      </c>
      <c r="N3594">
        <v>0.2000000000000455</v>
      </c>
      <c r="O3594">
        <v>-0.44999599456776879</v>
      </c>
      <c r="P3594">
        <v>3.1097037184270748</v>
      </c>
      <c r="Q3594">
        <v>2329.4709588280111</v>
      </c>
      <c r="R3594">
        <v>-0.43677475424183487</v>
      </c>
    </row>
    <row r="3595" spans="1:18" x14ac:dyDescent="0.2">
      <c r="A3595" s="1">
        <v>3594</v>
      </c>
      <c r="B3595" t="s">
        <v>17</v>
      </c>
      <c r="C3595">
        <v>718.6</v>
      </c>
      <c r="D3595" t="s">
        <v>18</v>
      </c>
      <c r="E3595">
        <v>-44.719948333333328</v>
      </c>
      <c r="F3595" t="s">
        <v>19</v>
      </c>
      <c r="G3595">
        <v>-39.947988333333328</v>
      </c>
      <c r="H3595" t="s">
        <v>20</v>
      </c>
      <c r="I3595">
        <v>54.180000305175781</v>
      </c>
      <c r="J3595" t="s">
        <v>21</v>
      </c>
      <c r="K3595">
        <v>6.4</v>
      </c>
      <c r="L3595">
        <v>5.6</v>
      </c>
      <c r="M3595">
        <v>-9.0000152587890625E-2</v>
      </c>
      <c r="N3595">
        <v>0.2000000000000455</v>
      </c>
      <c r="O3595">
        <v>-0.45000076293935082</v>
      </c>
      <c r="P3595">
        <v>2.9570391036805241</v>
      </c>
      <c r="Q3595">
        <v>2332.4279979316912</v>
      </c>
      <c r="R3595">
        <v>-0.43677980871571193</v>
      </c>
    </row>
    <row r="3596" spans="1:18" x14ac:dyDescent="0.2">
      <c r="A3596" s="1">
        <v>3595</v>
      </c>
      <c r="B3596" t="s">
        <v>17</v>
      </c>
      <c r="C3596">
        <v>718.8</v>
      </c>
      <c r="D3596" t="s">
        <v>18</v>
      </c>
      <c r="E3596">
        <v>-44.719926666666673</v>
      </c>
      <c r="F3596" t="s">
        <v>19</v>
      </c>
      <c r="G3596">
        <v>-39.948009999999996</v>
      </c>
      <c r="H3596" t="s">
        <v>20</v>
      </c>
      <c r="I3596">
        <v>54.107997894287109</v>
      </c>
      <c r="J3596" t="s">
        <v>21</v>
      </c>
      <c r="K3596">
        <v>6.4</v>
      </c>
      <c r="L3596">
        <v>5.6</v>
      </c>
      <c r="M3596">
        <v>-2.0000457763671878E-2</v>
      </c>
      <c r="N3596">
        <v>0.1999999999998181</v>
      </c>
      <c r="O3596">
        <v>-0.1000022888184503</v>
      </c>
      <c r="P3596">
        <v>2.9570394689336421</v>
      </c>
      <c r="Q3596">
        <v>2335.3850374006252</v>
      </c>
      <c r="R3596">
        <v>-6.5781426147557345E-2</v>
      </c>
    </row>
    <row r="3597" spans="1:18" x14ac:dyDescent="0.2">
      <c r="A3597" s="1">
        <v>3596</v>
      </c>
      <c r="B3597" t="s">
        <v>17</v>
      </c>
      <c r="C3597">
        <v>719</v>
      </c>
      <c r="D3597" t="s">
        <v>18</v>
      </c>
      <c r="E3597">
        <v>-44.719903333333328</v>
      </c>
      <c r="F3597" t="s">
        <v>19</v>
      </c>
      <c r="G3597">
        <v>-39.948031666666672</v>
      </c>
      <c r="H3597" t="s">
        <v>20</v>
      </c>
      <c r="I3597">
        <v>54.071998596191413</v>
      </c>
      <c r="J3597" t="s">
        <v>21</v>
      </c>
      <c r="K3597">
        <v>6.4</v>
      </c>
      <c r="L3597">
        <v>5.6</v>
      </c>
      <c r="M3597">
        <v>-9.9992752075195312E-3</v>
      </c>
      <c r="N3597">
        <v>0.2000000000000455</v>
      </c>
      <c r="O3597">
        <v>-4.999637603758629E-2</v>
      </c>
      <c r="P3597">
        <v>3.109704781139619</v>
      </c>
      <c r="Q3597">
        <v>2338.4947421817642</v>
      </c>
      <c r="R3597">
        <v>-1.2775158599841459E-2</v>
      </c>
    </row>
    <row r="3598" spans="1:18" x14ac:dyDescent="0.2">
      <c r="A3598" s="1">
        <v>3597</v>
      </c>
      <c r="B3598" t="s">
        <v>17</v>
      </c>
      <c r="C3598">
        <v>719.2</v>
      </c>
      <c r="D3598" t="s">
        <v>18</v>
      </c>
      <c r="E3598">
        <v>-44.719881666666673</v>
      </c>
      <c r="F3598" t="s">
        <v>19</v>
      </c>
      <c r="G3598">
        <v>-39.948053333333327</v>
      </c>
      <c r="H3598" t="s">
        <v>20</v>
      </c>
      <c r="I3598">
        <v>53.819999694824219</v>
      </c>
      <c r="J3598" t="s">
        <v>21</v>
      </c>
      <c r="K3598">
        <v>6.4</v>
      </c>
      <c r="L3598">
        <v>5.6</v>
      </c>
      <c r="M3598">
        <v>-7.0000648498535156E-2</v>
      </c>
      <c r="N3598">
        <v>0.2000000000000455</v>
      </c>
      <c r="O3598">
        <v>-0.35000324249259618</v>
      </c>
      <c r="P3598">
        <v>2.9570402245986189</v>
      </c>
      <c r="Q3598">
        <v>2341.4517824063628</v>
      </c>
      <c r="R3598">
        <v>-0.33078243704215188</v>
      </c>
    </row>
    <row r="3599" spans="1:18" x14ac:dyDescent="0.2">
      <c r="A3599" s="1">
        <v>3598</v>
      </c>
      <c r="B3599" t="s">
        <v>17</v>
      </c>
      <c r="C3599">
        <v>719.4</v>
      </c>
      <c r="D3599" t="s">
        <v>18</v>
      </c>
      <c r="E3599">
        <v>-44.719859999999997</v>
      </c>
      <c r="F3599" t="s">
        <v>19</v>
      </c>
      <c r="G3599">
        <v>-39.948075000000003</v>
      </c>
      <c r="H3599" t="s">
        <v>20</v>
      </c>
      <c r="I3599">
        <v>53.891998291015618</v>
      </c>
      <c r="J3599" t="s">
        <v>21</v>
      </c>
      <c r="K3599">
        <v>6.4</v>
      </c>
      <c r="L3599">
        <v>5.6</v>
      </c>
      <c r="M3599">
        <v>2.0000457763671878E-2</v>
      </c>
      <c r="N3599">
        <v>0.2000000000000455</v>
      </c>
      <c r="O3599">
        <v>0.1000022888183366</v>
      </c>
      <c r="P3599">
        <v>2.9570405894995182</v>
      </c>
      <c r="Q3599">
        <v>2344.408822995862</v>
      </c>
      <c r="R3599">
        <v>0.14622342614743691</v>
      </c>
    </row>
    <row r="3600" spans="1:18" x14ac:dyDescent="0.2">
      <c r="A3600" s="1">
        <v>3599</v>
      </c>
      <c r="B3600" t="s">
        <v>17</v>
      </c>
      <c r="C3600">
        <v>719.6</v>
      </c>
      <c r="D3600" t="s">
        <v>18</v>
      </c>
      <c r="E3600">
        <v>-44.719838333333342</v>
      </c>
      <c r="F3600" t="s">
        <v>19</v>
      </c>
      <c r="G3600">
        <v>-39.948096666666657</v>
      </c>
      <c r="H3600" t="s">
        <v>20</v>
      </c>
      <c r="I3600">
        <v>53.639995574951172</v>
      </c>
      <c r="J3600" t="s">
        <v>21</v>
      </c>
      <c r="K3600">
        <v>6.4</v>
      </c>
      <c r="L3600">
        <v>5.6</v>
      </c>
      <c r="M3600">
        <v>-7.0000648498535156E-2</v>
      </c>
      <c r="N3600">
        <v>0.2000000000000455</v>
      </c>
      <c r="O3600">
        <v>-0.35000324249259618</v>
      </c>
      <c r="P3600">
        <v>2.957040954400096</v>
      </c>
      <c r="Q3600">
        <v>2347.3658639502619</v>
      </c>
      <c r="R3600">
        <v>-0.33078243704215188</v>
      </c>
    </row>
    <row r="3601" spans="1:18" x14ac:dyDescent="0.2">
      <c r="A3601" s="1">
        <v>3600</v>
      </c>
      <c r="B3601" t="s">
        <v>17</v>
      </c>
      <c r="C3601">
        <v>719.8</v>
      </c>
      <c r="D3601" t="s">
        <v>18</v>
      </c>
      <c r="E3601">
        <v>-44.719814999999997</v>
      </c>
      <c r="F3601" t="s">
        <v>19</v>
      </c>
      <c r="G3601">
        <v>-39.948118333333333</v>
      </c>
      <c r="H3601" t="s">
        <v>20</v>
      </c>
      <c r="I3601">
        <v>53.748001098632812</v>
      </c>
      <c r="J3601" t="s">
        <v>21</v>
      </c>
      <c r="K3601">
        <v>6.4</v>
      </c>
      <c r="L3601">
        <v>5.6</v>
      </c>
      <c r="M3601">
        <v>3.0000686645507809E-2</v>
      </c>
      <c r="N3601">
        <v>0.1999999999998181</v>
      </c>
      <c r="O3601">
        <v>0.15000343322767551</v>
      </c>
      <c r="P3601">
        <v>3.1097061877039058</v>
      </c>
      <c r="Q3601">
        <v>2350.4755701379659</v>
      </c>
      <c r="R3601">
        <v>0.19922463922133599</v>
      </c>
    </row>
    <row r="3602" spans="1:18" x14ac:dyDescent="0.2">
      <c r="A3602" s="1">
        <v>3601</v>
      </c>
      <c r="B3602" t="s">
        <v>17</v>
      </c>
      <c r="C3602">
        <v>720</v>
      </c>
      <c r="D3602" t="s">
        <v>18</v>
      </c>
      <c r="E3602">
        <v>-44.719793333333342</v>
      </c>
      <c r="F3602" t="s">
        <v>19</v>
      </c>
      <c r="G3602">
        <v>-39.948140000000002</v>
      </c>
      <c r="H3602" t="s">
        <v>20</v>
      </c>
      <c r="I3602">
        <v>53.423999786376953</v>
      </c>
      <c r="J3602" t="s">
        <v>21</v>
      </c>
      <c r="K3602">
        <v>6.4</v>
      </c>
      <c r="L3602">
        <v>5.6</v>
      </c>
      <c r="M3602">
        <v>-9.0000152587890625E-2</v>
      </c>
      <c r="N3602">
        <v>0.2000000000000455</v>
      </c>
      <c r="O3602">
        <v>-0.45000076293935082</v>
      </c>
      <c r="P3602">
        <v>2.9570417107742331</v>
      </c>
      <c r="Q3602">
        <v>2353.4326118487411</v>
      </c>
      <c r="R3602">
        <v>-0.43677980871571193</v>
      </c>
    </row>
    <row r="3603" spans="1:18" x14ac:dyDescent="0.2">
      <c r="A3603" s="1">
        <v>3602</v>
      </c>
      <c r="B3603" t="s">
        <v>17</v>
      </c>
      <c r="C3603">
        <v>720.2</v>
      </c>
      <c r="D3603" t="s">
        <v>18</v>
      </c>
      <c r="E3603">
        <v>-44.719771666666666</v>
      </c>
      <c r="F3603" t="s">
        <v>19</v>
      </c>
      <c r="G3603">
        <v>-39.948161666666671</v>
      </c>
      <c r="H3603" t="s">
        <v>20</v>
      </c>
      <c r="I3603">
        <v>53.316001892089837</v>
      </c>
      <c r="J3603" t="s">
        <v>21</v>
      </c>
      <c r="K3603">
        <v>6.4</v>
      </c>
      <c r="L3603">
        <v>5.6</v>
      </c>
      <c r="M3603">
        <v>-2.999973297119141E-2</v>
      </c>
      <c r="N3603">
        <v>0.2000000000000455</v>
      </c>
      <c r="O3603">
        <v>-0.14999866485592289</v>
      </c>
      <c r="P3603">
        <v>2.9570420770895862</v>
      </c>
      <c r="Q3603">
        <v>2356.3896539258299</v>
      </c>
      <c r="R3603">
        <v>-0.1187775847472783</v>
      </c>
    </row>
    <row r="3604" spans="1:18" x14ac:dyDescent="0.2">
      <c r="A3604" s="1">
        <v>3603</v>
      </c>
      <c r="B3604" t="s">
        <v>17</v>
      </c>
      <c r="C3604">
        <v>720.4</v>
      </c>
      <c r="D3604" t="s">
        <v>18</v>
      </c>
      <c r="E3604">
        <v>-44.719749999999998</v>
      </c>
      <c r="F3604" t="s">
        <v>19</v>
      </c>
      <c r="G3604">
        <v>-39.948183333333333</v>
      </c>
      <c r="H3604" t="s">
        <v>20</v>
      </c>
      <c r="I3604">
        <v>53.351997375488281</v>
      </c>
      <c r="J3604" t="s">
        <v>21</v>
      </c>
      <c r="K3604">
        <v>6.4</v>
      </c>
      <c r="L3604">
        <v>5.6</v>
      </c>
      <c r="M3604">
        <v>9.9992752075195312E-3</v>
      </c>
      <c r="N3604">
        <v>0.2000000000000455</v>
      </c>
      <c r="O3604">
        <v>4.999637603758629E-2</v>
      </c>
      <c r="P3604">
        <v>2.9570424395154409</v>
      </c>
      <c r="Q3604">
        <v>2359.3466963653459</v>
      </c>
      <c r="R3604">
        <v>9.3217158599841476E-2</v>
      </c>
    </row>
    <row r="3605" spans="1:18" x14ac:dyDescent="0.2">
      <c r="A3605" s="1">
        <v>3604</v>
      </c>
      <c r="B3605" t="s">
        <v>17</v>
      </c>
      <c r="C3605">
        <v>720.6</v>
      </c>
      <c r="D3605" t="s">
        <v>18</v>
      </c>
      <c r="E3605">
        <v>-44.719728333333329</v>
      </c>
      <c r="F3605" t="s">
        <v>19</v>
      </c>
      <c r="G3605">
        <v>-39.948205000000002</v>
      </c>
      <c r="H3605" t="s">
        <v>20</v>
      </c>
      <c r="I3605">
        <v>53.207996368408203</v>
      </c>
      <c r="J3605" t="s">
        <v>21</v>
      </c>
      <c r="K3605">
        <v>6.4</v>
      </c>
      <c r="L3605">
        <v>5.6</v>
      </c>
      <c r="M3605">
        <v>-3.9999961853027337E-2</v>
      </c>
      <c r="N3605">
        <v>0.2000000000000455</v>
      </c>
      <c r="O3605">
        <v>-0.19999980926509131</v>
      </c>
      <c r="P3605">
        <v>2.9570428072436981</v>
      </c>
      <c r="Q3605">
        <v>2362.3037391725902</v>
      </c>
      <c r="R3605">
        <v>-0.1717787978209967</v>
      </c>
    </row>
    <row r="3606" spans="1:18" x14ac:dyDescent="0.2">
      <c r="A3606" s="1">
        <v>3605</v>
      </c>
      <c r="B3606" t="s">
        <v>17</v>
      </c>
      <c r="C3606">
        <v>720.8</v>
      </c>
      <c r="D3606" t="s">
        <v>18</v>
      </c>
      <c r="E3606">
        <v>-44.71970666666666</v>
      </c>
      <c r="F3606" t="s">
        <v>19</v>
      </c>
      <c r="G3606">
        <v>-39.948226666666663</v>
      </c>
      <c r="H3606" t="s">
        <v>20</v>
      </c>
      <c r="I3606">
        <v>52.955997467041023</v>
      </c>
      <c r="J3606" t="s">
        <v>21</v>
      </c>
      <c r="K3606">
        <v>6.4</v>
      </c>
      <c r="L3606">
        <v>5.6</v>
      </c>
      <c r="M3606">
        <v>-6.999969482421875E-2</v>
      </c>
      <c r="N3606">
        <v>0.1999999999998181</v>
      </c>
      <c r="O3606">
        <v>-0.34999847412141211</v>
      </c>
      <c r="P3606">
        <v>2.957043169670234</v>
      </c>
      <c r="Q3606">
        <v>2365.26078234226</v>
      </c>
      <c r="R3606">
        <v>-0.33077738256869682</v>
      </c>
    </row>
    <row r="3607" spans="1:18" x14ac:dyDescent="0.2">
      <c r="A3607" s="1">
        <v>3606</v>
      </c>
      <c r="B3607" t="s">
        <v>17</v>
      </c>
      <c r="C3607">
        <v>721</v>
      </c>
      <c r="D3607" t="s">
        <v>18</v>
      </c>
      <c r="E3607">
        <v>-44.719684999999998</v>
      </c>
      <c r="F3607" t="s">
        <v>19</v>
      </c>
      <c r="G3607">
        <v>-39.948248333333332</v>
      </c>
      <c r="H3607" t="s">
        <v>20</v>
      </c>
      <c r="I3607">
        <v>53.099998474121087</v>
      </c>
      <c r="J3607" t="s">
        <v>21</v>
      </c>
      <c r="K3607">
        <v>6.4</v>
      </c>
      <c r="L3607">
        <v>5.6</v>
      </c>
      <c r="M3607">
        <v>3.9999961853027337E-2</v>
      </c>
      <c r="N3607">
        <v>0.2000000000000455</v>
      </c>
      <c r="O3607">
        <v>0.19999980926509131</v>
      </c>
      <c r="P3607">
        <v>2.9570435328020999</v>
      </c>
      <c r="Q3607">
        <v>2368.2178258750619</v>
      </c>
      <c r="R3607">
        <v>0.25222079782099671</v>
      </c>
    </row>
    <row r="3608" spans="1:18" x14ac:dyDescent="0.2">
      <c r="A3608" s="1">
        <v>3607</v>
      </c>
      <c r="B3608" t="s">
        <v>17</v>
      </c>
      <c r="C3608">
        <v>721.2</v>
      </c>
      <c r="D3608" t="s">
        <v>18</v>
      </c>
      <c r="E3608">
        <v>-44.71966333333333</v>
      </c>
      <c r="F3608" t="s">
        <v>19</v>
      </c>
      <c r="G3608">
        <v>-39.948268333333331</v>
      </c>
      <c r="H3608" t="s">
        <v>20</v>
      </c>
      <c r="I3608">
        <v>52.847999572753913</v>
      </c>
      <c r="J3608" t="s">
        <v>21</v>
      </c>
      <c r="K3608">
        <v>6.4</v>
      </c>
      <c r="L3608">
        <v>5.6</v>
      </c>
      <c r="M3608">
        <v>-6.999969482421875E-2</v>
      </c>
      <c r="N3608">
        <v>0.2000000000000455</v>
      </c>
      <c r="O3608">
        <v>-0.34999847412101409</v>
      </c>
      <c r="P3608">
        <v>2.8823904410243979</v>
      </c>
      <c r="Q3608">
        <v>2371.1002163160861</v>
      </c>
      <c r="R3608">
        <v>-0.33077738256827499</v>
      </c>
    </row>
    <row r="3609" spans="1:18" x14ac:dyDescent="0.2">
      <c r="A3609" s="1">
        <v>3608</v>
      </c>
      <c r="B3609" t="s">
        <v>17</v>
      </c>
      <c r="C3609">
        <v>721.4</v>
      </c>
      <c r="D3609" t="s">
        <v>18</v>
      </c>
      <c r="E3609">
        <v>-44.719641666666668</v>
      </c>
      <c r="F3609" t="s">
        <v>19</v>
      </c>
      <c r="G3609">
        <v>-39.94829</v>
      </c>
      <c r="H3609" t="s">
        <v>20</v>
      </c>
      <c r="I3609">
        <v>52.703998565673828</v>
      </c>
      <c r="J3609" t="s">
        <v>21</v>
      </c>
      <c r="K3609">
        <v>6.4</v>
      </c>
      <c r="L3609">
        <v>5.6</v>
      </c>
      <c r="M3609">
        <v>-3.9999961853027337E-2</v>
      </c>
      <c r="N3609">
        <v>0.2000000000000455</v>
      </c>
      <c r="O3609">
        <v>-0.19999980926509131</v>
      </c>
      <c r="P3609">
        <v>2.957044262250522</v>
      </c>
      <c r="Q3609">
        <v>2374.0572605783368</v>
      </c>
      <c r="R3609">
        <v>-0.1717787978209967</v>
      </c>
    </row>
    <row r="3610" spans="1:18" x14ac:dyDescent="0.2">
      <c r="A3610" s="1">
        <v>3609</v>
      </c>
      <c r="B3610" t="s">
        <v>17</v>
      </c>
      <c r="C3610">
        <v>721.6</v>
      </c>
      <c r="D3610" t="s">
        <v>18</v>
      </c>
      <c r="E3610">
        <v>-44.719619999999999</v>
      </c>
      <c r="F3610" t="s">
        <v>19</v>
      </c>
      <c r="G3610">
        <v>-39.948311666666669</v>
      </c>
      <c r="H3610" t="s">
        <v>20</v>
      </c>
      <c r="I3610">
        <v>52.919998168945312</v>
      </c>
      <c r="J3610" t="s">
        <v>21</v>
      </c>
      <c r="K3610">
        <v>6.4</v>
      </c>
      <c r="L3610">
        <v>5.6</v>
      </c>
      <c r="M3610">
        <v>5.9999465942382812E-2</v>
      </c>
      <c r="N3610">
        <v>0.2000000000000455</v>
      </c>
      <c r="O3610">
        <v>0.29999732971184578</v>
      </c>
      <c r="P3610">
        <v>2.957044627856205</v>
      </c>
      <c r="Q3610">
        <v>2377.0143052061931</v>
      </c>
      <c r="R3610">
        <v>0.35821816949455659</v>
      </c>
    </row>
    <row r="3611" spans="1:18" x14ac:dyDescent="0.2">
      <c r="A3611" s="1">
        <v>3610</v>
      </c>
      <c r="B3611" t="s">
        <v>17</v>
      </c>
      <c r="C3611">
        <v>721.8</v>
      </c>
      <c r="D3611" t="s">
        <v>18</v>
      </c>
      <c r="E3611">
        <v>-44.719598333333337</v>
      </c>
      <c r="F3611" t="s">
        <v>19</v>
      </c>
      <c r="G3611">
        <v>-39.948333333333338</v>
      </c>
      <c r="H3611" t="s">
        <v>20</v>
      </c>
      <c r="I3611">
        <v>52.667999267578118</v>
      </c>
      <c r="J3611" t="s">
        <v>21</v>
      </c>
      <c r="K3611">
        <v>6.4</v>
      </c>
      <c r="L3611">
        <v>5.6</v>
      </c>
      <c r="M3611">
        <v>-6.999969482421875E-2</v>
      </c>
      <c r="N3611">
        <v>0.1999999999998181</v>
      </c>
      <c r="O3611">
        <v>-0.34999847412141211</v>
      </c>
      <c r="P3611">
        <v>2.957044990989095</v>
      </c>
      <c r="Q3611">
        <v>2379.9713501971819</v>
      </c>
      <c r="R3611">
        <v>-0.33077738256869682</v>
      </c>
    </row>
    <row r="3612" spans="1:18" x14ac:dyDescent="0.2">
      <c r="A3612" s="1">
        <v>3611</v>
      </c>
      <c r="B3612" t="s">
        <v>17</v>
      </c>
      <c r="C3612">
        <v>722</v>
      </c>
      <c r="D3612" t="s">
        <v>18</v>
      </c>
      <c r="E3612">
        <v>-44.719578333333317</v>
      </c>
      <c r="F3612" t="s">
        <v>19</v>
      </c>
      <c r="G3612">
        <v>-39.94835333333333</v>
      </c>
      <c r="H3612" t="s">
        <v>20</v>
      </c>
      <c r="I3612">
        <v>52.631999969482422</v>
      </c>
      <c r="J3612" t="s">
        <v>21</v>
      </c>
      <c r="K3612">
        <v>6.4</v>
      </c>
      <c r="L3612">
        <v>5.6</v>
      </c>
      <c r="M3612">
        <v>-1.0000228881835939E-2</v>
      </c>
      <c r="N3612">
        <v>0.2000000000000455</v>
      </c>
      <c r="O3612">
        <v>-5.0001144409168322E-2</v>
      </c>
      <c r="P3612">
        <v>2.7295803161958099</v>
      </c>
      <c r="Q3612">
        <v>2382.7009305133779</v>
      </c>
      <c r="R3612">
        <v>-1.2780213073718421E-2</v>
      </c>
    </row>
    <row r="3613" spans="1:18" x14ac:dyDescent="0.2">
      <c r="A3613" s="1">
        <v>3612</v>
      </c>
      <c r="B3613" t="s">
        <v>17</v>
      </c>
      <c r="C3613">
        <v>722.2</v>
      </c>
      <c r="D3613" t="s">
        <v>18</v>
      </c>
      <c r="E3613">
        <v>-44.719556666666662</v>
      </c>
      <c r="F3613" t="s">
        <v>19</v>
      </c>
      <c r="G3613">
        <v>-39.948375000000013</v>
      </c>
      <c r="H3613" t="s">
        <v>20</v>
      </c>
      <c r="I3613">
        <v>52.487998962402337</v>
      </c>
      <c r="J3613" t="s">
        <v>21</v>
      </c>
      <c r="K3613">
        <v>6.4</v>
      </c>
      <c r="L3613">
        <v>5.6</v>
      </c>
      <c r="M3613">
        <v>-3.9999961853027337E-2</v>
      </c>
      <c r="N3613">
        <v>0.2000000000000455</v>
      </c>
      <c r="O3613">
        <v>-0.19999980926509131</v>
      </c>
      <c r="P3613">
        <v>2.9570456917432448</v>
      </c>
      <c r="Q3613">
        <v>2385.657976205121</v>
      </c>
      <c r="R3613">
        <v>-0.1717787978209967</v>
      </c>
    </row>
    <row r="3614" spans="1:18" x14ac:dyDescent="0.2">
      <c r="A3614" s="1">
        <v>3613</v>
      </c>
      <c r="B3614" t="s">
        <v>17</v>
      </c>
      <c r="C3614">
        <v>722.4</v>
      </c>
      <c r="D3614" t="s">
        <v>18</v>
      </c>
      <c r="E3614">
        <v>-44.719534999999993</v>
      </c>
      <c r="F3614" t="s">
        <v>19</v>
      </c>
      <c r="G3614">
        <v>-39.948396666666667</v>
      </c>
      <c r="H3614" t="s">
        <v>20</v>
      </c>
      <c r="I3614">
        <v>52.307998657226562</v>
      </c>
      <c r="J3614" t="s">
        <v>21</v>
      </c>
      <c r="K3614">
        <v>6.4</v>
      </c>
      <c r="L3614">
        <v>5.6</v>
      </c>
      <c r="M3614">
        <v>-5.0000190734863281E-2</v>
      </c>
      <c r="N3614">
        <v>0.2000000000000455</v>
      </c>
      <c r="O3614">
        <v>-0.25000095367425962</v>
      </c>
      <c r="P3614">
        <v>2.9570460580576041</v>
      </c>
      <c r="Q3614">
        <v>2388.6150222631791</v>
      </c>
      <c r="R3614">
        <v>-0.22478001089471519</v>
      </c>
    </row>
    <row r="3615" spans="1:18" x14ac:dyDescent="0.2">
      <c r="A3615" s="1">
        <v>3614</v>
      </c>
      <c r="B3615" t="s">
        <v>17</v>
      </c>
      <c r="C3615">
        <v>722.6</v>
      </c>
      <c r="D3615" t="s">
        <v>18</v>
      </c>
      <c r="E3615">
        <v>-44.719513333333332</v>
      </c>
      <c r="F3615" t="s">
        <v>19</v>
      </c>
      <c r="G3615">
        <v>-39.948418333333329</v>
      </c>
      <c r="H3615" t="s">
        <v>20</v>
      </c>
      <c r="I3615">
        <v>52.199996948242188</v>
      </c>
      <c r="J3615" t="s">
        <v>21</v>
      </c>
      <c r="K3615">
        <v>6.4</v>
      </c>
      <c r="L3615">
        <v>5.6</v>
      </c>
      <c r="M3615">
        <v>-2.999973297119141E-2</v>
      </c>
      <c r="N3615">
        <v>0.2000000000000455</v>
      </c>
      <c r="O3615">
        <v>-0.14999866485592289</v>
      </c>
      <c r="P3615">
        <v>2.9570464201302369</v>
      </c>
      <c r="Q3615">
        <v>2391.5720686833092</v>
      </c>
      <c r="R3615">
        <v>-0.1187775847472783</v>
      </c>
    </row>
    <row r="3616" spans="1:18" x14ac:dyDescent="0.2">
      <c r="A3616" s="1">
        <v>3615</v>
      </c>
      <c r="B3616" t="s">
        <v>17</v>
      </c>
      <c r="C3616">
        <v>722.8</v>
      </c>
      <c r="D3616" t="s">
        <v>18</v>
      </c>
      <c r="E3616">
        <v>-44.719491666666663</v>
      </c>
      <c r="F3616" t="s">
        <v>19</v>
      </c>
      <c r="G3616">
        <v>-39.948438333333343</v>
      </c>
      <c r="H3616" t="s">
        <v>20</v>
      </c>
      <c r="I3616">
        <v>52.163997650146477</v>
      </c>
      <c r="J3616" t="s">
        <v>21</v>
      </c>
      <c r="K3616">
        <v>6.4</v>
      </c>
      <c r="L3616">
        <v>5.6</v>
      </c>
      <c r="M3616">
        <v>-1.0000228881835939E-2</v>
      </c>
      <c r="N3616">
        <v>0.1999999999998181</v>
      </c>
      <c r="O3616">
        <v>-5.0001144409225172E-2</v>
      </c>
      <c r="P3616">
        <v>2.8823929562068198</v>
      </c>
      <c r="Q3616">
        <v>2394.454461639516</v>
      </c>
      <c r="R3616">
        <v>-1.2780213073778669E-2</v>
      </c>
    </row>
    <row r="3617" spans="1:18" x14ac:dyDescent="0.2">
      <c r="A3617" s="1">
        <v>3616</v>
      </c>
      <c r="B3617" t="s">
        <v>17</v>
      </c>
      <c r="C3617">
        <v>723</v>
      </c>
      <c r="D3617" t="s">
        <v>18</v>
      </c>
      <c r="E3617">
        <v>-44.719470000000001</v>
      </c>
      <c r="F3617" t="s">
        <v>19</v>
      </c>
      <c r="G3617">
        <v>-39.948459999999997</v>
      </c>
      <c r="H3617" t="s">
        <v>20</v>
      </c>
      <c r="I3617">
        <v>51.983997344970703</v>
      </c>
      <c r="J3617" t="s">
        <v>21</v>
      </c>
      <c r="K3617">
        <v>6.4</v>
      </c>
      <c r="L3617">
        <v>5.6</v>
      </c>
      <c r="M3617">
        <v>-5.0000190734863281E-2</v>
      </c>
      <c r="N3617">
        <v>0.2000000000000455</v>
      </c>
      <c r="O3617">
        <v>-0.25000095367425962</v>
      </c>
      <c r="P3617">
        <v>2.9570471499316828</v>
      </c>
      <c r="Q3617">
        <v>2397.4115087894479</v>
      </c>
      <c r="R3617">
        <v>-0.22478001089471519</v>
      </c>
    </row>
    <row r="3618" spans="1:18" x14ac:dyDescent="0.2">
      <c r="A3618" s="1">
        <v>3617</v>
      </c>
      <c r="B3618" t="s">
        <v>17</v>
      </c>
      <c r="C3618">
        <v>723.2</v>
      </c>
      <c r="D3618" t="s">
        <v>18</v>
      </c>
      <c r="E3618">
        <v>-44.719450000000009</v>
      </c>
      <c r="F3618" t="s">
        <v>19</v>
      </c>
      <c r="G3618">
        <v>-39.948481666666673</v>
      </c>
      <c r="H3618" t="s">
        <v>20</v>
      </c>
      <c r="I3618">
        <v>51.983997344970703</v>
      </c>
      <c r="J3618" t="s">
        <v>21</v>
      </c>
      <c r="K3618">
        <v>6.4</v>
      </c>
      <c r="L3618">
        <v>5.6</v>
      </c>
      <c r="M3618">
        <v>0</v>
      </c>
      <c r="N3618">
        <v>0.2000000000000455</v>
      </c>
      <c r="O3618">
        <v>0</v>
      </c>
      <c r="P3618">
        <v>2.8083014006473279</v>
      </c>
      <c r="Q3618">
        <v>2400.2198101900949</v>
      </c>
      <c r="R3618">
        <v>4.0221000000000007E-2</v>
      </c>
    </row>
    <row r="3619" spans="1:18" x14ac:dyDescent="0.2">
      <c r="A3619" s="1">
        <v>3618</v>
      </c>
      <c r="B3619" t="s">
        <v>17</v>
      </c>
      <c r="C3619">
        <v>723.4</v>
      </c>
      <c r="D3619" t="s">
        <v>18</v>
      </c>
      <c r="E3619">
        <v>-44.719428333333333</v>
      </c>
      <c r="F3619" t="s">
        <v>19</v>
      </c>
      <c r="G3619">
        <v>-39.948501666666672</v>
      </c>
      <c r="H3619" t="s">
        <v>20</v>
      </c>
      <c r="I3619">
        <v>51.731998443603523</v>
      </c>
      <c r="J3619" t="s">
        <v>21</v>
      </c>
      <c r="K3619">
        <v>6.4</v>
      </c>
      <c r="L3619">
        <v>5.6</v>
      </c>
      <c r="M3619">
        <v>-6.999969482421875E-2</v>
      </c>
      <c r="N3619">
        <v>0.2000000000000455</v>
      </c>
      <c r="O3619">
        <v>-0.34999847412101409</v>
      </c>
      <c r="P3619">
        <v>2.882393886055473</v>
      </c>
      <c r="Q3619">
        <v>2403.1022040761509</v>
      </c>
      <c r="R3619">
        <v>-0.33077738256827499</v>
      </c>
    </row>
    <row r="3620" spans="1:18" x14ac:dyDescent="0.2">
      <c r="A3620" s="1">
        <v>3619</v>
      </c>
      <c r="B3620" t="s">
        <v>17</v>
      </c>
      <c r="C3620">
        <v>723.6</v>
      </c>
      <c r="D3620" t="s">
        <v>18</v>
      </c>
      <c r="E3620">
        <v>-44.719406666666657</v>
      </c>
      <c r="F3620" t="s">
        <v>19</v>
      </c>
      <c r="G3620">
        <v>-39.948523333333327</v>
      </c>
      <c r="H3620" t="s">
        <v>20</v>
      </c>
      <c r="I3620">
        <v>51.695999145507812</v>
      </c>
      <c r="J3620" t="s">
        <v>21</v>
      </c>
      <c r="K3620">
        <v>6.4</v>
      </c>
      <c r="L3620">
        <v>5.6</v>
      </c>
      <c r="M3620">
        <v>-1.0000228881835939E-2</v>
      </c>
      <c r="N3620">
        <v>0.2000000000000455</v>
      </c>
      <c r="O3620">
        <v>-5.0001144409168322E-2</v>
      </c>
      <c r="P3620">
        <v>2.9570482141702841</v>
      </c>
      <c r="Q3620">
        <v>2406.0592522903212</v>
      </c>
      <c r="R3620">
        <v>-1.2780213073718421E-2</v>
      </c>
    </row>
    <row r="3621" spans="1:18" x14ac:dyDescent="0.2">
      <c r="A3621" s="1">
        <v>3620</v>
      </c>
      <c r="B3621" t="s">
        <v>17</v>
      </c>
      <c r="C3621">
        <v>723.8</v>
      </c>
      <c r="D3621" t="s">
        <v>18</v>
      </c>
      <c r="E3621">
        <v>-44.719385000000003</v>
      </c>
      <c r="F3621" t="s">
        <v>19</v>
      </c>
      <c r="G3621">
        <v>-39.948543333333333</v>
      </c>
      <c r="H3621" t="s">
        <v>20</v>
      </c>
      <c r="I3621">
        <v>51.551998138427727</v>
      </c>
      <c r="J3621" t="s">
        <v>21</v>
      </c>
      <c r="K3621">
        <v>6.4</v>
      </c>
      <c r="L3621">
        <v>5.6</v>
      </c>
      <c r="M3621">
        <v>-3.9999961853027337E-2</v>
      </c>
      <c r="N3621">
        <v>0.1999999999998181</v>
      </c>
      <c r="O3621">
        <v>-0.1999998092653186</v>
      </c>
      <c r="P3621">
        <v>2.8823945202592429</v>
      </c>
      <c r="Q3621">
        <v>2408.941646810581</v>
      </c>
      <c r="R3621">
        <v>-0.17177879782123781</v>
      </c>
    </row>
    <row r="3622" spans="1:18" x14ac:dyDescent="0.2">
      <c r="A3622" s="1">
        <v>3621</v>
      </c>
      <c r="B3622" t="s">
        <v>17</v>
      </c>
      <c r="C3622">
        <v>724</v>
      </c>
      <c r="D3622" t="s">
        <v>18</v>
      </c>
      <c r="E3622">
        <v>-44.719365000000003</v>
      </c>
      <c r="F3622" t="s">
        <v>19</v>
      </c>
      <c r="G3622">
        <v>-39.948565000000002</v>
      </c>
      <c r="H3622" t="s">
        <v>20</v>
      </c>
      <c r="I3622">
        <v>51.839996337890618</v>
      </c>
      <c r="J3622" t="s">
        <v>21</v>
      </c>
      <c r="K3622">
        <v>6.4</v>
      </c>
      <c r="L3622">
        <v>5.6</v>
      </c>
      <c r="M3622">
        <v>7.9999923706054688E-2</v>
      </c>
      <c r="N3622">
        <v>0.2000000000000455</v>
      </c>
      <c r="O3622">
        <v>0.39999961853018251</v>
      </c>
      <c r="P3622">
        <v>2.808302909701109</v>
      </c>
      <c r="Q3622">
        <v>2411.7499497202821</v>
      </c>
      <c r="R3622">
        <v>0.46422059564199353</v>
      </c>
    </row>
    <row r="3623" spans="1:18" x14ac:dyDescent="0.2">
      <c r="A3623" s="1">
        <v>3622</v>
      </c>
      <c r="B3623" t="s">
        <v>17</v>
      </c>
      <c r="C3623">
        <v>724.2</v>
      </c>
      <c r="D3623" t="s">
        <v>18</v>
      </c>
      <c r="E3623">
        <v>-44.719343333333327</v>
      </c>
      <c r="F3623" t="s">
        <v>19</v>
      </c>
      <c r="G3623">
        <v>-39.948586666666657</v>
      </c>
      <c r="H3623" t="s">
        <v>20</v>
      </c>
      <c r="I3623">
        <v>51.444000244140618</v>
      </c>
      <c r="J3623" t="s">
        <v>21</v>
      </c>
      <c r="K3623">
        <v>6.4</v>
      </c>
      <c r="L3623">
        <v>5.6</v>
      </c>
      <c r="M3623">
        <v>-0.10999965667724609</v>
      </c>
      <c r="N3623">
        <v>0.2000000000000455</v>
      </c>
      <c r="O3623">
        <v>-0.54999828338610546</v>
      </c>
      <c r="P3623">
        <v>2.9570492819436129</v>
      </c>
      <c r="Q3623">
        <v>2414.7069990022251</v>
      </c>
      <c r="R3623">
        <v>-0.54277718038927181</v>
      </c>
    </row>
    <row r="3624" spans="1:18" x14ac:dyDescent="0.2">
      <c r="A3624" s="1">
        <v>3623</v>
      </c>
      <c r="B3624" t="s">
        <v>17</v>
      </c>
      <c r="C3624">
        <v>724.4</v>
      </c>
      <c r="D3624" t="s">
        <v>18</v>
      </c>
      <c r="E3624">
        <v>-44.719321666666673</v>
      </c>
      <c r="F3624" t="s">
        <v>19</v>
      </c>
      <c r="G3624">
        <v>-39.94860666666667</v>
      </c>
      <c r="H3624" t="s">
        <v>20</v>
      </c>
      <c r="I3624">
        <v>51.33599853515625</v>
      </c>
      <c r="J3624" t="s">
        <v>21</v>
      </c>
      <c r="K3624">
        <v>6.4</v>
      </c>
      <c r="L3624">
        <v>5.6</v>
      </c>
      <c r="M3624">
        <v>-2.999973297119141E-2</v>
      </c>
      <c r="N3624">
        <v>0.2000000000000455</v>
      </c>
      <c r="O3624">
        <v>-0.14999866485592289</v>
      </c>
      <c r="P3624">
        <v>2.8823954451605571</v>
      </c>
      <c r="Q3624">
        <v>2417.589394447386</v>
      </c>
      <c r="R3624">
        <v>-0.1187775847472783</v>
      </c>
    </row>
    <row r="3625" spans="1:18" x14ac:dyDescent="0.2">
      <c r="A3625" s="1">
        <v>3624</v>
      </c>
      <c r="B3625" t="s">
        <v>17</v>
      </c>
      <c r="C3625">
        <v>724.6</v>
      </c>
      <c r="D3625" t="s">
        <v>18</v>
      </c>
      <c r="E3625">
        <v>-44.719301666666659</v>
      </c>
      <c r="F3625" t="s">
        <v>19</v>
      </c>
      <c r="G3625">
        <v>-39.948628333333332</v>
      </c>
      <c r="H3625" t="s">
        <v>20</v>
      </c>
      <c r="I3625">
        <v>51.33599853515625</v>
      </c>
      <c r="J3625" t="s">
        <v>21</v>
      </c>
      <c r="K3625">
        <v>6.5</v>
      </c>
      <c r="L3625">
        <v>5.6</v>
      </c>
      <c r="M3625">
        <v>0</v>
      </c>
      <c r="N3625">
        <v>0.2000000000000455</v>
      </c>
      <c r="O3625">
        <v>0</v>
      </c>
      <c r="P3625">
        <v>2.8083040377633322</v>
      </c>
      <c r="Q3625">
        <v>2420.3976984851488</v>
      </c>
      <c r="R3625">
        <v>4.0221000000000007E-2</v>
      </c>
    </row>
    <row r="3626" spans="1:18" x14ac:dyDescent="0.2">
      <c r="A3626" s="1">
        <v>3625</v>
      </c>
      <c r="B3626" t="s">
        <v>17</v>
      </c>
      <c r="C3626">
        <v>724.8</v>
      </c>
      <c r="D3626" t="s">
        <v>18</v>
      </c>
      <c r="E3626">
        <v>-44.719279999999998</v>
      </c>
      <c r="F3626" t="s">
        <v>19</v>
      </c>
      <c r="G3626">
        <v>-39.948648333333338</v>
      </c>
      <c r="H3626" t="s">
        <v>20</v>
      </c>
      <c r="I3626">
        <v>51.119998931884773</v>
      </c>
      <c r="J3626" t="s">
        <v>21</v>
      </c>
      <c r="K3626">
        <v>6.5</v>
      </c>
      <c r="L3626">
        <v>5.6</v>
      </c>
      <c r="M3626">
        <v>-6.0000419616699219E-2</v>
      </c>
      <c r="N3626">
        <v>0.1999999999998181</v>
      </c>
      <c r="O3626">
        <v>-0.30000209808376888</v>
      </c>
      <c r="P3626">
        <v>2.8823960563167321</v>
      </c>
      <c r="Q3626">
        <v>2423.280094541466</v>
      </c>
      <c r="R3626">
        <v>-0.27778122396879512</v>
      </c>
    </row>
    <row r="3627" spans="1:18" x14ac:dyDescent="0.2">
      <c r="A3627" s="1">
        <v>3626</v>
      </c>
      <c r="B3627" t="s">
        <v>17</v>
      </c>
      <c r="C3627">
        <v>725</v>
      </c>
      <c r="D3627" t="s">
        <v>18</v>
      </c>
      <c r="E3627">
        <v>-44.719259999999998</v>
      </c>
      <c r="F3627" t="s">
        <v>19</v>
      </c>
      <c r="G3627">
        <v>-39.94866833333333</v>
      </c>
      <c r="H3627" t="s">
        <v>20</v>
      </c>
      <c r="I3627">
        <v>50.975997924804688</v>
      </c>
      <c r="J3627" t="s">
        <v>21</v>
      </c>
      <c r="K3627">
        <v>6.5</v>
      </c>
      <c r="L3627">
        <v>5.6</v>
      </c>
      <c r="M3627">
        <v>-3.9999961853027337E-2</v>
      </c>
      <c r="N3627">
        <v>0.2000000000000455</v>
      </c>
      <c r="O3627">
        <v>-0.19999980926509131</v>
      </c>
      <c r="P3627">
        <v>2.7295852589053502</v>
      </c>
      <c r="Q3627">
        <v>2426.009679800371</v>
      </c>
      <c r="R3627">
        <v>-0.1717787978209967</v>
      </c>
    </row>
    <row r="3628" spans="1:18" x14ac:dyDescent="0.2">
      <c r="A3628" s="1">
        <v>3627</v>
      </c>
      <c r="B3628" t="s">
        <v>17</v>
      </c>
      <c r="C3628">
        <v>725.2</v>
      </c>
      <c r="D3628" t="s">
        <v>18</v>
      </c>
      <c r="E3628">
        <v>-44.719238333333337</v>
      </c>
      <c r="F3628" t="s">
        <v>19</v>
      </c>
      <c r="G3628">
        <v>-39.948690000000013</v>
      </c>
      <c r="H3628" t="s">
        <v>20</v>
      </c>
      <c r="I3628">
        <v>50.795997619628913</v>
      </c>
      <c r="J3628" t="s">
        <v>21</v>
      </c>
      <c r="K3628">
        <v>6.5</v>
      </c>
      <c r="L3628">
        <v>5.6</v>
      </c>
      <c r="M3628">
        <v>-5.0000190734863281E-2</v>
      </c>
      <c r="N3628">
        <v>0.2000000000000455</v>
      </c>
      <c r="O3628">
        <v>-0.25000095367425962</v>
      </c>
      <c r="P3628">
        <v>2.957051044814357</v>
      </c>
      <c r="Q3628">
        <v>2428.9667308451849</v>
      </c>
      <c r="R3628">
        <v>-0.22478001089471519</v>
      </c>
    </row>
    <row r="3629" spans="1:18" x14ac:dyDescent="0.2">
      <c r="A3629" s="1">
        <v>3628</v>
      </c>
      <c r="B3629" t="s">
        <v>17</v>
      </c>
      <c r="C3629">
        <v>725.4</v>
      </c>
      <c r="D3629" t="s">
        <v>18</v>
      </c>
      <c r="E3629">
        <v>-44.719218333333338</v>
      </c>
      <c r="F3629" t="s">
        <v>19</v>
      </c>
      <c r="G3629">
        <v>-39.948709999999998</v>
      </c>
      <c r="H3629" t="s">
        <v>20</v>
      </c>
      <c r="I3629">
        <v>50.651996612548828</v>
      </c>
      <c r="J3629" t="s">
        <v>21</v>
      </c>
      <c r="K3629">
        <v>6.5</v>
      </c>
      <c r="L3629">
        <v>5.6</v>
      </c>
      <c r="M3629">
        <v>-3.9999961853027337E-2</v>
      </c>
      <c r="N3629">
        <v>0.2000000000000455</v>
      </c>
      <c r="O3629">
        <v>-0.19999980926509131</v>
      </c>
      <c r="P3629">
        <v>2.7295859071956161</v>
      </c>
      <c r="Q3629">
        <v>2431.6963167523809</v>
      </c>
      <c r="R3629">
        <v>-0.1717787978209967</v>
      </c>
    </row>
    <row r="3630" spans="1:18" x14ac:dyDescent="0.2">
      <c r="A3630" s="1">
        <v>3629</v>
      </c>
      <c r="B3630" t="s">
        <v>17</v>
      </c>
      <c r="C3630">
        <v>725.6</v>
      </c>
      <c r="D3630" t="s">
        <v>18</v>
      </c>
      <c r="E3630">
        <v>-44.719196666666662</v>
      </c>
      <c r="F3630" t="s">
        <v>19</v>
      </c>
      <c r="G3630">
        <v>-39.948729999999998</v>
      </c>
      <c r="H3630" t="s">
        <v>20</v>
      </c>
      <c r="I3630">
        <v>50.795997619628913</v>
      </c>
      <c r="J3630" t="s">
        <v>21</v>
      </c>
      <c r="K3630">
        <v>6.5</v>
      </c>
      <c r="L3630">
        <v>5.6</v>
      </c>
      <c r="M3630">
        <v>3.9999961853027337E-2</v>
      </c>
      <c r="N3630">
        <v>0.2000000000000455</v>
      </c>
      <c r="O3630">
        <v>0.19999980926509131</v>
      </c>
      <c r="P3630">
        <v>2.8823972772157278</v>
      </c>
      <c r="Q3630">
        <v>2434.578714029597</v>
      </c>
      <c r="R3630">
        <v>0.25222079782099671</v>
      </c>
    </row>
    <row r="3631" spans="1:18" x14ac:dyDescent="0.2">
      <c r="A3631" s="1">
        <v>3630</v>
      </c>
      <c r="B3631" t="s">
        <v>17</v>
      </c>
      <c r="C3631">
        <v>725.8</v>
      </c>
      <c r="D3631" t="s">
        <v>18</v>
      </c>
      <c r="E3631">
        <v>-44.719176666666662</v>
      </c>
      <c r="F3631" t="s">
        <v>19</v>
      </c>
      <c r="G3631">
        <v>-39.948751666666674</v>
      </c>
      <c r="H3631" t="s">
        <v>20</v>
      </c>
      <c r="I3631">
        <v>50.543998718261719</v>
      </c>
      <c r="J3631" t="s">
        <v>21</v>
      </c>
      <c r="K3631">
        <v>6.5</v>
      </c>
      <c r="L3631">
        <v>5.6</v>
      </c>
      <c r="M3631">
        <v>-6.999969482421875E-2</v>
      </c>
      <c r="N3631">
        <v>0.1999999999998181</v>
      </c>
      <c r="O3631">
        <v>-0.34999847412141211</v>
      </c>
      <c r="P3631">
        <v>2.80830625739664</v>
      </c>
      <c r="Q3631">
        <v>2437.387020286993</v>
      </c>
      <c r="R3631">
        <v>-0.33077738256869682</v>
      </c>
    </row>
    <row r="3632" spans="1:18" x14ac:dyDescent="0.2">
      <c r="A3632" s="1">
        <v>3631</v>
      </c>
      <c r="B3632" t="s">
        <v>17</v>
      </c>
      <c r="C3632">
        <v>726</v>
      </c>
      <c r="D3632" t="s">
        <v>18</v>
      </c>
      <c r="E3632">
        <v>-44.71915666666667</v>
      </c>
      <c r="F3632" t="s">
        <v>19</v>
      </c>
      <c r="G3632">
        <v>-39.948771666666673</v>
      </c>
      <c r="H3632" t="s">
        <v>20</v>
      </c>
      <c r="I3632">
        <v>50.579998016357422</v>
      </c>
      <c r="J3632" t="s">
        <v>21</v>
      </c>
      <c r="K3632">
        <v>6.5</v>
      </c>
      <c r="L3632">
        <v>5.6</v>
      </c>
      <c r="M3632">
        <v>1.0000228881835939E-2</v>
      </c>
      <c r="N3632">
        <v>0.2000000000000455</v>
      </c>
      <c r="O3632">
        <v>5.0001144409168322E-2</v>
      </c>
      <c r="P3632">
        <v>2.7295868626205548</v>
      </c>
      <c r="Q3632">
        <v>2440.1166071496141</v>
      </c>
      <c r="R3632">
        <v>9.3222213073718432E-2</v>
      </c>
    </row>
    <row r="3633" spans="1:18" x14ac:dyDescent="0.2">
      <c r="A3633" s="1">
        <v>3632</v>
      </c>
      <c r="B3633" t="s">
        <v>17</v>
      </c>
      <c r="C3633">
        <v>726.2</v>
      </c>
      <c r="D3633" t="s">
        <v>18</v>
      </c>
      <c r="E3633">
        <v>-44.719135000000009</v>
      </c>
      <c r="F3633" t="s">
        <v>19</v>
      </c>
      <c r="G3633">
        <v>-39.948791666666658</v>
      </c>
      <c r="H3633" t="s">
        <v>20</v>
      </c>
      <c r="I3633">
        <v>50.256000518798828</v>
      </c>
      <c r="J3633" t="s">
        <v>21</v>
      </c>
      <c r="K3633">
        <v>6.5</v>
      </c>
      <c r="L3633">
        <v>5.6</v>
      </c>
      <c r="M3633">
        <v>-9.0000152587890625E-2</v>
      </c>
      <c r="N3633">
        <v>0.2000000000000455</v>
      </c>
      <c r="O3633">
        <v>-0.45000076293935082</v>
      </c>
      <c r="P3633">
        <v>2.8823981797793139</v>
      </c>
      <c r="Q3633">
        <v>2442.9990053293932</v>
      </c>
      <c r="R3633">
        <v>-0.43677980871571193</v>
      </c>
    </row>
    <row r="3634" spans="1:18" x14ac:dyDescent="0.2">
      <c r="A3634" s="1">
        <v>3633</v>
      </c>
      <c r="B3634" t="s">
        <v>17</v>
      </c>
      <c r="C3634">
        <v>726.4</v>
      </c>
      <c r="D3634" t="s">
        <v>18</v>
      </c>
      <c r="E3634">
        <v>-44.719115000000002</v>
      </c>
      <c r="F3634" t="s">
        <v>19</v>
      </c>
      <c r="G3634">
        <v>-39.948811666666657</v>
      </c>
      <c r="H3634" t="s">
        <v>20</v>
      </c>
      <c r="I3634">
        <v>50.11199951171875</v>
      </c>
      <c r="J3634" t="s">
        <v>21</v>
      </c>
      <c r="K3634">
        <v>6.5</v>
      </c>
      <c r="L3634">
        <v>5.6</v>
      </c>
      <c r="M3634">
        <v>-3.9999961853027337E-2</v>
      </c>
      <c r="N3634">
        <v>0.2000000000000455</v>
      </c>
      <c r="O3634">
        <v>-0.19999980926509131</v>
      </c>
      <c r="P3634">
        <v>2.729587511263623</v>
      </c>
      <c r="Q3634">
        <v>2445.7285928406559</v>
      </c>
      <c r="R3634">
        <v>-0.1717787978209967</v>
      </c>
    </row>
    <row r="3635" spans="1:18" x14ac:dyDescent="0.2">
      <c r="A3635" s="1">
        <v>3634</v>
      </c>
      <c r="B3635" t="s">
        <v>17</v>
      </c>
      <c r="C3635">
        <v>726.6</v>
      </c>
      <c r="D3635" t="s">
        <v>18</v>
      </c>
      <c r="E3635">
        <v>-44.719095000000003</v>
      </c>
      <c r="F3635" t="s">
        <v>19</v>
      </c>
      <c r="G3635">
        <v>-39.948833333333333</v>
      </c>
      <c r="H3635" t="s">
        <v>20</v>
      </c>
      <c r="I3635">
        <v>50.256000518798828</v>
      </c>
      <c r="J3635" t="s">
        <v>21</v>
      </c>
      <c r="K3635">
        <v>6.5</v>
      </c>
      <c r="L3635">
        <v>5.6</v>
      </c>
      <c r="M3635">
        <v>3.9999961853027337E-2</v>
      </c>
      <c r="N3635">
        <v>0.2000000000000455</v>
      </c>
      <c r="O3635">
        <v>0.19999980926509131</v>
      </c>
      <c r="P3635">
        <v>2.8083077079727592</v>
      </c>
      <c r="Q3635">
        <v>2448.5369005486291</v>
      </c>
      <c r="R3635">
        <v>0.25222079782099671</v>
      </c>
    </row>
    <row r="3636" spans="1:18" x14ac:dyDescent="0.2">
      <c r="A3636" s="1">
        <v>3635</v>
      </c>
      <c r="B3636" t="s">
        <v>17</v>
      </c>
      <c r="C3636">
        <v>726.8</v>
      </c>
      <c r="D3636" t="s">
        <v>18</v>
      </c>
      <c r="E3636">
        <v>-44.719073333333327</v>
      </c>
      <c r="F3636" t="s">
        <v>19</v>
      </c>
      <c r="G3636">
        <v>-39.948853333333332</v>
      </c>
      <c r="H3636" t="s">
        <v>20</v>
      </c>
      <c r="I3636">
        <v>50.075996398925781</v>
      </c>
      <c r="J3636" t="s">
        <v>21</v>
      </c>
      <c r="K3636">
        <v>6.5</v>
      </c>
      <c r="L3636">
        <v>5.6</v>
      </c>
      <c r="M3636">
        <v>-5.0000190734863281E-2</v>
      </c>
      <c r="N3636">
        <v>0.1999999999998181</v>
      </c>
      <c r="O3636">
        <v>-0.25000095367454378</v>
      </c>
      <c r="P3636">
        <v>2.8823990855195731</v>
      </c>
      <c r="Q3636">
        <v>2451.419299634149</v>
      </c>
      <c r="R3636">
        <v>-0.2247800108950164</v>
      </c>
    </row>
    <row r="3637" spans="1:18" x14ac:dyDescent="0.2">
      <c r="A3637" s="1">
        <v>3636</v>
      </c>
      <c r="B3637" t="s">
        <v>17</v>
      </c>
      <c r="C3637">
        <v>727</v>
      </c>
      <c r="D3637" t="s">
        <v>18</v>
      </c>
      <c r="E3637">
        <v>-44.719053333333342</v>
      </c>
      <c r="F3637" t="s">
        <v>19</v>
      </c>
      <c r="G3637">
        <v>-39.948873333333339</v>
      </c>
      <c r="H3637" t="s">
        <v>20</v>
      </c>
      <c r="I3637">
        <v>49.967998504638672</v>
      </c>
      <c r="J3637" t="s">
        <v>21</v>
      </c>
      <c r="K3637">
        <v>6.5</v>
      </c>
      <c r="L3637">
        <v>5.6</v>
      </c>
      <c r="M3637">
        <v>-2.999973297119141E-2</v>
      </c>
      <c r="N3637">
        <v>0.2000000000000455</v>
      </c>
      <c r="O3637">
        <v>-0.14999866485592289</v>
      </c>
      <c r="P3637">
        <v>2.7295884673954749</v>
      </c>
      <c r="Q3637">
        <v>2454.1488881015439</v>
      </c>
      <c r="R3637">
        <v>-0.1187775847472783</v>
      </c>
    </row>
    <row r="3638" spans="1:18" x14ac:dyDescent="0.2">
      <c r="A3638" s="1">
        <v>3637</v>
      </c>
      <c r="B3638" t="s">
        <v>17</v>
      </c>
      <c r="C3638">
        <v>727.2</v>
      </c>
      <c r="D3638" t="s">
        <v>18</v>
      </c>
      <c r="E3638">
        <v>-44.719033333333329</v>
      </c>
      <c r="F3638" t="s">
        <v>19</v>
      </c>
      <c r="G3638">
        <v>-39.948893333333331</v>
      </c>
      <c r="H3638" t="s">
        <v>20</v>
      </c>
      <c r="I3638">
        <v>49.715999603271477</v>
      </c>
      <c r="J3638" t="s">
        <v>21</v>
      </c>
      <c r="K3638">
        <v>6.5</v>
      </c>
      <c r="L3638">
        <v>5.6</v>
      </c>
      <c r="M3638">
        <v>-6.999969482421875E-2</v>
      </c>
      <c r="N3638">
        <v>0.2000000000000455</v>
      </c>
      <c r="O3638">
        <v>-0.34999847412101409</v>
      </c>
      <c r="P3638">
        <v>2.7295887784190129</v>
      </c>
      <c r="Q3638">
        <v>2456.8784768799628</v>
      </c>
      <c r="R3638">
        <v>-0.33077738256827499</v>
      </c>
    </row>
    <row r="3639" spans="1:18" x14ac:dyDescent="0.2">
      <c r="A3639" s="1">
        <v>3638</v>
      </c>
      <c r="B3639" t="s">
        <v>17</v>
      </c>
      <c r="C3639">
        <v>727.4</v>
      </c>
      <c r="D3639" t="s">
        <v>18</v>
      </c>
      <c r="E3639">
        <v>-44.719013333333343</v>
      </c>
      <c r="F3639" t="s">
        <v>19</v>
      </c>
      <c r="G3639">
        <v>-39.94891333333333</v>
      </c>
      <c r="H3639" t="s">
        <v>20</v>
      </c>
      <c r="I3639">
        <v>49.607997894287109</v>
      </c>
      <c r="J3639" t="s">
        <v>21</v>
      </c>
      <c r="K3639">
        <v>6.5</v>
      </c>
      <c r="L3639">
        <v>5.6</v>
      </c>
      <c r="M3639">
        <v>-3.0000686645507809E-2</v>
      </c>
      <c r="N3639">
        <v>0.2000000000000455</v>
      </c>
      <c r="O3639">
        <v>-0.15000343322750501</v>
      </c>
      <c r="P3639">
        <v>2.729589087675603</v>
      </c>
      <c r="Q3639">
        <v>2459.608065967639</v>
      </c>
      <c r="R3639">
        <v>-0.1187826392211553</v>
      </c>
    </row>
    <row r="3640" spans="1:18" x14ac:dyDescent="0.2">
      <c r="A3640" s="1">
        <v>3639</v>
      </c>
      <c r="B3640" t="s">
        <v>17</v>
      </c>
      <c r="C3640">
        <v>727.6</v>
      </c>
      <c r="D3640" t="s">
        <v>18</v>
      </c>
      <c r="E3640">
        <v>-44.718993333333337</v>
      </c>
      <c r="F3640" t="s">
        <v>19</v>
      </c>
      <c r="G3640">
        <v>-39.948933333333343</v>
      </c>
      <c r="H3640" t="s">
        <v>20</v>
      </c>
      <c r="I3640">
        <v>49.535999298095703</v>
      </c>
      <c r="J3640" t="s">
        <v>21</v>
      </c>
      <c r="K3640">
        <v>6.5</v>
      </c>
      <c r="L3640">
        <v>5.6</v>
      </c>
      <c r="M3640">
        <v>-1.9999504089355469E-2</v>
      </c>
      <c r="N3640">
        <v>0.2000000000000455</v>
      </c>
      <c r="O3640">
        <v>-9.9997520446754612E-2</v>
      </c>
      <c r="P3640">
        <v>2.7295893994053162</v>
      </c>
      <c r="Q3640">
        <v>2462.3376553670441</v>
      </c>
      <c r="R3640">
        <v>-6.5776371673559889E-2</v>
      </c>
    </row>
    <row r="3641" spans="1:18" x14ac:dyDescent="0.2">
      <c r="A3641" s="1">
        <v>3640</v>
      </c>
      <c r="B3641" t="s">
        <v>17</v>
      </c>
      <c r="C3641">
        <v>727.8</v>
      </c>
      <c r="D3641" t="s">
        <v>18</v>
      </c>
      <c r="E3641">
        <v>-44.718973333333331</v>
      </c>
      <c r="F3641" t="s">
        <v>19</v>
      </c>
      <c r="G3641">
        <v>-39.948953333333328</v>
      </c>
      <c r="H3641" t="s">
        <v>20</v>
      </c>
      <c r="I3641">
        <v>49.5</v>
      </c>
      <c r="J3641" t="s">
        <v>21</v>
      </c>
      <c r="K3641">
        <v>6.5</v>
      </c>
      <c r="L3641">
        <v>5.6</v>
      </c>
      <c r="M3641">
        <v>-1.0000228881835939E-2</v>
      </c>
      <c r="N3641">
        <v>0.1999999999998181</v>
      </c>
      <c r="O3641">
        <v>-5.0001144409225172E-2</v>
      </c>
      <c r="P3641">
        <v>2.7295897093682968</v>
      </c>
      <c r="Q3641">
        <v>2465.0672450764118</v>
      </c>
      <c r="R3641">
        <v>-1.2780213073778669E-2</v>
      </c>
    </row>
    <row r="3642" spans="1:18" x14ac:dyDescent="0.2">
      <c r="A3642" s="1">
        <v>3641</v>
      </c>
      <c r="B3642" t="s">
        <v>17</v>
      </c>
      <c r="C3642">
        <v>728</v>
      </c>
      <c r="D3642" t="s">
        <v>18</v>
      </c>
      <c r="E3642">
        <v>-44.718953333333339</v>
      </c>
      <c r="F3642" t="s">
        <v>19</v>
      </c>
      <c r="G3642">
        <v>-39.948973333333328</v>
      </c>
      <c r="H3642" t="s">
        <v>20</v>
      </c>
      <c r="I3642">
        <v>49.5</v>
      </c>
      <c r="J3642" t="s">
        <v>21</v>
      </c>
      <c r="K3642">
        <v>6.5</v>
      </c>
      <c r="L3642">
        <v>5.6</v>
      </c>
      <c r="M3642">
        <v>0</v>
      </c>
      <c r="N3642">
        <v>0.2000000000000455</v>
      </c>
      <c r="O3642">
        <v>0</v>
      </c>
      <c r="P3642">
        <v>2.7295900211000701</v>
      </c>
      <c r="Q3642">
        <v>2467.796835097512</v>
      </c>
      <c r="R3642">
        <v>4.0221000000000007E-2</v>
      </c>
    </row>
    <row r="3643" spans="1:18" x14ac:dyDescent="0.2">
      <c r="A3643" s="1">
        <v>3642</v>
      </c>
      <c r="B3643" t="s">
        <v>17</v>
      </c>
      <c r="C3643">
        <v>728.2</v>
      </c>
      <c r="D3643" t="s">
        <v>18</v>
      </c>
      <c r="E3643">
        <v>-44.718933333333339</v>
      </c>
      <c r="F3643" t="s">
        <v>19</v>
      </c>
      <c r="G3643">
        <v>-39.948994999999996</v>
      </c>
      <c r="H3643" t="s">
        <v>20</v>
      </c>
      <c r="I3643">
        <v>49.355998992919922</v>
      </c>
      <c r="J3643" t="s">
        <v>21</v>
      </c>
      <c r="K3643">
        <v>6.5</v>
      </c>
      <c r="L3643">
        <v>5.6</v>
      </c>
      <c r="M3643">
        <v>-3.9999961853027337E-2</v>
      </c>
      <c r="N3643">
        <v>0.2000000000000455</v>
      </c>
      <c r="O3643">
        <v>-0.19999980926509131</v>
      </c>
      <c r="P3643">
        <v>2.8083105793568102</v>
      </c>
      <c r="Q3643">
        <v>2470.6051456768691</v>
      </c>
      <c r="R3643">
        <v>-0.1717787978209967</v>
      </c>
    </row>
    <row r="3644" spans="1:18" x14ac:dyDescent="0.2">
      <c r="A3644" s="1">
        <v>3643</v>
      </c>
      <c r="B3644" t="s">
        <v>17</v>
      </c>
      <c r="C3644">
        <v>728.4</v>
      </c>
      <c r="D3644" t="s">
        <v>18</v>
      </c>
      <c r="E3644">
        <v>-44.718913333333333</v>
      </c>
      <c r="F3644" t="s">
        <v>19</v>
      </c>
      <c r="G3644">
        <v>-39.949015000000003</v>
      </c>
      <c r="H3644" t="s">
        <v>20</v>
      </c>
      <c r="I3644">
        <v>49.28399658203125</v>
      </c>
      <c r="J3644" t="s">
        <v>21</v>
      </c>
      <c r="K3644">
        <v>6.5</v>
      </c>
      <c r="L3644">
        <v>5.6</v>
      </c>
      <c r="M3644">
        <v>-2.0000457763671878E-2</v>
      </c>
      <c r="N3644">
        <v>0.2000000000000455</v>
      </c>
      <c r="O3644">
        <v>-0.1000022888183366</v>
      </c>
      <c r="P3644">
        <v>2.7295906410264612</v>
      </c>
      <c r="Q3644">
        <v>2473.334736317895</v>
      </c>
      <c r="R3644">
        <v>-6.5781426147436844E-2</v>
      </c>
    </row>
    <row r="3645" spans="1:18" x14ac:dyDescent="0.2">
      <c r="A3645" s="1">
        <v>3644</v>
      </c>
      <c r="B3645" t="s">
        <v>17</v>
      </c>
      <c r="C3645">
        <v>728.6</v>
      </c>
      <c r="D3645" t="s">
        <v>18</v>
      </c>
      <c r="E3645">
        <v>-44.718893333333327</v>
      </c>
      <c r="F3645" t="s">
        <v>19</v>
      </c>
      <c r="G3645">
        <v>-39.949035000000002</v>
      </c>
      <c r="H3645" t="s">
        <v>20</v>
      </c>
      <c r="I3645">
        <v>49.248001098632812</v>
      </c>
      <c r="J3645" t="s">
        <v>21</v>
      </c>
      <c r="K3645">
        <v>6.5</v>
      </c>
      <c r="L3645">
        <v>5.6</v>
      </c>
      <c r="M3645">
        <v>-9.9992752075195312E-3</v>
      </c>
      <c r="N3645">
        <v>0.2000000000000455</v>
      </c>
      <c r="O3645">
        <v>-4.999637603758629E-2</v>
      </c>
      <c r="P3645">
        <v>2.7295909516956329</v>
      </c>
      <c r="Q3645">
        <v>2476.0643272695911</v>
      </c>
      <c r="R3645">
        <v>-1.2775158599841459E-2</v>
      </c>
    </row>
    <row r="3646" spans="1:18" x14ac:dyDescent="0.2">
      <c r="A3646" s="1">
        <v>3645</v>
      </c>
      <c r="B3646" t="s">
        <v>17</v>
      </c>
      <c r="C3646">
        <v>728.8</v>
      </c>
      <c r="D3646" t="s">
        <v>18</v>
      </c>
      <c r="E3646">
        <v>-44.718873333333342</v>
      </c>
      <c r="F3646" t="s">
        <v>19</v>
      </c>
      <c r="G3646">
        <v>-39.949055000000001</v>
      </c>
      <c r="H3646" t="s">
        <v>20</v>
      </c>
      <c r="I3646">
        <v>49.031997680664062</v>
      </c>
      <c r="J3646" t="s">
        <v>21</v>
      </c>
      <c r="K3646">
        <v>6.5</v>
      </c>
      <c r="L3646">
        <v>5.6</v>
      </c>
      <c r="M3646">
        <v>-6.0000419616699219E-2</v>
      </c>
      <c r="N3646">
        <v>0.1999999999998181</v>
      </c>
      <c r="O3646">
        <v>-0.30000209808376888</v>
      </c>
      <c r="P3646">
        <v>2.7295912627179941</v>
      </c>
      <c r="Q3646">
        <v>2478.7939185323089</v>
      </c>
      <c r="R3646">
        <v>-0.27778122396879512</v>
      </c>
    </row>
    <row r="3647" spans="1:18" x14ac:dyDescent="0.2">
      <c r="A3647" s="1">
        <v>3646</v>
      </c>
      <c r="B3647" t="s">
        <v>17</v>
      </c>
      <c r="C3647">
        <v>729</v>
      </c>
      <c r="D3647" t="s">
        <v>18</v>
      </c>
      <c r="E3647">
        <v>-44.718853333333328</v>
      </c>
      <c r="F3647" t="s">
        <v>19</v>
      </c>
      <c r="G3647">
        <v>-39.949073333333331</v>
      </c>
      <c r="H3647" t="s">
        <v>20</v>
      </c>
      <c r="I3647">
        <v>49.031997680664062</v>
      </c>
      <c r="J3647" t="s">
        <v>21</v>
      </c>
      <c r="K3647">
        <v>6.5</v>
      </c>
      <c r="L3647">
        <v>5.6</v>
      </c>
      <c r="M3647">
        <v>0</v>
      </c>
      <c r="N3647">
        <v>0.2000000000000455</v>
      </c>
      <c r="O3647">
        <v>0</v>
      </c>
      <c r="P3647">
        <v>2.655108225968227</v>
      </c>
      <c r="Q3647">
        <v>2481.4490267582769</v>
      </c>
      <c r="R3647">
        <v>4.0221000000000007E-2</v>
      </c>
    </row>
    <row r="3648" spans="1:18" x14ac:dyDescent="0.2">
      <c r="A3648" s="1">
        <v>3647</v>
      </c>
      <c r="B3648" t="s">
        <v>17</v>
      </c>
      <c r="C3648">
        <v>729.2</v>
      </c>
      <c r="D3648" t="s">
        <v>18</v>
      </c>
      <c r="E3648">
        <v>-44.718833333333343</v>
      </c>
      <c r="F3648" t="s">
        <v>19</v>
      </c>
      <c r="G3648">
        <v>-39.94909333333333</v>
      </c>
      <c r="H3648" t="s">
        <v>20</v>
      </c>
      <c r="I3648">
        <v>48.923999786376953</v>
      </c>
      <c r="J3648" t="s">
        <v>21</v>
      </c>
      <c r="K3648">
        <v>6.5</v>
      </c>
      <c r="L3648">
        <v>5.6</v>
      </c>
      <c r="M3648">
        <v>-2.999973297119141E-2</v>
      </c>
      <c r="N3648">
        <v>0.2000000000000455</v>
      </c>
      <c r="O3648">
        <v>-0.14999866485592289</v>
      </c>
      <c r="P3648">
        <v>2.7295918844115259</v>
      </c>
      <c r="Q3648">
        <v>2484.1786186426889</v>
      </c>
      <c r="R3648">
        <v>-0.1187775847472783</v>
      </c>
    </row>
    <row r="3649" spans="1:18" x14ac:dyDescent="0.2">
      <c r="A3649" s="1">
        <v>3648</v>
      </c>
      <c r="B3649" t="s">
        <v>17</v>
      </c>
      <c r="C3649">
        <v>729.4</v>
      </c>
      <c r="D3649" t="s">
        <v>18</v>
      </c>
      <c r="E3649">
        <v>-44.718813333333337</v>
      </c>
      <c r="F3649" t="s">
        <v>19</v>
      </c>
      <c r="G3649">
        <v>-39.949113333333337</v>
      </c>
      <c r="H3649" t="s">
        <v>20</v>
      </c>
      <c r="I3649">
        <v>48.851997375488281</v>
      </c>
      <c r="J3649" t="s">
        <v>21</v>
      </c>
      <c r="K3649">
        <v>6.5</v>
      </c>
      <c r="L3649">
        <v>5.6</v>
      </c>
      <c r="M3649">
        <v>-2.0000457763671878E-2</v>
      </c>
      <c r="N3649">
        <v>0.2000000000000455</v>
      </c>
      <c r="O3649">
        <v>-0.1000022888183366</v>
      </c>
      <c r="P3649">
        <v>2.729592194021611</v>
      </c>
      <c r="Q3649">
        <v>2486.9082108367111</v>
      </c>
      <c r="R3649">
        <v>-6.5781426147436844E-2</v>
      </c>
    </row>
    <row r="3650" spans="1:18" x14ac:dyDescent="0.2">
      <c r="A3650" s="1">
        <v>3649</v>
      </c>
      <c r="B3650" t="s">
        <v>17</v>
      </c>
      <c r="C3650">
        <v>729.6</v>
      </c>
      <c r="D3650" t="s">
        <v>18</v>
      </c>
      <c r="E3650">
        <v>-44.718795</v>
      </c>
      <c r="F3650" t="s">
        <v>19</v>
      </c>
      <c r="G3650">
        <v>-39.949133333333329</v>
      </c>
      <c r="H3650" t="s">
        <v>20</v>
      </c>
      <c r="I3650">
        <v>48.743999481201172</v>
      </c>
      <c r="J3650" t="s">
        <v>21</v>
      </c>
      <c r="K3650">
        <v>6.5</v>
      </c>
      <c r="L3650">
        <v>5.6</v>
      </c>
      <c r="M3650">
        <v>-2.999973297119141E-2</v>
      </c>
      <c r="N3650">
        <v>0.2000000000000455</v>
      </c>
      <c r="O3650">
        <v>-0.14999866485592289</v>
      </c>
      <c r="P3650">
        <v>2.581028485878444</v>
      </c>
      <c r="Q3650">
        <v>2489.4892393225891</v>
      </c>
      <c r="R3650">
        <v>-0.1187775847472783</v>
      </c>
    </row>
    <row r="3651" spans="1:18" x14ac:dyDescent="0.2">
      <c r="A3651" s="1">
        <v>3650</v>
      </c>
      <c r="B3651" t="s">
        <v>17</v>
      </c>
      <c r="C3651">
        <v>729.8</v>
      </c>
      <c r="D3651" t="s">
        <v>18</v>
      </c>
      <c r="E3651">
        <v>-44.718775000000008</v>
      </c>
      <c r="F3651" t="s">
        <v>19</v>
      </c>
      <c r="G3651">
        <v>-39.949153333333342</v>
      </c>
      <c r="H3651" t="s">
        <v>20</v>
      </c>
      <c r="I3651">
        <v>48.672000885009773</v>
      </c>
      <c r="J3651" t="s">
        <v>21</v>
      </c>
      <c r="K3651">
        <v>6.5</v>
      </c>
      <c r="L3651">
        <v>5.6</v>
      </c>
      <c r="M3651">
        <v>-1.9999504089355469E-2</v>
      </c>
      <c r="N3651">
        <v>0.1999999999998181</v>
      </c>
      <c r="O3651">
        <v>-9.9997520446868285E-2</v>
      </c>
      <c r="P3651">
        <v>2.7295927880583681</v>
      </c>
      <c r="Q3651">
        <v>2492.2188321106469</v>
      </c>
      <c r="R3651">
        <v>-6.5776371673680376E-2</v>
      </c>
    </row>
    <row r="3652" spans="1:18" x14ac:dyDescent="0.2">
      <c r="A3652" s="1">
        <v>3651</v>
      </c>
      <c r="B3652" t="s">
        <v>17</v>
      </c>
      <c r="C3652">
        <v>730</v>
      </c>
      <c r="D3652" t="s">
        <v>18</v>
      </c>
      <c r="E3652">
        <v>-44.718754999999987</v>
      </c>
      <c r="F3652" t="s">
        <v>19</v>
      </c>
      <c r="G3652">
        <v>-39.949173333333327</v>
      </c>
      <c r="H3652" t="s">
        <v>20</v>
      </c>
      <c r="I3652">
        <v>48.527996063232422</v>
      </c>
      <c r="J3652" t="s">
        <v>21</v>
      </c>
      <c r="K3652">
        <v>6.5</v>
      </c>
      <c r="L3652">
        <v>5.6</v>
      </c>
      <c r="M3652">
        <v>-4.000091552734375E-2</v>
      </c>
      <c r="N3652">
        <v>0.2000000000000455</v>
      </c>
      <c r="O3652">
        <v>-0.20000457763667329</v>
      </c>
      <c r="P3652">
        <v>2.729593100143195</v>
      </c>
      <c r="Q3652">
        <v>2494.94842521079</v>
      </c>
      <c r="R3652">
        <v>-0.1717838522948737</v>
      </c>
    </row>
    <row r="3653" spans="1:18" x14ac:dyDescent="0.2">
      <c r="A3653" s="1">
        <v>3652</v>
      </c>
      <c r="B3653" t="s">
        <v>17</v>
      </c>
      <c r="C3653">
        <v>730.2</v>
      </c>
      <c r="D3653" t="s">
        <v>18</v>
      </c>
      <c r="E3653">
        <v>-44.718735000000002</v>
      </c>
      <c r="F3653" t="s">
        <v>19</v>
      </c>
      <c r="G3653">
        <v>-39.949193333333326</v>
      </c>
      <c r="H3653" t="s">
        <v>20</v>
      </c>
      <c r="I3653">
        <v>48.455997467041023</v>
      </c>
      <c r="J3653" t="s">
        <v>21</v>
      </c>
      <c r="K3653">
        <v>6.5</v>
      </c>
      <c r="L3653">
        <v>5.6</v>
      </c>
      <c r="M3653">
        <v>-1.9999504089355469E-2</v>
      </c>
      <c r="N3653">
        <v>0.2000000000000455</v>
      </c>
      <c r="O3653">
        <v>-9.9997520446754612E-2</v>
      </c>
      <c r="P3653">
        <v>2.729593409399981</v>
      </c>
      <c r="Q3653">
        <v>2497.67801862019</v>
      </c>
      <c r="R3653">
        <v>-6.5776371673559889E-2</v>
      </c>
    </row>
    <row r="3654" spans="1:18" x14ac:dyDescent="0.2">
      <c r="A3654" s="1">
        <v>3653</v>
      </c>
      <c r="B3654" t="s">
        <v>17</v>
      </c>
      <c r="C3654">
        <v>730.4</v>
      </c>
      <c r="D3654" t="s">
        <v>18</v>
      </c>
      <c r="E3654">
        <v>-44.718715000000003</v>
      </c>
      <c r="F3654" t="s">
        <v>19</v>
      </c>
      <c r="G3654">
        <v>-39.949213333333333</v>
      </c>
      <c r="H3654" t="s">
        <v>20</v>
      </c>
      <c r="I3654">
        <v>48.312000274658203</v>
      </c>
      <c r="J3654" t="s">
        <v>21</v>
      </c>
      <c r="K3654">
        <v>6.5</v>
      </c>
      <c r="L3654">
        <v>5.6</v>
      </c>
      <c r="M3654">
        <v>-3.9999961853027337E-2</v>
      </c>
      <c r="N3654">
        <v>0.2000000000000455</v>
      </c>
      <c r="O3654">
        <v>-0.19999980926509131</v>
      </c>
      <c r="P3654">
        <v>2.729593720423328</v>
      </c>
      <c r="Q3654">
        <v>2500.4076123406139</v>
      </c>
      <c r="R3654">
        <v>-0.1717787978209967</v>
      </c>
    </row>
    <row r="3655" spans="1:18" x14ac:dyDescent="0.2">
      <c r="A3655" s="1">
        <v>3654</v>
      </c>
      <c r="B3655" t="s">
        <v>17</v>
      </c>
      <c r="C3655">
        <v>730.6</v>
      </c>
      <c r="D3655" t="s">
        <v>18</v>
      </c>
      <c r="E3655">
        <v>-44.718696666666673</v>
      </c>
      <c r="F3655" t="s">
        <v>19</v>
      </c>
      <c r="G3655">
        <v>-39.94923166666667</v>
      </c>
      <c r="H3655" t="s">
        <v>20</v>
      </c>
      <c r="I3655">
        <v>48.312000274658203</v>
      </c>
      <c r="J3655" t="s">
        <v>21</v>
      </c>
      <c r="K3655">
        <v>6.5</v>
      </c>
      <c r="L3655">
        <v>5.6</v>
      </c>
      <c r="M3655">
        <v>0</v>
      </c>
      <c r="N3655">
        <v>0.2000000000000455</v>
      </c>
      <c r="O3655">
        <v>0</v>
      </c>
      <c r="P3655">
        <v>2.5021278512351079</v>
      </c>
      <c r="Q3655">
        <v>2502.9097401918489</v>
      </c>
      <c r="R3655">
        <v>4.0221000000000007E-2</v>
      </c>
    </row>
    <row r="3656" spans="1:18" x14ac:dyDescent="0.2">
      <c r="A3656" s="1">
        <v>3655</v>
      </c>
      <c r="B3656" t="s">
        <v>17</v>
      </c>
      <c r="C3656">
        <v>730.8</v>
      </c>
      <c r="D3656" t="s">
        <v>18</v>
      </c>
      <c r="E3656">
        <v>-44.718676666666667</v>
      </c>
      <c r="F3656" t="s">
        <v>19</v>
      </c>
      <c r="G3656">
        <v>-39.949251666666669</v>
      </c>
      <c r="H3656" t="s">
        <v>20</v>
      </c>
      <c r="I3656">
        <v>48.312000274658203</v>
      </c>
      <c r="J3656" t="s">
        <v>21</v>
      </c>
      <c r="K3656">
        <v>6.5</v>
      </c>
      <c r="L3656">
        <v>5.6</v>
      </c>
      <c r="M3656">
        <v>0</v>
      </c>
      <c r="N3656">
        <v>0.1999999999998181</v>
      </c>
      <c r="O3656">
        <v>0</v>
      </c>
      <c r="P3656">
        <v>2.7295943144599168</v>
      </c>
      <c r="Q3656">
        <v>2505.6393345063088</v>
      </c>
      <c r="R3656">
        <v>4.0221000000000007E-2</v>
      </c>
    </row>
    <row r="3657" spans="1:18" x14ac:dyDescent="0.2">
      <c r="A3657" s="1">
        <v>3656</v>
      </c>
      <c r="B3657" t="s">
        <v>17</v>
      </c>
      <c r="C3657">
        <v>731</v>
      </c>
      <c r="D3657" t="s">
        <v>18</v>
      </c>
      <c r="E3657">
        <v>-44.718656666666661</v>
      </c>
      <c r="F3657" t="s">
        <v>19</v>
      </c>
      <c r="G3657">
        <v>-39.949271666666661</v>
      </c>
      <c r="H3657" t="s">
        <v>20</v>
      </c>
      <c r="I3657">
        <v>48.239997863769531</v>
      </c>
      <c r="J3657" t="s">
        <v>21</v>
      </c>
      <c r="K3657">
        <v>6.5</v>
      </c>
      <c r="L3657">
        <v>5.6</v>
      </c>
      <c r="M3657">
        <v>-2.0000457763671878E-2</v>
      </c>
      <c r="N3657">
        <v>0.2000000000000455</v>
      </c>
      <c r="O3657">
        <v>-0.1000022888183366</v>
      </c>
      <c r="P3657">
        <v>2.729594627603976</v>
      </c>
      <c r="Q3657">
        <v>2508.3689291339128</v>
      </c>
      <c r="R3657">
        <v>-6.5781426147436844E-2</v>
      </c>
    </row>
    <row r="3658" spans="1:18" x14ac:dyDescent="0.2">
      <c r="A3658" s="1">
        <v>3657</v>
      </c>
      <c r="B3658" t="s">
        <v>17</v>
      </c>
      <c r="C3658">
        <v>731.2</v>
      </c>
      <c r="D3658" t="s">
        <v>18</v>
      </c>
      <c r="E3658">
        <v>-44.718638333333338</v>
      </c>
      <c r="F3658" t="s">
        <v>19</v>
      </c>
      <c r="G3658">
        <v>-39.949291666666667</v>
      </c>
      <c r="H3658" t="s">
        <v>20</v>
      </c>
      <c r="I3658">
        <v>48.167999267578118</v>
      </c>
      <c r="J3658" t="s">
        <v>21</v>
      </c>
      <c r="K3658">
        <v>6.5</v>
      </c>
      <c r="L3658">
        <v>5.6</v>
      </c>
      <c r="M3658">
        <v>-1.9999504089355469E-2</v>
      </c>
      <c r="N3658">
        <v>0.2000000000000455</v>
      </c>
      <c r="O3658">
        <v>-9.9997520446754612E-2</v>
      </c>
      <c r="P3658">
        <v>2.581031065387811</v>
      </c>
      <c r="Q3658">
        <v>2510.9499601993011</v>
      </c>
      <c r="R3658">
        <v>-6.5776371673559889E-2</v>
      </c>
    </row>
    <row r="3659" spans="1:18" x14ac:dyDescent="0.2">
      <c r="A3659" s="1">
        <v>3658</v>
      </c>
      <c r="B3659" t="s">
        <v>17</v>
      </c>
      <c r="C3659">
        <v>731.4</v>
      </c>
      <c r="D3659" t="s">
        <v>18</v>
      </c>
      <c r="E3659">
        <v>-44.718618333333339</v>
      </c>
      <c r="F3659" t="s">
        <v>19</v>
      </c>
      <c r="G3659">
        <v>-39.949311666666667</v>
      </c>
      <c r="H3659" t="s">
        <v>20</v>
      </c>
      <c r="I3659">
        <v>48.060001373291023</v>
      </c>
      <c r="J3659" t="s">
        <v>21</v>
      </c>
      <c r="K3659">
        <v>6.5</v>
      </c>
      <c r="L3659">
        <v>5.6</v>
      </c>
      <c r="M3659">
        <v>-2.999973297119141E-2</v>
      </c>
      <c r="N3659">
        <v>0.2000000000000455</v>
      </c>
      <c r="O3659">
        <v>-0.14999866485592289</v>
      </c>
      <c r="P3659">
        <v>2.7295952223477729</v>
      </c>
      <c r="Q3659">
        <v>2513.6795554216478</v>
      </c>
      <c r="R3659">
        <v>-0.1187775847472783</v>
      </c>
    </row>
    <row r="3660" spans="1:18" x14ac:dyDescent="0.2">
      <c r="A3660" s="1">
        <v>3659</v>
      </c>
      <c r="B3660" t="s">
        <v>17</v>
      </c>
      <c r="C3660">
        <v>731.6</v>
      </c>
      <c r="D3660" t="s">
        <v>18</v>
      </c>
      <c r="E3660">
        <v>-44.718598333333333</v>
      </c>
      <c r="F3660" t="s">
        <v>19</v>
      </c>
      <c r="G3660">
        <v>-39.949330000000003</v>
      </c>
      <c r="H3660" t="s">
        <v>20</v>
      </c>
      <c r="I3660">
        <v>47.880001068115227</v>
      </c>
      <c r="J3660" t="s">
        <v>21</v>
      </c>
      <c r="K3660">
        <v>6.5</v>
      </c>
      <c r="L3660">
        <v>5.6</v>
      </c>
      <c r="M3660">
        <v>-5.0000190734863281E-2</v>
      </c>
      <c r="N3660">
        <v>0.2000000000000455</v>
      </c>
      <c r="O3660">
        <v>-0.25000095367425962</v>
      </c>
      <c r="P3660">
        <v>2.6551116353186379</v>
      </c>
      <c r="Q3660">
        <v>2516.3346670569672</v>
      </c>
      <c r="R3660">
        <v>-0.22478001089471519</v>
      </c>
    </row>
    <row r="3661" spans="1:18" x14ac:dyDescent="0.2">
      <c r="A3661" s="1">
        <v>3660</v>
      </c>
      <c r="B3661" t="s">
        <v>17</v>
      </c>
      <c r="C3661">
        <v>731.8</v>
      </c>
      <c r="D3661" t="s">
        <v>18</v>
      </c>
      <c r="E3661">
        <v>-44.718580000000003</v>
      </c>
      <c r="F3661" t="s">
        <v>19</v>
      </c>
      <c r="G3661">
        <v>-39.949350000000003</v>
      </c>
      <c r="H3661" t="s">
        <v>20</v>
      </c>
      <c r="I3661">
        <v>47.843997955322273</v>
      </c>
      <c r="J3661" t="s">
        <v>21</v>
      </c>
      <c r="K3661">
        <v>6.5</v>
      </c>
      <c r="L3661">
        <v>5.6</v>
      </c>
      <c r="M3661">
        <v>-1.0000228881835939E-2</v>
      </c>
      <c r="N3661">
        <v>0.1999999999998181</v>
      </c>
      <c r="O3661">
        <v>-5.0001144409225172E-2</v>
      </c>
      <c r="P3661">
        <v>2.5810320268040789</v>
      </c>
      <c r="Q3661">
        <v>2518.915699083771</v>
      </c>
      <c r="R3661">
        <v>-1.2780213073778669E-2</v>
      </c>
    </row>
    <row r="3662" spans="1:18" x14ac:dyDescent="0.2">
      <c r="A3662" s="1">
        <v>3661</v>
      </c>
      <c r="B3662" t="s">
        <v>17</v>
      </c>
      <c r="C3662">
        <v>732</v>
      </c>
      <c r="D3662" t="s">
        <v>18</v>
      </c>
      <c r="E3662">
        <v>-44.718559999999997</v>
      </c>
      <c r="F3662" t="s">
        <v>19</v>
      </c>
      <c r="G3662">
        <v>-39.949370000000002</v>
      </c>
      <c r="H3662" t="s">
        <v>20</v>
      </c>
      <c r="I3662">
        <v>47.916000366210938</v>
      </c>
      <c r="J3662" t="s">
        <v>21</v>
      </c>
      <c r="K3662">
        <v>6.6</v>
      </c>
      <c r="L3662">
        <v>5.6</v>
      </c>
      <c r="M3662">
        <v>2.0000457763671878E-2</v>
      </c>
      <c r="N3662">
        <v>0.2000000000000455</v>
      </c>
      <c r="O3662">
        <v>0.1000022888183366</v>
      </c>
      <c r="P3662">
        <v>2.7295961274081861</v>
      </c>
      <c r="Q3662">
        <v>2521.645295211179</v>
      </c>
      <c r="R3662">
        <v>0.14033742614743691</v>
      </c>
    </row>
    <row r="3663" spans="1:18" x14ac:dyDescent="0.2">
      <c r="A3663" s="1">
        <v>3662</v>
      </c>
      <c r="B3663" t="s">
        <v>17</v>
      </c>
      <c r="C3663">
        <v>732.2</v>
      </c>
      <c r="D3663" t="s">
        <v>18</v>
      </c>
      <c r="E3663">
        <v>-44.718539999999997</v>
      </c>
      <c r="F3663" t="s">
        <v>19</v>
      </c>
      <c r="G3663">
        <v>-39.949390000000001</v>
      </c>
      <c r="H3663" t="s">
        <v>20</v>
      </c>
      <c r="I3663">
        <v>47.627998352050781</v>
      </c>
      <c r="J3663" t="s">
        <v>21</v>
      </c>
      <c r="K3663">
        <v>6.6</v>
      </c>
      <c r="L3663">
        <v>5.6</v>
      </c>
      <c r="M3663">
        <v>-8.0000877380371094E-2</v>
      </c>
      <c r="N3663">
        <v>0.2000000000000455</v>
      </c>
      <c r="O3663">
        <v>-0.40000438690176449</v>
      </c>
      <c r="P3663">
        <v>2.7295964366649761</v>
      </c>
      <c r="Q3663">
        <v>2524.3748916478439</v>
      </c>
      <c r="R3663">
        <v>-0.38966965011587051</v>
      </c>
    </row>
    <row r="3664" spans="1:18" x14ac:dyDescent="0.2">
      <c r="A3664" s="1">
        <v>3663</v>
      </c>
      <c r="B3664" t="s">
        <v>17</v>
      </c>
      <c r="C3664">
        <v>732.4</v>
      </c>
      <c r="D3664" t="s">
        <v>18</v>
      </c>
      <c r="E3664">
        <v>-44.718521666666661</v>
      </c>
      <c r="F3664" t="s">
        <v>19</v>
      </c>
      <c r="G3664">
        <v>-39.949408333333331</v>
      </c>
      <c r="H3664" t="s">
        <v>20</v>
      </c>
      <c r="I3664">
        <v>47.663997650146477</v>
      </c>
      <c r="J3664" t="s">
        <v>21</v>
      </c>
      <c r="K3664">
        <v>6.6</v>
      </c>
      <c r="L3664">
        <v>5.6</v>
      </c>
      <c r="M3664">
        <v>1.0000228881835939E-2</v>
      </c>
      <c r="N3664">
        <v>0.2000000000000455</v>
      </c>
      <c r="O3664">
        <v>5.0001144409168322E-2</v>
      </c>
      <c r="P3664">
        <v>2.5021303421840102</v>
      </c>
      <c r="Q3664">
        <v>2526.877021990028</v>
      </c>
      <c r="R3664">
        <v>8.733621307371843E-2</v>
      </c>
    </row>
    <row r="3665" spans="1:18" x14ac:dyDescent="0.2">
      <c r="A3665" s="1">
        <v>3664</v>
      </c>
      <c r="B3665" t="s">
        <v>17</v>
      </c>
      <c r="C3665">
        <v>732.6</v>
      </c>
      <c r="D3665" t="s">
        <v>18</v>
      </c>
      <c r="E3665">
        <v>-44.718501666666661</v>
      </c>
      <c r="F3665" t="s">
        <v>19</v>
      </c>
      <c r="G3665">
        <v>-39.949428333333337</v>
      </c>
      <c r="H3665" t="s">
        <v>20</v>
      </c>
      <c r="I3665">
        <v>47.447998046875</v>
      </c>
      <c r="J3665" t="s">
        <v>21</v>
      </c>
      <c r="K3665">
        <v>6.6</v>
      </c>
      <c r="L3665">
        <v>5.6</v>
      </c>
      <c r="M3665">
        <v>-5.9999465942382812E-2</v>
      </c>
      <c r="N3665">
        <v>0.2000000000000455</v>
      </c>
      <c r="O3665">
        <v>-0.29999732971184578</v>
      </c>
      <c r="P3665">
        <v>2.7295970321139489</v>
      </c>
      <c r="Q3665">
        <v>2529.6066190221418</v>
      </c>
      <c r="R3665">
        <v>-0.28366216949455658</v>
      </c>
    </row>
    <row r="3666" spans="1:18" x14ac:dyDescent="0.2">
      <c r="A3666" s="1">
        <v>3665</v>
      </c>
      <c r="B3666" t="s">
        <v>17</v>
      </c>
      <c r="C3666">
        <v>732.8</v>
      </c>
      <c r="D3666" t="s">
        <v>18</v>
      </c>
      <c r="E3666">
        <v>-44.718483333333339</v>
      </c>
      <c r="F3666" t="s">
        <v>19</v>
      </c>
      <c r="G3666">
        <v>-39.949446666666667</v>
      </c>
      <c r="H3666" t="s">
        <v>20</v>
      </c>
      <c r="I3666">
        <v>47.591999053955078</v>
      </c>
      <c r="J3666" t="s">
        <v>21</v>
      </c>
      <c r="K3666">
        <v>6.6</v>
      </c>
      <c r="L3666">
        <v>5.6</v>
      </c>
      <c r="M3666">
        <v>3.9999961853027337E-2</v>
      </c>
      <c r="N3666">
        <v>0.1999999999998181</v>
      </c>
      <c r="O3666">
        <v>0.1999998092653186</v>
      </c>
      <c r="P3666">
        <v>2.502130886541345</v>
      </c>
      <c r="Q3666">
        <v>2532.108749908683</v>
      </c>
      <c r="R3666">
        <v>0.24633479782123779</v>
      </c>
    </row>
    <row r="3667" spans="1:18" x14ac:dyDescent="0.2">
      <c r="A3667" s="1">
        <v>3666</v>
      </c>
      <c r="B3667" t="s">
        <v>17</v>
      </c>
      <c r="C3667">
        <v>733</v>
      </c>
      <c r="D3667" t="s">
        <v>18</v>
      </c>
      <c r="E3667">
        <v>-44.718463333333332</v>
      </c>
      <c r="F3667" t="s">
        <v>19</v>
      </c>
      <c r="G3667">
        <v>-39.949466666666673</v>
      </c>
      <c r="H3667" t="s">
        <v>20</v>
      </c>
      <c r="I3667">
        <v>47.519996643066413</v>
      </c>
      <c r="J3667" t="s">
        <v>21</v>
      </c>
      <c r="K3667">
        <v>6.6</v>
      </c>
      <c r="L3667">
        <v>5.6</v>
      </c>
      <c r="M3667">
        <v>-2.0000457763671878E-2</v>
      </c>
      <c r="N3667">
        <v>0.2000000000000455</v>
      </c>
      <c r="O3667">
        <v>-0.1000022888183366</v>
      </c>
      <c r="P3667">
        <v>2.7295976286273329</v>
      </c>
      <c r="Q3667">
        <v>2534.8383475373098</v>
      </c>
      <c r="R3667">
        <v>-7.1667426147436847E-2</v>
      </c>
    </row>
    <row r="3668" spans="1:18" x14ac:dyDescent="0.2">
      <c r="A3668" s="1">
        <v>3667</v>
      </c>
      <c r="B3668" t="s">
        <v>17</v>
      </c>
      <c r="C3668">
        <v>733.2</v>
      </c>
      <c r="D3668" t="s">
        <v>18</v>
      </c>
      <c r="E3668">
        <v>-44.718445000000003</v>
      </c>
      <c r="F3668" t="s">
        <v>19</v>
      </c>
      <c r="G3668">
        <v>-39.949486666666672</v>
      </c>
      <c r="H3668" t="s">
        <v>20</v>
      </c>
      <c r="I3668">
        <v>47.375999450683587</v>
      </c>
      <c r="J3668" t="s">
        <v>21</v>
      </c>
      <c r="K3668">
        <v>6.6</v>
      </c>
      <c r="L3668">
        <v>5.6</v>
      </c>
      <c r="M3668">
        <v>-3.9999961853027337E-2</v>
      </c>
      <c r="N3668">
        <v>0.2000000000000455</v>
      </c>
      <c r="O3668">
        <v>-0.19999980926509131</v>
      </c>
      <c r="P3668">
        <v>2.581034251893088</v>
      </c>
      <c r="Q3668">
        <v>2537.4193817892028</v>
      </c>
      <c r="R3668">
        <v>-0.1776647978209967</v>
      </c>
    </row>
    <row r="3669" spans="1:18" x14ac:dyDescent="0.2">
      <c r="A3669" s="1">
        <v>3668</v>
      </c>
      <c r="B3669" t="s">
        <v>17</v>
      </c>
      <c r="C3669">
        <v>733.4</v>
      </c>
      <c r="D3669" t="s">
        <v>18</v>
      </c>
      <c r="E3669">
        <v>-44.718425000000003</v>
      </c>
      <c r="F3669" t="s">
        <v>19</v>
      </c>
      <c r="G3669">
        <v>-39.949505000000002</v>
      </c>
      <c r="H3669" t="s">
        <v>20</v>
      </c>
      <c r="I3669">
        <v>47.339996337890618</v>
      </c>
      <c r="J3669" t="s">
        <v>21</v>
      </c>
      <c r="K3669">
        <v>6.6</v>
      </c>
      <c r="L3669">
        <v>5.6</v>
      </c>
      <c r="M3669">
        <v>-1.0000228881835939E-2</v>
      </c>
      <c r="N3669">
        <v>0.2000000000000455</v>
      </c>
      <c r="O3669">
        <v>-5.0001144409168322E-2</v>
      </c>
      <c r="P3669">
        <v>2.655113952470975</v>
      </c>
      <c r="Q3669">
        <v>2540.0744957416741</v>
      </c>
      <c r="R3669">
        <v>-1.8666213073718421E-2</v>
      </c>
    </row>
    <row r="3670" spans="1:18" x14ac:dyDescent="0.2">
      <c r="A3670" s="1">
        <v>3669</v>
      </c>
      <c r="B3670" t="s">
        <v>17</v>
      </c>
      <c r="C3670">
        <v>733.6</v>
      </c>
      <c r="D3670" t="s">
        <v>18</v>
      </c>
      <c r="E3670">
        <v>-44.718406666666667</v>
      </c>
      <c r="F3670" t="s">
        <v>19</v>
      </c>
      <c r="G3670">
        <v>-39.949525000000001</v>
      </c>
      <c r="H3670" t="s">
        <v>20</v>
      </c>
      <c r="I3670">
        <v>46.944000244140618</v>
      </c>
      <c r="J3670" t="s">
        <v>21</v>
      </c>
      <c r="K3670">
        <v>6.6</v>
      </c>
      <c r="L3670">
        <v>5.6</v>
      </c>
      <c r="M3670">
        <v>-0.10999965667724609</v>
      </c>
      <c r="N3670">
        <v>0.2000000000000455</v>
      </c>
      <c r="O3670">
        <v>-0.54999828338610546</v>
      </c>
      <c r="P3670">
        <v>2.581034883023138</v>
      </c>
      <c r="Q3670">
        <v>2542.6555306246969</v>
      </c>
      <c r="R3670">
        <v>-0.54866318038927187</v>
      </c>
    </row>
    <row r="3671" spans="1:18" x14ac:dyDescent="0.2">
      <c r="A3671" s="1">
        <v>3670</v>
      </c>
      <c r="B3671" t="s">
        <v>17</v>
      </c>
      <c r="C3671">
        <v>733.8</v>
      </c>
      <c r="D3671" t="s">
        <v>18</v>
      </c>
      <c r="E3671">
        <v>-44.71838666666666</v>
      </c>
      <c r="F3671" t="s">
        <v>19</v>
      </c>
      <c r="G3671">
        <v>-39.949543333333331</v>
      </c>
      <c r="H3671" t="s">
        <v>20</v>
      </c>
      <c r="I3671">
        <v>47.015998840332031</v>
      </c>
      <c r="J3671" t="s">
        <v>21</v>
      </c>
      <c r="K3671">
        <v>6.6</v>
      </c>
      <c r="L3671">
        <v>5.6</v>
      </c>
      <c r="M3671">
        <v>2.0000457763671878E-2</v>
      </c>
      <c r="N3671">
        <v>0.1999999999998181</v>
      </c>
      <c r="O3671">
        <v>0.1000022888184503</v>
      </c>
      <c r="P3671">
        <v>2.6551144621976959</v>
      </c>
      <c r="Q3671">
        <v>2545.310645086895</v>
      </c>
      <c r="R3671">
        <v>0.14033742614755729</v>
      </c>
    </row>
    <row r="3672" spans="1:18" x14ac:dyDescent="0.2">
      <c r="A3672" s="1">
        <v>3671</v>
      </c>
      <c r="B3672" t="s">
        <v>17</v>
      </c>
      <c r="C3672">
        <v>734</v>
      </c>
      <c r="D3672" t="s">
        <v>18</v>
      </c>
      <c r="E3672">
        <v>-44.718368333333338</v>
      </c>
      <c r="F3672" t="s">
        <v>19</v>
      </c>
      <c r="G3672">
        <v>-39.949563333333337</v>
      </c>
      <c r="H3672" t="s">
        <v>20</v>
      </c>
      <c r="I3672">
        <v>47.051998138427727</v>
      </c>
      <c r="J3672" t="s">
        <v>21</v>
      </c>
      <c r="K3672">
        <v>6.6</v>
      </c>
      <c r="L3672">
        <v>5.6</v>
      </c>
      <c r="M3672">
        <v>9.9992752075195312E-3</v>
      </c>
      <c r="N3672">
        <v>0.2000000000000455</v>
      </c>
      <c r="O3672">
        <v>4.999637603758629E-2</v>
      </c>
      <c r="P3672">
        <v>2.5810355145071671</v>
      </c>
      <c r="Q3672">
        <v>2547.8916806014022</v>
      </c>
      <c r="R3672">
        <v>8.7331158599841474E-2</v>
      </c>
    </row>
    <row r="3673" spans="1:18" x14ac:dyDescent="0.2">
      <c r="A3673" s="1">
        <v>3672</v>
      </c>
      <c r="B3673" t="s">
        <v>17</v>
      </c>
      <c r="C3673">
        <v>734.2</v>
      </c>
      <c r="D3673" t="s">
        <v>18</v>
      </c>
      <c r="E3673">
        <v>-44.718348333333338</v>
      </c>
      <c r="F3673" t="s">
        <v>19</v>
      </c>
      <c r="G3673">
        <v>-39.949583333333329</v>
      </c>
      <c r="H3673" t="s">
        <v>20</v>
      </c>
      <c r="I3673">
        <v>46.799999237060547</v>
      </c>
      <c r="J3673" t="s">
        <v>21</v>
      </c>
      <c r="K3673">
        <v>6.6</v>
      </c>
      <c r="L3673">
        <v>5.6</v>
      </c>
      <c r="M3673">
        <v>-6.999969482421875E-2</v>
      </c>
      <c r="N3673">
        <v>0.2000000000000455</v>
      </c>
      <c r="O3673">
        <v>-0.34999847412101409</v>
      </c>
      <c r="P3673">
        <v>2.7295994135653472</v>
      </c>
      <c r="Q3673">
        <v>2550.6212800149669</v>
      </c>
      <c r="R3673">
        <v>-0.33666338256827499</v>
      </c>
    </row>
    <row r="3674" spans="1:18" x14ac:dyDescent="0.2">
      <c r="A3674" s="1">
        <v>3673</v>
      </c>
      <c r="B3674" t="s">
        <v>17</v>
      </c>
      <c r="C3674">
        <v>734.4</v>
      </c>
      <c r="D3674" t="s">
        <v>18</v>
      </c>
      <c r="E3674">
        <v>-44.718330000000002</v>
      </c>
      <c r="F3674" t="s">
        <v>19</v>
      </c>
      <c r="G3674">
        <v>-39.949601666666673</v>
      </c>
      <c r="H3674" t="s">
        <v>20</v>
      </c>
      <c r="I3674">
        <v>46.692001342773438</v>
      </c>
      <c r="J3674" t="s">
        <v>21</v>
      </c>
      <c r="K3674">
        <v>6.6</v>
      </c>
      <c r="L3674">
        <v>5.6</v>
      </c>
      <c r="M3674">
        <v>-2.999973297119141E-2</v>
      </c>
      <c r="N3674">
        <v>0.2000000000000455</v>
      </c>
      <c r="O3674">
        <v>-0.14999866485592289</v>
      </c>
      <c r="P3674">
        <v>2.502133068564663</v>
      </c>
      <c r="Q3674">
        <v>2553.1234130835319</v>
      </c>
      <c r="R3674">
        <v>-0.1246635847472783</v>
      </c>
    </row>
    <row r="3675" spans="1:18" x14ac:dyDescent="0.2">
      <c r="A3675" s="1">
        <v>3674</v>
      </c>
      <c r="B3675" t="s">
        <v>17</v>
      </c>
      <c r="C3675">
        <v>734.6</v>
      </c>
      <c r="D3675" t="s">
        <v>18</v>
      </c>
      <c r="E3675">
        <v>-44.718310000000002</v>
      </c>
      <c r="F3675" t="s">
        <v>19</v>
      </c>
      <c r="G3675">
        <v>-39.949620000000003</v>
      </c>
      <c r="H3675" t="s">
        <v>20</v>
      </c>
      <c r="I3675">
        <v>46.655998229980469</v>
      </c>
      <c r="J3675" t="s">
        <v>21</v>
      </c>
      <c r="K3675">
        <v>6.6</v>
      </c>
      <c r="L3675">
        <v>5.6</v>
      </c>
      <c r="M3675">
        <v>-1.0000228881835939E-2</v>
      </c>
      <c r="N3675">
        <v>0.2000000000000455</v>
      </c>
      <c r="O3675">
        <v>-5.0001144409168322E-2</v>
      </c>
      <c r="P3675">
        <v>2.655115488724296</v>
      </c>
      <c r="Q3675">
        <v>2555.7785285722562</v>
      </c>
      <c r="R3675">
        <v>-1.8666213073718421E-2</v>
      </c>
    </row>
    <row r="3676" spans="1:18" x14ac:dyDescent="0.2">
      <c r="A3676" s="1">
        <v>3675</v>
      </c>
      <c r="B3676" t="s">
        <v>17</v>
      </c>
      <c r="C3676">
        <v>734.8</v>
      </c>
      <c r="D3676" t="s">
        <v>18</v>
      </c>
      <c r="E3676">
        <v>-44.718291666666673</v>
      </c>
      <c r="F3676" t="s">
        <v>19</v>
      </c>
      <c r="G3676">
        <v>-39.949640000000002</v>
      </c>
      <c r="H3676" t="s">
        <v>20</v>
      </c>
      <c r="I3676">
        <v>46.619998931884773</v>
      </c>
      <c r="J3676" t="s">
        <v>21</v>
      </c>
      <c r="K3676">
        <v>6.6</v>
      </c>
      <c r="L3676">
        <v>5.6</v>
      </c>
      <c r="M3676">
        <v>-1.0000228881835939E-2</v>
      </c>
      <c r="N3676">
        <v>0.1999999999998181</v>
      </c>
      <c r="O3676">
        <v>-5.0001144409225172E-2</v>
      </c>
      <c r="P3676">
        <v>2.5810367781812</v>
      </c>
      <c r="Q3676">
        <v>2558.3595653504372</v>
      </c>
      <c r="R3676">
        <v>-1.8666213073778672E-2</v>
      </c>
    </row>
    <row r="3677" spans="1:18" x14ac:dyDescent="0.2">
      <c r="A3677" s="1">
        <v>3676</v>
      </c>
      <c r="B3677" t="s">
        <v>17</v>
      </c>
      <c r="C3677">
        <v>735</v>
      </c>
      <c r="D3677" t="s">
        <v>18</v>
      </c>
      <c r="E3677">
        <v>-44.718273333333343</v>
      </c>
      <c r="F3677" t="s">
        <v>19</v>
      </c>
      <c r="G3677">
        <v>-39.949658333333332</v>
      </c>
      <c r="H3677" t="s">
        <v>20</v>
      </c>
      <c r="I3677">
        <v>46.583995819091797</v>
      </c>
      <c r="J3677" t="s">
        <v>21</v>
      </c>
      <c r="K3677">
        <v>6.6</v>
      </c>
      <c r="L3677">
        <v>5.6</v>
      </c>
      <c r="M3677">
        <v>-1.0000228881835939E-2</v>
      </c>
      <c r="N3677">
        <v>0.2000000000000455</v>
      </c>
      <c r="O3677">
        <v>-5.0001144409168322E-2</v>
      </c>
      <c r="P3677">
        <v>2.5021338739125332</v>
      </c>
      <c r="Q3677">
        <v>2560.8616992243501</v>
      </c>
      <c r="R3677">
        <v>-1.8666213073718421E-2</v>
      </c>
    </row>
    <row r="3678" spans="1:18" x14ac:dyDescent="0.2">
      <c r="A3678" s="1">
        <v>3677</v>
      </c>
      <c r="B3678" t="s">
        <v>17</v>
      </c>
      <c r="C3678">
        <v>735.2</v>
      </c>
      <c r="D3678" t="s">
        <v>18</v>
      </c>
      <c r="E3678">
        <v>-44.71825333333333</v>
      </c>
      <c r="F3678" t="s">
        <v>19</v>
      </c>
      <c r="G3678">
        <v>-39.949676666666662</v>
      </c>
      <c r="H3678" t="s">
        <v>20</v>
      </c>
      <c r="I3678">
        <v>46.368000030517578</v>
      </c>
      <c r="J3678" t="s">
        <v>21</v>
      </c>
      <c r="K3678">
        <v>6.6</v>
      </c>
      <c r="L3678">
        <v>5.6</v>
      </c>
      <c r="M3678">
        <v>-5.9999465942382812E-2</v>
      </c>
      <c r="N3678">
        <v>0.2000000000000455</v>
      </c>
      <c r="O3678">
        <v>-0.29999732971184578</v>
      </c>
      <c r="P3678">
        <v>2.6551162458467661</v>
      </c>
      <c r="Q3678">
        <v>2563.516815470196</v>
      </c>
      <c r="R3678">
        <v>-0.28366216949455658</v>
      </c>
    </row>
    <row r="3679" spans="1:18" x14ac:dyDescent="0.2">
      <c r="A3679" s="1">
        <v>3678</v>
      </c>
      <c r="B3679" t="s">
        <v>17</v>
      </c>
      <c r="C3679">
        <v>735.4</v>
      </c>
      <c r="D3679" t="s">
        <v>18</v>
      </c>
      <c r="E3679">
        <v>-44.718235000000007</v>
      </c>
      <c r="F3679" t="s">
        <v>19</v>
      </c>
      <c r="G3679">
        <v>-39.949696666666668</v>
      </c>
      <c r="H3679" t="s">
        <v>20</v>
      </c>
      <c r="I3679">
        <v>46.295997619628913</v>
      </c>
      <c r="J3679" t="s">
        <v>21</v>
      </c>
      <c r="K3679">
        <v>6.6</v>
      </c>
      <c r="L3679">
        <v>5.6</v>
      </c>
      <c r="M3679">
        <v>-2.0000457763671878E-2</v>
      </c>
      <c r="N3679">
        <v>0.2000000000000455</v>
      </c>
      <c r="O3679">
        <v>-0.1000022888183366</v>
      </c>
      <c r="P3679">
        <v>2.5810377112194729</v>
      </c>
      <c r="Q3679">
        <v>2566.0978531814162</v>
      </c>
      <c r="R3679">
        <v>-7.1667426147436847E-2</v>
      </c>
    </row>
    <row r="3680" spans="1:18" x14ac:dyDescent="0.2">
      <c r="A3680" s="1">
        <v>3679</v>
      </c>
      <c r="B3680" t="s">
        <v>17</v>
      </c>
      <c r="C3680">
        <v>735.6</v>
      </c>
      <c r="D3680" t="s">
        <v>18</v>
      </c>
      <c r="E3680">
        <v>-44.718216666666663</v>
      </c>
      <c r="F3680" t="s">
        <v>19</v>
      </c>
      <c r="G3680">
        <v>-39.949714999999998</v>
      </c>
      <c r="H3680" t="s">
        <v>20</v>
      </c>
      <c r="I3680">
        <v>46.295997619628913</v>
      </c>
      <c r="J3680" t="s">
        <v>21</v>
      </c>
      <c r="K3680">
        <v>6.6</v>
      </c>
      <c r="L3680">
        <v>5.6</v>
      </c>
      <c r="M3680">
        <v>0</v>
      </c>
      <c r="N3680">
        <v>0.2000000000000455</v>
      </c>
      <c r="O3680">
        <v>0</v>
      </c>
      <c r="P3680">
        <v>2.5021346817335122</v>
      </c>
      <c r="Q3680">
        <v>2568.5999878631492</v>
      </c>
      <c r="R3680">
        <v>3.4334999999999997E-2</v>
      </c>
    </row>
    <row r="3681" spans="1:18" x14ac:dyDescent="0.2">
      <c r="A3681" s="1">
        <v>3680</v>
      </c>
      <c r="B3681" t="s">
        <v>17</v>
      </c>
      <c r="C3681">
        <v>735.8</v>
      </c>
      <c r="D3681" t="s">
        <v>18</v>
      </c>
      <c r="E3681">
        <v>-44.718196666666671</v>
      </c>
      <c r="F3681" t="s">
        <v>19</v>
      </c>
      <c r="G3681">
        <v>-39.949733333333327</v>
      </c>
      <c r="H3681" t="s">
        <v>20</v>
      </c>
      <c r="I3681">
        <v>46.2239990234375</v>
      </c>
      <c r="J3681" t="s">
        <v>21</v>
      </c>
      <c r="K3681">
        <v>6.6</v>
      </c>
      <c r="L3681">
        <v>5.6</v>
      </c>
      <c r="M3681">
        <v>-1.9999504089355469E-2</v>
      </c>
      <c r="N3681">
        <v>0.1999999999998181</v>
      </c>
      <c r="O3681">
        <v>-9.9997520446868285E-2</v>
      </c>
      <c r="P3681">
        <v>2.6551170008492888</v>
      </c>
      <c r="Q3681">
        <v>2571.255104863998</v>
      </c>
      <c r="R3681">
        <v>-7.1662371673680378E-2</v>
      </c>
    </row>
    <row r="3682" spans="1:18" x14ac:dyDescent="0.2">
      <c r="A3682" s="1">
        <v>3681</v>
      </c>
      <c r="B3682" t="s">
        <v>17</v>
      </c>
      <c r="C3682">
        <v>736</v>
      </c>
      <c r="D3682" t="s">
        <v>18</v>
      </c>
      <c r="E3682">
        <v>-44.718178333333327</v>
      </c>
      <c r="F3682" t="s">
        <v>19</v>
      </c>
      <c r="G3682">
        <v>-39.949751666666657</v>
      </c>
      <c r="H3682" t="s">
        <v>20</v>
      </c>
      <c r="I3682">
        <v>46.368000030517578</v>
      </c>
      <c r="J3682" t="s">
        <v>21</v>
      </c>
      <c r="K3682">
        <v>6.6</v>
      </c>
      <c r="L3682">
        <v>5.6</v>
      </c>
      <c r="M3682">
        <v>3.9999961853027337E-2</v>
      </c>
      <c r="N3682">
        <v>0.2000000000000455</v>
      </c>
      <c r="O3682">
        <v>0.19999980926509131</v>
      </c>
      <c r="P3682">
        <v>2.5021352289183678</v>
      </c>
      <c r="Q3682">
        <v>2573.7572400929171</v>
      </c>
      <c r="R3682">
        <v>0.24633479782099671</v>
      </c>
    </row>
    <row r="3683" spans="1:18" x14ac:dyDescent="0.2">
      <c r="A3683" s="1">
        <v>3682</v>
      </c>
      <c r="B3683" t="s">
        <v>17</v>
      </c>
      <c r="C3683">
        <v>736.2</v>
      </c>
      <c r="D3683" t="s">
        <v>18</v>
      </c>
      <c r="E3683">
        <v>-44.718159999999997</v>
      </c>
      <c r="F3683" t="s">
        <v>19</v>
      </c>
      <c r="G3683">
        <v>-39.94977166666667</v>
      </c>
      <c r="H3683" t="s">
        <v>20</v>
      </c>
      <c r="I3683">
        <v>46.116001129150391</v>
      </c>
      <c r="J3683" t="s">
        <v>21</v>
      </c>
      <c r="K3683">
        <v>6.6</v>
      </c>
      <c r="L3683">
        <v>5.6</v>
      </c>
      <c r="M3683">
        <v>-6.999969482421875E-2</v>
      </c>
      <c r="N3683">
        <v>0.2000000000000455</v>
      </c>
      <c r="O3683">
        <v>-0.34999847412101409</v>
      </c>
      <c r="P3683">
        <v>2.5810389458078151</v>
      </c>
      <c r="Q3683">
        <v>2576.338279038725</v>
      </c>
      <c r="R3683">
        <v>-0.33666338256827499</v>
      </c>
    </row>
    <row r="3684" spans="1:18" x14ac:dyDescent="0.2">
      <c r="A3684" s="1">
        <v>3683</v>
      </c>
      <c r="B3684" t="s">
        <v>17</v>
      </c>
      <c r="C3684">
        <v>736.4</v>
      </c>
      <c r="D3684" t="s">
        <v>18</v>
      </c>
      <c r="E3684">
        <v>-44.718141666666661</v>
      </c>
      <c r="F3684" t="s">
        <v>19</v>
      </c>
      <c r="G3684">
        <v>-39.94979</v>
      </c>
      <c r="H3684" t="s">
        <v>20</v>
      </c>
      <c r="I3684">
        <v>45.899997711181641</v>
      </c>
      <c r="J3684" t="s">
        <v>21</v>
      </c>
      <c r="K3684">
        <v>6.6</v>
      </c>
      <c r="L3684">
        <v>5.6</v>
      </c>
      <c r="M3684">
        <v>-6.0000419616699219E-2</v>
      </c>
      <c r="N3684">
        <v>0.2000000000000455</v>
      </c>
      <c r="O3684">
        <v>-0.30000209808342793</v>
      </c>
      <c r="P3684">
        <v>2.5021357498384869</v>
      </c>
      <c r="Q3684">
        <v>2578.8404147885631</v>
      </c>
      <c r="R3684">
        <v>-0.28366722396843358</v>
      </c>
    </row>
    <row r="3685" spans="1:18" x14ac:dyDescent="0.2">
      <c r="A3685" s="1">
        <v>3684</v>
      </c>
      <c r="B3685" t="s">
        <v>17</v>
      </c>
      <c r="C3685">
        <v>736.6</v>
      </c>
      <c r="D3685" t="s">
        <v>18</v>
      </c>
      <c r="E3685">
        <v>-44.718121666666669</v>
      </c>
      <c r="F3685" t="s">
        <v>19</v>
      </c>
      <c r="G3685">
        <v>-39.94980833333333</v>
      </c>
      <c r="H3685" t="s">
        <v>20</v>
      </c>
      <c r="I3685">
        <v>45.863998413085938</v>
      </c>
      <c r="J3685" t="s">
        <v>21</v>
      </c>
      <c r="K3685">
        <v>6.6</v>
      </c>
      <c r="L3685">
        <v>5.6</v>
      </c>
      <c r="M3685">
        <v>-1.0000228881835939E-2</v>
      </c>
      <c r="N3685">
        <v>0.2000000000000455</v>
      </c>
      <c r="O3685">
        <v>-5.0001144409168322E-2</v>
      </c>
      <c r="P3685">
        <v>2.6551180025379661</v>
      </c>
      <c r="Q3685">
        <v>2581.4955327911011</v>
      </c>
      <c r="R3685">
        <v>-1.8666213073718421E-2</v>
      </c>
    </row>
    <row r="3686" spans="1:18" x14ac:dyDescent="0.2">
      <c r="A3686" s="1">
        <v>3685</v>
      </c>
      <c r="B3686" t="s">
        <v>17</v>
      </c>
      <c r="C3686">
        <v>736.8</v>
      </c>
      <c r="D3686" t="s">
        <v>18</v>
      </c>
      <c r="E3686">
        <v>-44.718103333333332</v>
      </c>
      <c r="F3686" t="s">
        <v>19</v>
      </c>
      <c r="G3686">
        <v>-39.949826666666667</v>
      </c>
      <c r="H3686" t="s">
        <v>20</v>
      </c>
      <c r="I3686">
        <v>45.827995300292969</v>
      </c>
      <c r="J3686" t="s">
        <v>21</v>
      </c>
      <c r="K3686">
        <v>6.6</v>
      </c>
      <c r="L3686">
        <v>5.6</v>
      </c>
      <c r="M3686">
        <v>-1.0000228881835939E-2</v>
      </c>
      <c r="N3686">
        <v>0.1999999999998181</v>
      </c>
      <c r="O3686">
        <v>-5.0001144409225172E-2</v>
      </c>
      <c r="P3686">
        <v>2.5021362956092181</v>
      </c>
      <c r="Q3686">
        <v>2583.9976690867102</v>
      </c>
      <c r="R3686">
        <v>-1.8666213073778672E-2</v>
      </c>
    </row>
    <row r="3687" spans="1:18" x14ac:dyDescent="0.2">
      <c r="A3687" s="1">
        <v>3686</v>
      </c>
      <c r="B3687" t="s">
        <v>17</v>
      </c>
      <c r="C3687">
        <v>737</v>
      </c>
      <c r="D3687" t="s">
        <v>18</v>
      </c>
      <c r="E3687">
        <v>-44.718085000000002</v>
      </c>
      <c r="F3687" t="s">
        <v>19</v>
      </c>
      <c r="G3687">
        <v>-39.949845000000003</v>
      </c>
      <c r="H3687" t="s">
        <v>20</v>
      </c>
      <c r="I3687">
        <v>45.61199951171875</v>
      </c>
      <c r="J3687" t="s">
        <v>21</v>
      </c>
      <c r="K3687">
        <v>6.6</v>
      </c>
      <c r="L3687">
        <v>5.6</v>
      </c>
      <c r="M3687">
        <v>-5.9999465942382812E-2</v>
      </c>
      <c r="N3687">
        <v>0.2000000000000455</v>
      </c>
      <c r="O3687">
        <v>-0.29999732971184578</v>
      </c>
      <c r="P3687">
        <v>2.5021365555405541</v>
      </c>
      <c r="Q3687">
        <v>2586.499805642251</v>
      </c>
      <c r="R3687">
        <v>-0.28366216949455658</v>
      </c>
    </row>
    <row r="3688" spans="1:18" x14ac:dyDescent="0.2">
      <c r="A3688" s="1">
        <v>3687</v>
      </c>
      <c r="B3688" t="s">
        <v>17</v>
      </c>
      <c r="C3688">
        <v>737.2</v>
      </c>
      <c r="D3688" t="s">
        <v>18</v>
      </c>
      <c r="E3688">
        <v>-44.718066666666672</v>
      </c>
      <c r="F3688" t="s">
        <v>19</v>
      </c>
      <c r="G3688">
        <v>-39.949865000000003</v>
      </c>
      <c r="H3688" t="s">
        <v>20</v>
      </c>
      <c r="I3688">
        <v>45.575996398925781</v>
      </c>
      <c r="J3688" t="s">
        <v>21</v>
      </c>
      <c r="K3688">
        <v>6.6</v>
      </c>
      <c r="L3688">
        <v>5.6</v>
      </c>
      <c r="M3688">
        <v>-1.0000228881835939E-2</v>
      </c>
      <c r="N3688">
        <v>0.2000000000000455</v>
      </c>
      <c r="O3688">
        <v>-5.0001144409168322E-2</v>
      </c>
      <c r="P3688">
        <v>2.581040484778423</v>
      </c>
      <c r="Q3688">
        <v>2589.080846127029</v>
      </c>
      <c r="R3688">
        <v>-1.8666213073718421E-2</v>
      </c>
    </row>
    <row r="3689" spans="1:18" x14ac:dyDescent="0.2">
      <c r="A3689" s="1">
        <v>3688</v>
      </c>
      <c r="B3689" t="s">
        <v>17</v>
      </c>
      <c r="C3689">
        <v>737.4</v>
      </c>
      <c r="D3689" t="s">
        <v>18</v>
      </c>
      <c r="E3689">
        <v>-44.718048333333343</v>
      </c>
      <c r="F3689" t="s">
        <v>19</v>
      </c>
      <c r="G3689">
        <v>-39.949883333333332</v>
      </c>
      <c r="H3689" t="s">
        <v>20</v>
      </c>
      <c r="I3689">
        <v>45.504001617431641</v>
      </c>
      <c r="J3689" t="s">
        <v>21</v>
      </c>
      <c r="K3689">
        <v>6.6</v>
      </c>
      <c r="L3689">
        <v>5.6</v>
      </c>
      <c r="M3689">
        <v>-1.9999504089355469E-2</v>
      </c>
      <c r="N3689">
        <v>0.2000000000000455</v>
      </c>
      <c r="O3689">
        <v>-9.9997520446754612E-2</v>
      </c>
      <c r="P3689">
        <v>2.5021370778729062</v>
      </c>
      <c r="Q3689">
        <v>2591.5829832049021</v>
      </c>
      <c r="R3689">
        <v>-7.1662371673559891E-2</v>
      </c>
    </row>
    <row r="3690" spans="1:18" x14ac:dyDescent="0.2">
      <c r="A3690" s="1">
        <v>3689</v>
      </c>
      <c r="B3690" t="s">
        <v>17</v>
      </c>
      <c r="C3690">
        <v>737.6</v>
      </c>
      <c r="D3690" t="s">
        <v>18</v>
      </c>
      <c r="E3690">
        <v>-44.718029999999999</v>
      </c>
      <c r="F3690" t="s">
        <v>19</v>
      </c>
      <c r="G3690">
        <v>-39.949901666666662</v>
      </c>
      <c r="H3690" t="s">
        <v>20</v>
      </c>
      <c r="I3690">
        <v>45.39599609375</v>
      </c>
      <c r="J3690" t="s">
        <v>21</v>
      </c>
      <c r="K3690">
        <v>6.6</v>
      </c>
      <c r="L3690">
        <v>5.6</v>
      </c>
      <c r="M3690">
        <v>-3.0000686645507809E-2</v>
      </c>
      <c r="N3690">
        <v>0.2000000000000455</v>
      </c>
      <c r="O3690">
        <v>-0.15000343322750501</v>
      </c>
      <c r="P3690">
        <v>2.5021373385100718</v>
      </c>
      <c r="Q3690">
        <v>2594.0851205434119</v>
      </c>
      <c r="R3690">
        <v>-0.1246686392211553</v>
      </c>
    </row>
    <row r="3691" spans="1:18" x14ac:dyDescent="0.2">
      <c r="A3691" s="1">
        <v>3690</v>
      </c>
      <c r="B3691" t="s">
        <v>17</v>
      </c>
      <c r="C3691">
        <v>737.8</v>
      </c>
      <c r="D3691" t="s">
        <v>18</v>
      </c>
      <c r="E3691">
        <v>-44.718011666666683</v>
      </c>
      <c r="F3691" t="s">
        <v>19</v>
      </c>
      <c r="G3691">
        <v>-39.949919999999999</v>
      </c>
      <c r="H3691" t="s">
        <v>20</v>
      </c>
      <c r="I3691">
        <v>45.215999603271477</v>
      </c>
      <c r="J3691" t="s">
        <v>21</v>
      </c>
      <c r="K3691">
        <v>6.6</v>
      </c>
      <c r="L3691">
        <v>5.6</v>
      </c>
      <c r="M3691">
        <v>-4.9999237060546882E-2</v>
      </c>
      <c r="N3691">
        <v>0.1999999999998181</v>
      </c>
      <c r="O3691">
        <v>-0.24999618530296169</v>
      </c>
      <c r="P3691">
        <v>2.5021375980864788</v>
      </c>
      <c r="Q3691">
        <v>2596.5872581414978</v>
      </c>
      <c r="R3691">
        <v>-0.23066095642113951</v>
      </c>
    </row>
    <row r="3692" spans="1:18" x14ac:dyDescent="0.2">
      <c r="A3692" s="1">
        <v>3691</v>
      </c>
      <c r="B3692" t="s">
        <v>17</v>
      </c>
      <c r="C3692">
        <v>738</v>
      </c>
      <c r="D3692" t="s">
        <v>18</v>
      </c>
      <c r="E3692">
        <v>-44.717993333333332</v>
      </c>
      <c r="F3692" t="s">
        <v>19</v>
      </c>
      <c r="G3692">
        <v>-39.949938333333328</v>
      </c>
      <c r="H3692" t="s">
        <v>20</v>
      </c>
      <c r="I3692">
        <v>45.287998199462891</v>
      </c>
      <c r="J3692" t="s">
        <v>21</v>
      </c>
      <c r="K3692">
        <v>6.6</v>
      </c>
      <c r="L3692">
        <v>5.6</v>
      </c>
      <c r="M3692">
        <v>1.9999504089355469E-2</v>
      </c>
      <c r="N3692">
        <v>0.2000000000000455</v>
      </c>
      <c r="O3692">
        <v>9.9997520446754612E-2</v>
      </c>
      <c r="P3692">
        <v>2.5021378615503331</v>
      </c>
      <c r="Q3692">
        <v>2599.089396003048</v>
      </c>
      <c r="R3692">
        <v>0.14033237167355991</v>
      </c>
    </row>
    <row r="3693" spans="1:18" x14ac:dyDescent="0.2">
      <c r="A3693" s="1">
        <v>3692</v>
      </c>
      <c r="B3693" t="s">
        <v>17</v>
      </c>
      <c r="C3693">
        <v>738.2</v>
      </c>
      <c r="D3693" t="s">
        <v>18</v>
      </c>
      <c r="E3693">
        <v>-44.717975000000003</v>
      </c>
      <c r="F3693" t="s">
        <v>19</v>
      </c>
      <c r="G3693">
        <v>-39.949956666666672</v>
      </c>
      <c r="H3693" t="s">
        <v>20</v>
      </c>
      <c r="I3693">
        <v>45.107997894287109</v>
      </c>
      <c r="J3693" t="s">
        <v>21</v>
      </c>
      <c r="K3693">
        <v>6.6</v>
      </c>
      <c r="L3693">
        <v>5.6</v>
      </c>
      <c r="M3693">
        <v>-5.0000190734863281E-2</v>
      </c>
      <c r="N3693">
        <v>0.2000000000000455</v>
      </c>
      <c r="O3693">
        <v>-0.25000095367425962</v>
      </c>
      <c r="P3693">
        <v>2.502138124306609</v>
      </c>
      <c r="Q3693">
        <v>2601.5915341273549</v>
      </c>
      <c r="R3693">
        <v>-0.2306660108947152</v>
      </c>
    </row>
    <row r="3694" spans="1:18" x14ac:dyDescent="0.2">
      <c r="A3694" s="1">
        <v>3693</v>
      </c>
      <c r="B3694" t="s">
        <v>17</v>
      </c>
      <c r="C3694">
        <v>738.4</v>
      </c>
      <c r="D3694" t="s">
        <v>18</v>
      </c>
      <c r="E3694">
        <v>-44.717956666666673</v>
      </c>
      <c r="F3694" t="s">
        <v>19</v>
      </c>
      <c r="G3694">
        <v>-39.949975000000002</v>
      </c>
      <c r="H3694" t="s">
        <v>20</v>
      </c>
      <c r="I3694">
        <v>45.143997192382812</v>
      </c>
      <c r="J3694" t="s">
        <v>21</v>
      </c>
      <c r="K3694">
        <v>6.6</v>
      </c>
      <c r="L3694">
        <v>5.6</v>
      </c>
      <c r="M3694">
        <v>1.0000228881835939E-2</v>
      </c>
      <c r="N3694">
        <v>0.2000000000000455</v>
      </c>
      <c r="O3694">
        <v>5.0001144409168322E-2</v>
      </c>
      <c r="P3694">
        <v>2.5021383803506549</v>
      </c>
      <c r="Q3694">
        <v>2604.0936725077049</v>
      </c>
      <c r="R3694">
        <v>8.733621307371843E-2</v>
      </c>
    </row>
    <row r="3695" spans="1:18" x14ac:dyDescent="0.2">
      <c r="A3695" s="1">
        <v>3694</v>
      </c>
      <c r="B3695" t="s">
        <v>17</v>
      </c>
      <c r="C3695">
        <v>738.6</v>
      </c>
      <c r="D3695" t="s">
        <v>18</v>
      </c>
      <c r="E3695">
        <v>-44.717938333333329</v>
      </c>
      <c r="F3695" t="s">
        <v>19</v>
      </c>
      <c r="G3695">
        <v>-39.949993333333332</v>
      </c>
      <c r="H3695" t="s">
        <v>20</v>
      </c>
      <c r="I3695">
        <v>44.78399658203125</v>
      </c>
      <c r="J3695" t="s">
        <v>21</v>
      </c>
      <c r="K3695">
        <v>6.6</v>
      </c>
      <c r="L3695">
        <v>5.6</v>
      </c>
      <c r="M3695">
        <v>-0.1000003814697266</v>
      </c>
      <c r="N3695">
        <v>0.2000000000000455</v>
      </c>
      <c r="O3695">
        <v>-0.50000190734851913</v>
      </c>
      <c r="P3695">
        <v>2.5021386427536152</v>
      </c>
      <c r="Q3695">
        <v>2606.5958111504592</v>
      </c>
      <c r="R3695">
        <v>-0.49566702178943028</v>
      </c>
    </row>
    <row r="3696" spans="1:18" x14ac:dyDescent="0.2">
      <c r="A3696" s="1">
        <v>3695</v>
      </c>
      <c r="B3696" t="s">
        <v>17</v>
      </c>
      <c r="C3696">
        <v>738.8</v>
      </c>
      <c r="D3696" t="s">
        <v>18</v>
      </c>
      <c r="E3696">
        <v>-44.717920000000007</v>
      </c>
      <c r="F3696" t="s">
        <v>19</v>
      </c>
      <c r="G3696">
        <v>-39.950011666666668</v>
      </c>
      <c r="H3696" t="s">
        <v>20</v>
      </c>
      <c r="I3696">
        <v>44.891998291015618</v>
      </c>
      <c r="J3696" t="s">
        <v>21</v>
      </c>
      <c r="K3696">
        <v>6.6</v>
      </c>
      <c r="L3696">
        <v>5.6</v>
      </c>
      <c r="M3696">
        <v>3.0000686645507809E-2</v>
      </c>
      <c r="N3696">
        <v>0.1999999999998181</v>
      </c>
      <c r="O3696">
        <v>0.15000343322767551</v>
      </c>
      <c r="P3696">
        <v>2.5021389055112491</v>
      </c>
      <c r="Q3696">
        <v>2609.0979500559711</v>
      </c>
      <c r="R3696">
        <v>0.19333863922133601</v>
      </c>
    </row>
    <row r="3697" spans="1:18" x14ac:dyDescent="0.2">
      <c r="A3697" s="1">
        <v>3696</v>
      </c>
      <c r="B3697" t="s">
        <v>17</v>
      </c>
      <c r="C3697">
        <v>739</v>
      </c>
      <c r="D3697" t="s">
        <v>18</v>
      </c>
      <c r="E3697">
        <v>-44.717901666666663</v>
      </c>
      <c r="F3697" t="s">
        <v>19</v>
      </c>
      <c r="G3697">
        <v>-39.950029999999998</v>
      </c>
      <c r="H3697" t="s">
        <v>20</v>
      </c>
      <c r="I3697">
        <v>44.855998992919922</v>
      </c>
      <c r="J3697" t="s">
        <v>21</v>
      </c>
      <c r="K3697">
        <v>6.6</v>
      </c>
      <c r="L3697">
        <v>5.6</v>
      </c>
      <c r="M3697">
        <v>-1.0000228881835939E-2</v>
      </c>
      <c r="N3697">
        <v>0.2000000000000455</v>
      </c>
      <c r="O3697">
        <v>-5.0001144409168322E-2</v>
      </c>
      <c r="P3697">
        <v>2.5021391657947269</v>
      </c>
      <c r="Q3697">
        <v>2611.6000892217648</v>
      </c>
      <c r="R3697">
        <v>-1.8666213073718421E-2</v>
      </c>
    </row>
    <row r="3698" spans="1:18" x14ac:dyDescent="0.2">
      <c r="A3698" s="1">
        <v>3697</v>
      </c>
      <c r="B3698" t="s">
        <v>17</v>
      </c>
      <c r="C3698">
        <v>739.2</v>
      </c>
      <c r="D3698" t="s">
        <v>18</v>
      </c>
      <c r="E3698">
        <v>-44.71788333333334</v>
      </c>
      <c r="F3698" t="s">
        <v>19</v>
      </c>
      <c r="G3698">
        <v>-39.950048333333328</v>
      </c>
      <c r="H3698" t="s">
        <v>20</v>
      </c>
      <c r="I3698">
        <v>44.604000091552727</v>
      </c>
      <c r="J3698" t="s">
        <v>21</v>
      </c>
      <c r="K3698">
        <v>6.6</v>
      </c>
      <c r="L3698">
        <v>5.6</v>
      </c>
      <c r="M3698">
        <v>-6.999969482421875E-2</v>
      </c>
      <c r="N3698">
        <v>0.2000000000000455</v>
      </c>
      <c r="O3698">
        <v>-0.34999847412101409</v>
      </c>
      <c r="P3698">
        <v>2.5021394250177691</v>
      </c>
      <c r="Q3698">
        <v>2614.1022286467828</v>
      </c>
      <c r="R3698">
        <v>-0.33666338256827499</v>
      </c>
    </row>
    <row r="3699" spans="1:18" x14ac:dyDescent="0.2">
      <c r="A3699" s="1">
        <v>3698</v>
      </c>
      <c r="B3699" t="s">
        <v>17</v>
      </c>
      <c r="C3699">
        <v>739.4</v>
      </c>
      <c r="D3699" t="s">
        <v>18</v>
      </c>
      <c r="E3699">
        <v>-44.717865000000003</v>
      </c>
      <c r="F3699" t="s">
        <v>19</v>
      </c>
      <c r="G3699">
        <v>-39.950066666666658</v>
      </c>
      <c r="H3699" t="s">
        <v>20</v>
      </c>
      <c r="I3699">
        <v>44.459999084472663</v>
      </c>
      <c r="J3699" t="s">
        <v>21</v>
      </c>
      <c r="K3699">
        <v>6.6</v>
      </c>
      <c r="L3699">
        <v>5.6</v>
      </c>
      <c r="M3699">
        <v>-3.9999961853027337E-2</v>
      </c>
      <c r="N3699">
        <v>0.2000000000000455</v>
      </c>
      <c r="O3699">
        <v>-0.19999980926509131</v>
      </c>
      <c r="P3699">
        <v>2.5021396877761091</v>
      </c>
      <c r="Q3699">
        <v>2616.6043683345588</v>
      </c>
      <c r="R3699">
        <v>-0.1776647978209967</v>
      </c>
    </row>
    <row r="3700" spans="1:18" x14ac:dyDescent="0.2">
      <c r="A3700" s="1">
        <v>3699</v>
      </c>
      <c r="B3700" t="s">
        <v>17</v>
      </c>
      <c r="C3700">
        <v>739.6</v>
      </c>
      <c r="D3700" t="s">
        <v>18</v>
      </c>
      <c r="E3700">
        <v>-44.717848333333329</v>
      </c>
      <c r="F3700" t="s">
        <v>19</v>
      </c>
      <c r="G3700">
        <v>-39.950084999999987</v>
      </c>
      <c r="H3700" t="s">
        <v>20</v>
      </c>
      <c r="I3700">
        <v>44.459999084472663</v>
      </c>
      <c r="J3700" t="s">
        <v>21</v>
      </c>
      <c r="K3700">
        <v>6.6</v>
      </c>
      <c r="L3700">
        <v>5.6</v>
      </c>
      <c r="M3700">
        <v>0</v>
      </c>
      <c r="N3700">
        <v>0.2000000000000455</v>
      </c>
      <c r="O3700">
        <v>0</v>
      </c>
      <c r="P3700">
        <v>2.3537933664615172</v>
      </c>
      <c r="Q3700">
        <v>2618.9581617010208</v>
      </c>
      <c r="R3700">
        <v>3.4334999999999997E-2</v>
      </c>
    </row>
    <row r="3701" spans="1:18" x14ac:dyDescent="0.2">
      <c r="A3701" s="1">
        <v>3700</v>
      </c>
      <c r="B3701" t="s">
        <v>17</v>
      </c>
      <c r="C3701">
        <v>739.8</v>
      </c>
      <c r="D3701" t="s">
        <v>18</v>
      </c>
      <c r="E3701">
        <v>-44.717830000000014</v>
      </c>
      <c r="F3701" t="s">
        <v>19</v>
      </c>
      <c r="G3701">
        <v>-39.950103333333331</v>
      </c>
      <c r="H3701" t="s">
        <v>20</v>
      </c>
      <c r="I3701">
        <v>44.387996673583977</v>
      </c>
      <c r="J3701" t="s">
        <v>21</v>
      </c>
      <c r="K3701">
        <v>6.6</v>
      </c>
      <c r="L3701">
        <v>5.6</v>
      </c>
      <c r="M3701">
        <v>-2.0000457763671878E-2</v>
      </c>
      <c r="N3701">
        <v>0.1999999999998181</v>
      </c>
      <c r="O3701">
        <v>-0.1000022888184503</v>
      </c>
      <c r="P3701">
        <v>2.5021401856124301</v>
      </c>
      <c r="Q3701">
        <v>2621.4603018866328</v>
      </c>
      <c r="R3701">
        <v>-7.1667426147557348E-2</v>
      </c>
    </row>
    <row r="3702" spans="1:18" x14ac:dyDescent="0.2">
      <c r="A3702" s="1">
        <v>3701</v>
      </c>
      <c r="B3702" t="s">
        <v>17</v>
      </c>
      <c r="C3702">
        <v>740</v>
      </c>
      <c r="D3702" t="s">
        <v>18</v>
      </c>
      <c r="E3702">
        <v>-44.717811666666663</v>
      </c>
      <c r="F3702" t="s">
        <v>19</v>
      </c>
      <c r="G3702">
        <v>-39.950121666666668</v>
      </c>
      <c r="H3702" t="s">
        <v>20</v>
      </c>
      <c r="I3702">
        <v>44.172000885009773</v>
      </c>
      <c r="J3702" t="s">
        <v>21</v>
      </c>
      <c r="K3702">
        <v>6.6</v>
      </c>
      <c r="L3702">
        <v>5.6</v>
      </c>
      <c r="M3702">
        <v>-5.9999465942382812E-2</v>
      </c>
      <c r="N3702">
        <v>0.2000000000000455</v>
      </c>
      <c r="O3702">
        <v>-0.29999732971184578</v>
      </c>
      <c r="P3702">
        <v>2.5021404483680292</v>
      </c>
      <c r="Q3702">
        <v>2623.962442335001</v>
      </c>
      <c r="R3702">
        <v>-0.28366216949455658</v>
      </c>
    </row>
    <row r="3703" spans="1:18" x14ac:dyDescent="0.2">
      <c r="A3703" s="1">
        <v>3702</v>
      </c>
      <c r="B3703" t="s">
        <v>17</v>
      </c>
      <c r="C3703">
        <v>740.2</v>
      </c>
      <c r="D3703" t="s">
        <v>18</v>
      </c>
      <c r="E3703">
        <v>-44.71779333333334</v>
      </c>
      <c r="F3703" t="s">
        <v>19</v>
      </c>
      <c r="G3703">
        <v>-39.950138333333342</v>
      </c>
      <c r="H3703" t="s">
        <v>20</v>
      </c>
      <c r="I3703">
        <v>44.243999481201172</v>
      </c>
      <c r="J3703" t="s">
        <v>21</v>
      </c>
      <c r="K3703">
        <v>6.6</v>
      </c>
      <c r="L3703">
        <v>5.6</v>
      </c>
      <c r="M3703">
        <v>1.9999504089355469E-2</v>
      </c>
      <c r="N3703">
        <v>0.2000000000000455</v>
      </c>
      <c r="O3703">
        <v>9.9997520446754612E-2</v>
      </c>
      <c r="P3703">
        <v>2.4278591342268019</v>
      </c>
      <c r="Q3703">
        <v>2626.3903014692278</v>
      </c>
      <c r="R3703">
        <v>0.14033237167355991</v>
      </c>
    </row>
    <row r="3704" spans="1:18" x14ac:dyDescent="0.2">
      <c r="A3704" s="1">
        <v>3703</v>
      </c>
      <c r="B3704" t="s">
        <v>17</v>
      </c>
      <c r="C3704">
        <v>740.4</v>
      </c>
      <c r="D3704" t="s">
        <v>18</v>
      </c>
      <c r="E3704">
        <v>-44.717775000000003</v>
      </c>
      <c r="F3704" t="s">
        <v>19</v>
      </c>
      <c r="G3704">
        <v>-39.950156666666658</v>
      </c>
      <c r="H3704" t="s">
        <v>20</v>
      </c>
      <c r="I3704">
        <v>44.207996368408203</v>
      </c>
      <c r="J3704" t="s">
        <v>21</v>
      </c>
      <c r="K3704">
        <v>6.7</v>
      </c>
      <c r="L3704">
        <v>4.4000000000000004</v>
      </c>
      <c r="M3704">
        <v>-1.0000228881835939E-2</v>
      </c>
      <c r="N3704">
        <v>0.2000000000000455</v>
      </c>
      <c r="O3704">
        <v>-5.0001144409168322E-2</v>
      </c>
      <c r="P3704">
        <v>2.5021409696421939</v>
      </c>
      <c r="Q3704">
        <v>2628.8924424388711</v>
      </c>
      <c r="R3704">
        <v>-1.2780213073718421E-2</v>
      </c>
    </row>
    <row r="3705" spans="1:18" x14ac:dyDescent="0.2">
      <c r="A3705" s="1">
        <v>3704</v>
      </c>
      <c r="B3705" t="s">
        <v>17</v>
      </c>
      <c r="C3705">
        <v>740.6</v>
      </c>
      <c r="D3705" t="s">
        <v>18</v>
      </c>
      <c r="E3705">
        <v>-44.717756666666673</v>
      </c>
      <c r="F3705" t="s">
        <v>19</v>
      </c>
      <c r="G3705">
        <v>-39.950174999999987</v>
      </c>
      <c r="H3705" t="s">
        <v>20</v>
      </c>
      <c r="I3705">
        <v>44.063999176025391</v>
      </c>
      <c r="J3705" t="s">
        <v>21</v>
      </c>
      <c r="K3705">
        <v>6.7</v>
      </c>
      <c r="L3705">
        <v>4.4000000000000004</v>
      </c>
      <c r="M3705">
        <v>-3.9999961853027337E-2</v>
      </c>
      <c r="N3705">
        <v>0.2000000000000455</v>
      </c>
      <c r="O3705">
        <v>-0.19999980926509131</v>
      </c>
      <c r="P3705">
        <v>2.502141226744762</v>
      </c>
      <c r="Q3705">
        <v>2631.3945836656148</v>
      </c>
      <c r="R3705">
        <v>-0.1717787978209967</v>
      </c>
    </row>
    <row r="3706" spans="1:18" x14ac:dyDescent="0.2">
      <c r="A3706" s="1">
        <v>3705</v>
      </c>
      <c r="B3706" t="s">
        <v>17</v>
      </c>
      <c r="C3706">
        <v>740.8</v>
      </c>
      <c r="D3706" t="s">
        <v>18</v>
      </c>
      <c r="E3706">
        <v>-44.717738333333337</v>
      </c>
      <c r="F3706" t="s">
        <v>19</v>
      </c>
      <c r="G3706">
        <v>-39.950193333333331</v>
      </c>
      <c r="H3706" t="s">
        <v>20</v>
      </c>
      <c r="I3706">
        <v>44.027996063232422</v>
      </c>
      <c r="J3706" t="s">
        <v>21</v>
      </c>
      <c r="K3706">
        <v>6.7</v>
      </c>
      <c r="L3706">
        <v>4.4000000000000004</v>
      </c>
      <c r="M3706">
        <v>-1.0000228881835939E-2</v>
      </c>
      <c r="N3706">
        <v>0.1999999999998181</v>
      </c>
      <c r="O3706">
        <v>-5.0001144409225172E-2</v>
      </c>
      <c r="P3706">
        <v>2.502141493036159</v>
      </c>
      <c r="Q3706">
        <v>2633.896725158651</v>
      </c>
      <c r="R3706">
        <v>-1.2780213073778669E-2</v>
      </c>
    </row>
    <row r="3707" spans="1:18" x14ac:dyDescent="0.2">
      <c r="A3707" s="1">
        <v>3706</v>
      </c>
      <c r="B3707" t="s">
        <v>17</v>
      </c>
      <c r="C3707">
        <v>741</v>
      </c>
      <c r="D3707" t="s">
        <v>18</v>
      </c>
      <c r="E3707">
        <v>-44.717721666666662</v>
      </c>
      <c r="F3707" t="s">
        <v>19</v>
      </c>
      <c r="G3707">
        <v>-39.950209999999998</v>
      </c>
      <c r="H3707" t="s">
        <v>20</v>
      </c>
      <c r="I3707">
        <v>43.992000579833977</v>
      </c>
      <c r="J3707" t="s">
        <v>21</v>
      </c>
      <c r="K3707">
        <v>6.7</v>
      </c>
      <c r="L3707">
        <v>4.4000000000000004</v>
      </c>
      <c r="M3707">
        <v>-9.9992752075195312E-3</v>
      </c>
      <c r="N3707">
        <v>0.2000000000000455</v>
      </c>
      <c r="O3707">
        <v>-4.999637603758629E-2</v>
      </c>
      <c r="P3707">
        <v>2.2746743069478241</v>
      </c>
      <c r="Q3707">
        <v>2636.1713994655988</v>
      </c>
      <c r="R3707">
        <v>-1.2775158599841459E-2</v>
      </c>
    </row>
    <row r="3708" spans="1:18" x14ac:dyDescent="0.2">
      <c r="A3708" s="1">
        <v>3707</v>
      </c>
      <c r="B3708" t="s">
        <v>17</v>
      </c>
      <c r="C3708">
        <v>741.2</v>
      </c>
      <c r="D3708" t="s">
        <v>18</v>
      </c>
      <c r="E3708">
        <v>-44.71770333333334</v>
      </c>
      <c r="F3708" t="s">
        <v>19</v>
      </c>
      <c r="G3708">
        <v>-39.950228333333342</v>
      </c>
      <c r="H3708" t="s">
        <v>20</v>
      </c>
      <c r="I3708">
        <v>43.703998565673828</v>
      </c>
      <c r="J3708" t="s">
        <v>21</v>
      </c>
      <c r="K3708">
        <v>6.7</v>
      </c>
      <c r="L3708">
        <v>4.4000000000000004</v>
      </c>
      <c r="M3708">
        <v>-7.9999923706054688E-2</v>
      </c>
      <c r="N3708">
        <v>0.2000000000000455</v>
      </c>
      <c r="O3708">
        <v>-0.39999961853018251</v>
      </c>
      <c r="P3708">
        <v>2.5021419869856829</v>
      </c>
      <c r="Q3708">
        <v>2638.6735414525851</v>
      </c>
      <c r="R3708">
        <v>-0.38377859564199351</v>
      </c>
    </row>
    <row r="3709" spans="1:18" x14ac:dyDescent="0.2">
      <c r="A3709" s="1">
        <v>3708</v>
      </c>
      <c r="B3709" t="s">
        <v>17</v>
      </c>
      <c r="C3709">
        <v>741.4</v>
      </c>
      <c r="D3709" t="s">
        <v>18</v>
      </c>
      <c r="E3709">
        <v>-44.717685000000003</v>
      </c>
      <c r="F3709" t="s">
        <v>19</v>
      </c>
      <c r="G3709">
        <v>-39.950246666666658</v>
      </c>
      <c r="H3709" t="s">
        <v>20</v>
      </c>
      <c r="I3709">
        <v>43.847999572753913</v>
      </c>
      <c r="J3709" t="s">
        <v>21</v>
      </c>
      <c r="K3709">
        <v>6.7</v>
      </c>
      <c r="L3709">
        <v>4.4000000000000004</v>
      </c>
      <c r="M3709">
        <v>3.9999961853027337E-2</v>
      </c>
      <c r="N3709">
        <v>0.2000000000000455</v>
      </c>
      <c r="O3709">
        <v>0.19999980926509131</v>
      </c>
      <c r="P3709">
        <v>2.5021422508022328</v>
      </c>
      <c r="Q3709">
        <v>2641.1756837033872</v>
      </c>
      <c r="R3709">
        <v>0.25222079782099671</v>
      </c>
    </row>
    <row r="3710" spans="1:18" x14ac:dyDescent="0.2">
      <c r="A3710" s="1">
        <v>3709</v>
      </c>
      <c r="B3710" t="s">
        <v>17</v>
      </c>
      <c r="C3710">
        <v>741.6</v>
      </c>
      <c r="D3710" t="s">
        <v>18</v>
      </c>
      <c r="E3710">
        <v>-44.717666666666673</v>
      </c>
      <c r="F3710" t="s">
        <v>19</v>
      </c>
      <c r="G3710">
        <v>-39.950263333333332</v>
      </c>
      <c r="H3710" t="s">
        <v>20</v>
      </c>
      <c r="I3710">
        <v>43.812000274658203</v>
      </c>
      <c r="J3710" t="s">
        <v>21</v>
      </c>
      <c r="K3710">
        <v>6.7</v>
      </c>
      <c r="L3710">
        <v>4.4000000000000004</v>
      </c>
      <c r="M3710">
        <v>-1.0000228881835939E-2</v>
      </c>
      <c r="N3710">
        <v>0.2000000000000455</v>
      </c>
      <c r="O3710">
        <v>-5.0001144409168322E-2</v>
      </c>
      <c r="P3710">
        <v>2.4278606625773089</v>
      </c>
      <c r="Q3710">
        <v>2643.6035443659639</v>
      </c>
      <c r="R3710">
        <v>-1.2780213073718421E-2</v>
      </c>
    </row>
    <row r="3711" spans="1:18" x14ac:dyDescent="0.2">
      <c r="A3711" s="1">
        <v>3710</v>
      </c>
      <c r="B3711" t="s">
        <v>17</v>
      </c>
      <c r="C3711">
        <v>741.8</v>
      </c>
      <c r="D3711" t="s">
        <v>18</v>
      </c>
      <c r="E3711">
        <v>-44.717650000000013</v>
      </c>
      <c r="F3711" t="s">
        <v>19</v>
      </c>
      <c r="G3711">
        <v>-39.950281666666669</v>
      </c>
      <c r="H3711" t="s">
        <v>20</v>
      </c>
      <c r="I3711">
        <v>43.487998962402337</v>
      </c>
      <c r="J3711" t="s">
        <v>21</v>
      </c>
      <c r="K3711">
        <v>6.7</v>
      </c>
      <c r="L3711">
        <v>4.4000000000000004</v>
      </c>
      <c r="M3711">
        <v>-9.0000152587890625E-2</v>
      </c>
      <c r="N3711">
        <v>0.1999999999998181</v>
      </c>
      <c r="O3711">
        <v>-0.45000076293986241</v>
      </c>
      <c r="P3711">
        <v>2.353796377768461</v>
      </c>
      <c r="Q3711">
        <v>2645.9573407437329</v>
      </c>
      <c r="R3711">
        <v>-0.43677980871625421</v>
      </c>
    </row>
    <row r="3712" spans="1:18" x14ac:dyDescent="0.2">
      <c r="A3712" s="1">
        <v>3711</v>
      </c>
      <c r="B3712" t="s">
        <v>17</v>
      </c>
      <c r="C3712">
        <v>742</v>
      </c>
      <c r="D3712" t="s">
        <v>18</v>
      </c>
      <c r="E3712">
        <v>-44.717631666666662</v>
      </c>
      <c r="F3712" t="s">
        <v>19</v>
      </c>
      <c r="G3712">
        <v>-39.950299999999999</v>
      </c>
      <c r="H3712" t="s">
        <v>20</v>
      </c>
      <c r="I3712">
        <v>43.595996856689453</v>
      </c>
      <c r="J3712" t="s">
        <v>21</v>
      </c>
      <c r="K3712">
        <v>6.7</v>
      </c>
      <c r="L3712">
        <v>4.4000000000000004</v>
      </c>
      <c r="M3712">
        <v>2.999973297119141E-2</v>
      </c>
      <c r="N3712">
        <v>0.2000000000000455</v>
      </c>
      <c r="O3712">
        <v>0.14999866485592289</v>
      </c>
      <c r="P3712">
        <v>2.50214300962993</v>
      </c>
      <c r="Q3712">
        <v>2648.4594837533632</v>
      </c>
      <c r="R3712">
        <v>0.1992195847472783</v>
      </c>
    </row>
    <row r="3713" spans="1:18" x14ac:dyDescent="0.2">
      <c r="A3713" s="1">
        <v>3712</v>
      </c>
      <c r="B3713" t="s">
        <v>17</v>
      </c>
      <c r="C3713">
        <v>742.2</v>
      </c>
      <c r="D3713" t="s">
        <v>18</v>
      </c>
      <c r="E3713">
        <v>-44.71761333333334</v>
      </c>
      <c r="F3713" t="s">
        <v>19</v>
      </c>
      <c r="G3713">
        <v>-39.950316666666673</v>
      </c>
      <c r="H3713" t="s">
        <v>20</v>
      </c>
      <c r="I3713">
        <v>43.487998962402337</v>
      </c>
      <c r="J3713" t="s">
        <v>21</v>
      </c>
      <c r="K3713">
        <v>6.7</v>
      </c>
      <c r="L3713">
        <v>4.4000000000000004</v>
      </c>
      <c r="M3713">
        <v>-2.999973297119141E-2</v>
      </c>
      <c r="N3713">
        <v>0.2000000000000455</v>
      </c>
      <c r="O3713">
        <v>-0.14999866485592289</v>
      </c>
      <c r="P3713">
        <v>2.4278613064081949</v>
      </c>
      <c r="Q3713">
        <v>2650.8873450597712</v>
      </c>
      <c r="R3713">
        <v>-0.1187775847472783</v>
      </c>
    </row>
    <row r="3714" spans="1:18" x14ac:dyDescent="0.2">
      <c r="A3714" s="1">
        <v>3713</v>
      </c>
      <c r="B3714" t="s">
        <v>17</v>
      </c>
      <c r="C3714">
        <v>742.4</v>
      </c>
      <c r="D3714" t="s">
        <v>18</v>
      </c>
      <c r="E3714">
        <v>-44.717596666666672</v>
      </c>
      <c r="F3714" t="s">
        <v>19</v>
      </c>
      <c r="G3714">
        <v>-39.950335000000003</v>
      </c>
      <c r="H3714" t="s">
        <v>20</v>
      </c>
      <c r="I3714">
        <v>43.271999359130859</v>
      </c>
      <c r="J3714" t="s">
        <v>21</v>
      </c>
      <c r="K3714">
        <v>6.7</v>
      </c>
      <c r="L3714">
        <v>4.4000000000000004</v>
      </c>
      <c r="M3714">
        <v>-5.9999465942382812E-2</v>
      </c>
      <c r="N3714">
        <v>0.2000000000000455</v>
      </c>
      <c r="O3714">
        <v>-0.29999732971184578</v>
      </c>
      <c r="P3714">
        <v>2.3537971883113209</v>
      </c>
      <c r="Q3714">
        <v>2653.2411422480818</v>
      </c>
      <c r="R3714">
        <v>-0.27777616949455658</v>
      </c>
    </row>
    <row r="3715" spans="1:18" x14ac:dyDescent="0.2">
      <c r="A3715" s="1">
        <v>3714</v>
      </c>
      <c r="B3715" t="s">
        <v>17</v>
      </c>
      <c r="C3715">
        <v>742.6</v>
      </c>
      <c r="D3715" t="s">
        <v>18</v>
      </c>
      <c r="E3715">
        <v>-44.717578333333329</v>
      </c>
      <c r="F3715" t="s">
        <v>19</v>
      </c>
      <c r="G3715">
        <v>-39.950351666666663</v>
      </c>
      <c r="H3715" t="s">
        <v>20</v>
      </c>
      <c r="I3715">
        <v>43.163997650146477</v>
      </c>
      <c r="J3715" t="s">
        <v>21</v>
      </c>
      <c r="K3715">
        <v>6.7</v>
      </c>
      <c r="L3715">
        <v>4.4000000000000004</v>
      </c>
      <c r="M3715">
        <v>-3.0000686645507809E-2</v>
      </c>
      <c r="N3715">
        <v>0.2000000000000455</v>
      </c>
      <c r="O3715">
        <v>-0.15000343322750501</v>
      </c>
      <c r="P3715">
        <v>2.4278617315848599</v>
      </c>
      <c r="Q3715">
        <v>2655.6690039796672</v>
      </c>
      <c r="R3715">
        <v>-0.1187826392211553</v>
      </c>
    </row>
    <row r="3716" spans="1:18" x14ac:dyDescent="0.2">
      <c r="A3716" s="1">
        <v>3715</v>
      </c>
      <c r="B3716" t="s">
        <v>17</v>
      </c>
      <c r="C3716">
        <v>742.8</v>
      </c>
      <c r="D3716" t="s">
        <v>18</v>
      </c>
      <c r="E3716">
        <v>-44.717561666666683</v>
      </c>
      <c r="F3716" t="s">
        <v>19</v>
      </c>
      <c r="G3716">
        <v>-39.950369999999999</v>
      </c>
      <c r="H3716" t="s">
        <v>20</v>
      </c>
      <c r="I3716">
        <v>43.091999053955078</v>
      </c>
      <c r="J3716" t="s">
        <v>21</v>
      </c>
      <c r="K3716">
        <v>6.7</v>
      </c>
      <c r="L3716">
        <v>4.4000000000000004</v>
      </c>
      <c r="M3716">
        <v>-1.9999504089355469E-2</v>
      </c>
      <c r="N3716">
        <v>0.1999999999998181</v>
      </c>
      <c r="O3716">
        <v>-9.9997520446868285E-2</v>
      </c>
      <c r="P3716">
        <v>2.3537977175544178</v>
      </c>
      <c r="Q3716">
        <v>2658.022801697221</v>
      </c>
      <c r="R3716">
        <v>-6.5776371673680376E-2</v>
      </c>
    </row>
    <row r="3717" spans="1:18" x14ac:dyDescent="0.2">
      <c r="A3717" s="1">
        <v>3716</v>
      </c>
      <c r="B3717" t="s">
        <v>17</v>
      </c>
      <c r="C3717">
        <v>743</v>
      </c>
      <c r="D3717" t="s">
        <v>18</v>
      </c>
      <c r="E3717">
        <v>-44.717543333333332</v>
      </c>
      <c r="F3717" t="s">
        <v>19</v>
      </c>
      <c r="G3717">
        <v>-39.950388333333329</v>
      </c>
      <c r="H3717" t="s">
        <v>20</v>
      </c>
      <c r="I3717">
        <v>42.948001861572273</v>
      </c>
      <c r="J3717" t="s">
        <v>21</v>
      </c>
      <c r="K3717">
        <v>6.7</v>
      </c>
      <c r="L3717">
        <v>4.4000000000000004</v>
      </c>
      <c r="M3717">
        <v>-3.9999961853027337E-2</v>
      </c>
      <c r="N3717">
        <v>0.2000000000000455</v>
      </c>
      <c r="O3717">
        <v>-0.19999980926509131</v>
      </c>
      <c r="P3717">
        <v>2.5021442666460891</v>
      </c>
      <c r="Q3717">
        <v>2660.524945963868</v>
      </c>
      <c r="R3717">
        <v>-0.1717787978209967</v>
      </c>
    </row>
    <row r="3718" spans="1:18" x14ac:dyDescent="0.2">
      <c r="A3718" s="1">
        <v>3717</v>
      </c>
      <c r="B3718" t="s">
        <v>17</v>
      </c>
      <c r="C3718">
        <v>743.2</v>
      </c>
      <c r="D3718" t="s">
        <v>18</v>
      </c>
      <c r="E3718">
        <v>-44.717524999999988</v>
      </c>
      <c r="F3718" t="s">
        <v>19</v>
      </c>
      <c r="G3718">
        <v>-39.950405000000003</v>
      </c>
      <c r="H3718" t="s">
        <v>20</v>
      </c>
      <c r="I3718">
        <v>43.127998352050781</v>
      </c>
      <c r="J3718" t="s">
        <v>21</v>
      </c>
      <c r="K3718">
        <v>6.7</v>
      </c>
      <c r="L3718">
        <v>4.4000000000000004</v>
      </c>
      <c r="M3718">
        <v>4.9999237060546882E-2</v>
      </c>
      <c r="N3718">
        <v>0.2000000000000455</v>
      </c>
      <c r="O3718">
        <v>0.2499961853026775</v>
      </c>
      <c r="P3718">
        <v>2.4278623743577339</v>
      </c>
      <c r="Q3718">
        <v>2662.9528083382252</v>
      </c>
      <c r="R3718">
        <v>0.30521695642083818</v>
      </c>
    </row>
    <row r="3719" spans="1:18" x14ac:dyDescent="0.2">
      <c r="A3719" s="1">
        <v>3718</v>
      </c>
      <c r="B3719" t="s">
        <v>17</v>
      </c>
      <c r="C3719">
        <v>743.4</v>
      </c>
      <c r="D3719" t="s">
        <v>18</v>
      </c>
      <c r="E3719">
        <v>-44.717508333333328</v>
      </c>
      <c r="F3719" t="s">
        <v>19</v>
      </c>
      <c r="G3719">
        <v>-39.950421666666657</v>
      </c>
      <c r="H3719" t="s">
        <v>20</v>
      </c>
      <c r="I3719">
        <v>42.875999450683587</v>
      </c>
      <c r="J3719" t="s">
        <v>21</v>
      </c>
      <c r="K3719">
        <v>6.7</v>
      </c>
      <c r="L3719">
        <v>4.4000000000000004</v>
      </c>
      <c r="M3719">
        <v>-6.999969482421875E-2</v>
      </c>
      <c r="N3719">
        <v>0.2000000000000455</v>
      </c>
      <c r="O3719">
        <v>-0.34999847412101409</v>
      </c>
      <c r="P3719">
        <v>2.2746770665743319</v>
      </c>
      <c r="Q3719">
        <v>2665.2274854048001</v>
      </c>
      <c r="R3719">
        <v>-0.33077738256827499</v>
      </c>
    </row>
    <row r="3720" spans="1:18" x14ac:dyDescent="0.2">
      <c r="A3720" s="1">
        <v>3719</v>
      </c>
      <c r="B3720" t="s">
        <v>17</v>
      </c>
      <c r="C3720">
        <v>743.6</v>
      </c>
      <c r="D3720" t="s">
        <v>18</v>
      </c>
      <c r="E3720">
        <v>-44.717489999999998</v>
      </c>
      <c r="F3720" t="s">
        <v>19</v>
      </c>
      <c r="G3720">
        <v>-39.95044</v>
      </c>
      <c r="H3720" t="s">
        <v>20</v>
      </c>
      <c r="I3720">
        <v>42.804000854492188</v>
      </c>
      <c r="J3720" t="s">
        <v>21</v>
      </c>
      <c r="K3720">
        <v>6.7</v>
      </c>
      <c r="L3720">
        <v>4.4000000000000004</v>
      </c>
      <c r="M3720">
        <v>-1.9999504089355469E-2</v>
      </c>
      <c r="N3720">
        <v>0.2000000000000455</v>
      </c>
      <c r="O3720">
        <v>-9.9997520446754612E-2</v>
      </c>
      <c r="P3720">
        <v>2.5021450272386492</v>
      </c>
      <c r="Q3720">
        <v>2667.729630432038</v>
      </c>
      <c r="R3720">
        <v>-6.5776371673559889E-2</v>
      </c>
    </row>
    <row r="3721" spans="1:18" x14ac:dyDescent="0.2">
      <c r="A3721" s="1">
        <v>3720</v>
      </c>
      <c r="B3721" t="s">
        <v>17</v>
      </c>
      <c r="C3721">
        <v>743.8</v>
      </c>
      <c r="D3721" t="s">
        <v>18</v>
      </c>
      <c r="E3721">
        <v>-44.717473333333331</v>
      </c>
      <c r="F3721" t="s">
        <v>19</v>
      </c>
      <c r="G3721">
        <v>-39.950456666666668</v>
      </c>
      <c r="H3721" t="s">
        <v>20</v>
      </c>
      <c r="I3721">
        <v>42.587997436523438</v>
      </c>
      <c r="J3721" t="s">
        <v>21</v>
      </c>
      <c r="K3721">
        <v>6.7</v>
      </c>
      <c r="L3721">
        <v>4.4000000000000004</v>
      </c>
      <c r="M3721">
        <v>-6.0000419616699219E-2</v>
      </c>
      <c r="N3721">
        <v>0.1999999999998181</v>
      </c>
      <c r="O3721">
        <v>-0.30000209808376888</v>
      </c>
      <c r="P3721">
        <v>2.2746775196350622</v>
      </c>
      <c r="Q3721">
        <v>2670.004307951674</v>
      </c>
      <c r="R3721">
        <v>-0.27778122396879512</v>
      </c>
    </row>
    <row r="3722" spans="1:18" x14ac:dyDescent="0.2">
      <c r="A3722" s="1">
        <v>3721</v>
      </c>
      <c r="B3722" t="s">
        <v>17</v>
      </c>
      <c r="C3722">
        <v>744</v>
      </c>
      <c r="D3722" t="s">
        <v>18</v>
      </c>
      <c r="E3722">
        <v>-44.717455000000001</v>
      </c>
      <c r="F3722" t="s">
        <v>19</v>
      </c>
      <c r="G3722">
        <v>-39.950474999999997</v>
      </c>
      <c r="H3722" t="s">
        <v>20</v>
      </c>
      <c r="I3722">
        <v>42.624000549316413</v>
      </c>
      <c r="J3722" t="s">
        <v>21</v>
      </c>
      <c r="K3722">
        <v>6.7</v>
      </c>
      <c r="L3722">
        <v>4.4000000000000004</v>
      </c>
      <c r="M3722">
        <v>1.0000228881835939E-2</v>
      </c>
      <c r="N3722">
        <v>0.2000000000000455</v>
      </c>
      <c r="O3722">
        <v>5.0001144409168322E-2</v>
      </c>
      <c r="P3722">
        <v>2.502145522600244</v>
      </c>
      <c r="Q3722">
        <v>2672.5064534742742</v>
      </c>
      <c r="R3722">
        <v>9.3222213073718432E-2</v>
      </c>
    </row>
    <row r="3723" spans="1:18" x14ac:dyDescent="0.2">
      <c r="A3723" s="1">
        <v>3722</v>
      </c>
      <c r="B3723" t="s">
        <v>17</v>
      </c>
      <c r="C3723">
        <v>744.2</v>
      </c>
      <c r="D3723" t="s">
        <v>18</v>
      </c>
      <c r="E3723">
        <v>-44.717438333333327</v>
      </c>
      <c r="F3723" t="s">
        <v>19</v>
      </c>
      <c r="G3723">
        <v>-39.950491666666672</v>
      </c>
      <c r="H3723" t="s">
        <v>20</v>
      </c>
      <c r="I3723">
        <v>42.695999145507812</v>
      </c>
      <c r="J3723" t="s">
        <v>21</v>
      </c>
      <c r="K3723">
        <v>6.7</v>
      </c>
      <c r="L3723">
        <v>4.4000000000000004</v>
      </c>
      <c r="M3723">
        <v>1.9999504089355469E-2</v>
      </c>
      <c r="N3723">
        <v>0.2000000000000455</v>
      </c>
      <c r="O3723">
        <v>9.9997520446754612E-2</v>
      </c>
      <c r="P3723">
        <v>2.274677973401106</v>
      </c>
      <c r="Q3723">
        <v>2674.7811314476749</v>
      </c>
      <c r="R3723">
        <v>0.14621837167355989</v>
      </c>
    </row>
    <row r="3724" spans="1:18" x14ac:dyDescent="0.2">
      <c r="A3724" s="1">
        <v>3723</v>
      </c>
      <c r="B3724" t="s">
        <v>17</v>
      </c>
      <c r="C3724">
        <v>744.4</v>
      </c>
      <c r="D3724" t="s">
        <v>18</v>
      </c>
      <c r="E3724">
        <v>-44.71741999999999</v>
      </c>
      <c r="F3724" t="s">
        <v>19</v>
      </c>
      <c r="G3724">
        <v>-39.950508333333332</v>
      </c>
      <c r="H3724" t="s">
        <v>20</v>
      </c>
      <c r="I3724">
        <v>42.479999542236328</v>
      </c>
      <c r="J3724" t="s">
        <v>21</v>
      </c>
      <c r="K3724">
        <v>6.7</v>
      </c>
      <c r="L3724">
        <v>4.4000000000000004</v>
      </c>
      <c r="M3724">
        <v>-5.9999465942382812E-2</v>
      </c>
      <c r="N3724">
        <v>0.2000000000000455</v>
      </c>
      <c r="O3724">
        <v>-0.29999732971184578</v>
      </c>
      <c r="P3724">
        <v>2.4278636410485972</v>
      </c>
      <c r="Q3724">
        <v>2677.208995088723</v>
      </c>
      <c r="R3724">
        <v>-0.27777616949455658</v>
      </c>
    </row>
    <row r="3725" spans="1:18" x14ac:dyDescent="0.2">
      <c r="A3725" s="1">
        <v>3724</v>
      </c>
      <c r="B3725" t="s">
        <v>17</v>
      </c>
      <c r="C3725">
        <v>744.6</v>
      </c>
      <c r="D3725" t="s">
        <v>18</v>
      </c>
      <c r="E3725">
        <v>-44.717403333333337</v>
      </c>
      <c r="F3725" t="s">
        <v>19</v>
      </c>
      <c r="G3725">
        <v>-39.950526666666661</v>
      </c>
      <c r="H3725" t="s">
        <v>20</v>
      </c>
      <c r="I3725">
        <v>42.444000244140618</v>
      </c>
      <c r="J3725" t="s">
        <v>21</v>
      </c>
      <c r="K3725">
        <v>6.7</v>
      </c>
      <c r="L3725">
        <v>4.4000000000000004</v>
      </c>
      <c r="M3725">
        <v>-1.0000228881835939E-2</v>
      </c>
      <c r="N3725">
        <v>0.2000000000000455</v>
      </c>
      <c r="O3725">
        <v>-5.0001144409168322E-2</v>
      </c>
      <c r="P3725">
        <v>2.3538001218407349</v>
      </c>
      <c r="Q3725">
        <v>2679.5627952105642</v>
      </c>
      <c r="R3725">
        <v>-1.2780213073718421E-2</v>
      </c>
    </row>
    <row r="3726" spans="1:18" x14ac:dyDescent="0.2">
      <c r="A3726" s="1">
        <v>3725</v>
      </c>
      <c r="B3726" t="s">
        <v>17</v>
      </c>
      <c r="C3726">
        <v>744.8</v>
      </c>
      <c r="D3726" t="s">
        <v>18</v>
      </c>
      <c r="E3726">
        <v>-44.717385</v>
      </c>
      <c r="F3726" t="s">
        <v>19</v>
      </c>
      <c r="G3726">
        <v>-39.950543333333343</v>
      </c>
      <c r="H3726" t="s">
        <v>20</v>
      </c>
      <c r="I3726">
        <v>42.372001647949219</v>
      </c>
      <c r="J3726" t="s">
        <v>21</v>
      </c>
      <c r="K3726">
        <v>6.7</v>
      </c>
      <c r="L3726">
        <v>4.4000000000000004</v>
      </c>
      <c r="M3726">
        <v>-1.9999504089355469E-2</v>
      </c>
      <c r="N3726">
        <v>0.1999999999998181</v>
      </c>
      <c r="O3726">
        <v>-9.9997520446868285E-2</v>
      </c>
      <c r="P3726">
        <v>2.4278640644577631</v>
      </c>
      <c r="Q3726">
        <v>2681.9906592750222</v>
      </c>
      <c r="R3726">
        <v>-6.5776371673680376E-2</v>
      </c>
    </row>
    <row r="3727" spans="1:18" x14ac:dyDescent="0.2">
      <c r="A3727" s="1">
        <v>3726</v>
      </c>
      <c r="B3727" t="s">
        <v>17</v>
      </c>
      <c r="C3727">
        <v>745</v>
      </c>
      <c r="D3727" t="s">
        <v>18</v>
      </c>
      <c r="E3727">
        <v>-44.717368333333333</v>
      </c>
      <c r="F3727" t="s">
        <v>19</v>
      </c>
      <c r="G3727">
        <v>-39.950560000000003</v>
      </c>
      <c r="H3727" t="s">
        <v>20</v>
      </c>
      <c r="I3727">
        <v>42.263999938964837</v>
      </c>
      <c r="J3727" t="s">
        <v>21</v>
      </c>
      <c r="K3727">
        <v>6.7</v>
      </c>
      <c r="L3727">
        <v>4.4000000000000004</v>
      </c>
      <c r="M3727">
        <v>-3.0000686645507809E-2</v>
      </c>
      <c r="N3727">
        <v>0.2000000000000455</v>
      </c>
      <c r="O3727">
        <v>-0.15000343322750501</v>
      </c>
      <c r="P3727">
        <v>2.2746788802289801</v>
      </c>
      <c r="Q3727">
        <v>2684.2653381552509</v>
      </c>
      <c r="R3727">
        <v>-0.1187826392211553</v>
      </c>
    </row>
    <row r="3728" spans="1:18" x14ac:dyDescent="0.2">
      <c r="A3728" s="1">
        <v>3727</v>
      </c>
      <c r="B3728" t="s">
        <v>17</v>
      </c>
      <c r="C3728">
        <v>745.2</v>
      </c>
      <c r="D3728" t="s">
        <v>18</v>
      </c>
      <c r="E3728">
        <v>-44.717350000000003</v>
      </c>
      <c r="F3728" t="s">
        <v>19</v>
      </c>
      <c r="G3728">
        <v>-39.950576666666663</v>
      </c>
      <c r="H3728" t="s">
        <v>20</v>
      </c>
      <c r="I3728">
        <v>42.227996826171882</v>
      </c>
      <c r="J3728" t="s">
        <v>21</v>
      </c>
      <c r="K3728">
        <v>6.7</v>
      </c>
      <c r="L3728">
        <v>4.4000000000000004</v>
      </c>
      <c r="M3728">
        <v>-1.0000228881835939E-2</v>
      </c>
      <c r="N3728">
        <v>0.2000000000000455</v>
      </c>
      <c r="O3728">
        <v>-5.0001144409168322E-2</v>
      </c>
      <c r="P3728">
        <v>2.4278644846857369</v>
      </c>
      <c r="Q3728">
        <v>2686.6932026399372</v>
      </c>
      <c r="R3728">
        <v>-1.2780213073718421E-2</v>
      </c>
    </row>
    <row r="3729" spans="1:18" x14ac:dyDescent="0.2">
      <c r="A3729" s="1">
        <v>3728</v>
      </c>
      <c r="B3729" t="s">
        <v>17</v>
      </c>
      <c r="C3729">
        <v>745.4</v>
      </c>
      <c r="D3729" t="s">
        <v>18</v>
      </c>
      <c r="E3729">
        <v>-44.717333333333343</v>
      </c>
      <c r="F3729" t="s">
        <v>19</v>
      </c>
      <c r="G3729">
        <v>-39.950593333333337</v>
      </c>
      <c r="H3729" t="s">
        <v>20</v>
      </c>
      <c r="I3729">
        <v>42.119998931884773</v>
      </c>
      <c r="J3729" t="s">
        <v>21</v>
      </c>
      <c r="K3729">
        <v>6.7</v>
      </c>
      <c r="L3729">
        <v>4.4000000000000004</v>
      </c>
      <c r="M3729">
        <v>-2.999973297119141E-2</v>
      </c>
      <c r="N3729">
        <v>0.2000000000000455</v>
      </c>
      <c r="O3729">
        <v>-0.14999866485592289</v>
      </c>
      <c r="P3729">
        <v>2.2746793347026619</v>
      </c>
      <c r="Q3729">
        <v>2688.96788197464</v>
      </c>
      <c r="R3729">
        <v>-0.1187775847472783</v>
      </c>
    </row>
    <row r="3730" spans="1:18" x14ac:dyDescent="0.2">
      <c r="A3730" s="1">
        <v>3729</v>
      </c>
      <c r="B3730" t="s">
        <v>17</v>
      </c>
      <c r="C3730">
        <v>745.6</v>
      </c>
      <c r="D3730" t="s">
        <v>18</v>
      </c>
      <c r="E3730">
        <v>-44.717316666666662</v>
      </c>
      <c r="F3730" t="s">
        <v>19</v>
      </c>
      <c r="G3730">
        <v>-39.950611666666667</v>
      </c>
      <c r="H3730" t="s">
        <v>20</v>
      </c>
      <c r="I3730">
        <v>42.048000335693359</v>
      </c>
      <c r="J3730" t="s">
        <v>21</v>
      </c>
      <c r="K3730">
        <v>6.7</v>
      </c>
      <c r="L3730">
        <v>4.4000000000000004</v>
      </c>
      <c r="M3730">
        <v>-1.9999504089355469E-2</v>
      </c>
      <c r="N3730">
        <v>0.2000000000000455</v>
      </c>
      <c r="O3730">
        <v>-9.9997520446754612E-2</v>
      </c>
      <c r="P3730">
        <v>2.3538014392344802</v>
      </c>
      <c r="Q3730">
        <v>2691.3216834138739</v>
      </c>
      <c r="R3730">
        <v>-6.5776371673559889E-2</v>
      </c>
    </row>
    <row r="3731" spans="1:18" x14ac:dyDescent="0.2">
      <c r="A3731" s="1">
        <v>3730</v>
      </c>
      <c r="B3731" t="s">
        <v>17</v>
      </c>
      <c r="C3731">
        <v>745.8</v>
      </c>
      <c r="D3731" t="s">
        <v>18</v>
      </c>
      <c r="E3731">
        <v>-44.717298333333339</v>
      </c>
      <c r="F3731" t="s">
        <v>19</v>
      </c>
      <c r="G3731">
        <v>-39.950628333333327</v>
      </c>
      <c r="H3731" t="s">
        <v>20</v>
      </c>
      <c r="I3731">
        <v>42.048000335693359</v>
      </c>
      <c r="J3731" t="s">
        <v>21</v>
      </c>
      <c r="K3731">
        <v>6.7</v>
      </c>
      <c r="L3731">
        <v>4.4000000000000004</v>
      </c>
      <c r="M3731">
        <v>0</v>
      </c>
      <c r="N3731">
        <v>0.1999999999998181</v>
      </c>
      <c r="O3731">
        <v>0</v>
      </c>
      <c r="P3731">
        <v>2.42786510825424</v>
      </c>
      <c r="Q3731">
        <v>2693.749548522128</v>
      </c>
      <c r="R3731">
        <v>4.0221000000000007E-2</v>
      </c>
    </row>
    <row r="3732" spans="1:18" x14ac:dyDescent="0.2">
      <c r="A3732" s="1">
        <v>3731</v>
      </c>
      <c r="B3732" t="s">
        <v>17</v>
      </c>
      <c r="C3732">
        <v>746</v>
      </c>
      <c r="D3732" t="s">
        <v>18</v>
      </c>
      <c r="E3732">
        <v>-44.717281666666658</v>
      </c>
      <c r="F3732" t="s">
        <v>19</v>
      </c>
      <c r="G3732">
        <v>-39.950645000000002</v>
      </c>
      <c r="H3732" t="s">
        <v>20</v>
      </c>
      <c r="I3732">
        <v>41.975997924804688</v>
      </c>
      <c r="J3732" t="s">
        <v>21</v>
      </c>
      <c r="K3732">
        <v>6.7</v>
      </c>
      <c r="L3732">
        <v>4.4000000000000004</v>
      </c>
      <c r="M3732">
        <v>-2.0000457763671878E-2</v>
      </c>
      <c r="N3732">
        <v>0.2000000000000455</v>
      </c>
      <c r="O3732">
        <v>-0.1000022888183366</v>
      </c>
      <c r="P3732">
        <v>2.2746800039780402</v>
      </c>
      <c r="Q3732">
        <v>2696.024228526107</v>
      </c>
      <c r="R3732">
        <v>-6.5781426147436844E-2</v>
      </c>
    </row>
    <row r="3733" spans="1:18" x14ac:dyDescent="0.2">
      <c r="A3733" s="1">
        <v>3732</v>
      </c>
      <c r="B3733" t="s">
        <v>17</v>
      </c>
      <c r="C3733">
        <v>746.2</v>
      </c>
      <c r="D3733" t="s">
        <v>18</v>
      </c>
      <c r="E3733">
        <v>-44.717264999999998</v>
      </c>
      <c r="F3733" t="s">
        <v>19</v>
      </c>
      <c r="G3733">
        <v>-39.950661666666662</v>
      </c>
      <c r="H3733" t="s">
        <v>20</v>
      </c>
      <c r="I3733">
        <v>41.975997924804688</v>
      </c>
      <c r="J3733" t="s">
        <v>21</v>
      </c>
      <c r="K3733">
        <v>6.7</v>
      </c>
      <c r="L3733">
        <v>4.4000000000000004</v>
      </c>
      <c r="M3733">
        <v>0</v>
      </c>
      <c r="N3733">
        <v>0.2000000000000455</v>
      </c>
      <c r="O3733">
        <v>0</v>
      </c>
      <c r="P3733">
        <v>2.2746802159504509</v>
      </c>
      <c r="Q3733">
        <v>2698.2989087420569</v>
      </c>
      <c r="R3733">
        <v>4.0221000000000007E-2</v>
      </c>
    </row>
    <row r="3734" spans="1:18" x14ac:dyDescent="0.2">
      <c r="A3734" s="1">
        <v>3733</v>
      </c>
      <c r="B3734" t="s">
        <v>17</v>
      </c>
      <c r="C3734">
        <v>746.4</v>
      </c>
      <c r="D3734" t="s">
        <v>18</v>
      </c>
      <c r="E3734">
        <v>-44.717246666666682</v>
      </c>
      <c r="F3734" t="s">
        <v>19</v>
      </c>
      <c r="G3734">
        <v>-39.950678333333343</v>
      </c>
      <c r="H3734" t="s">
        <v>20</v>
      </c>
      <c r="I3734">
        <v>41.760002136230469</v>
      </c>
      <c r="J3734" t="s">
        <v>21</v>
      </c>
      <c r="K3734">
        <v>6.7</v>
      </c>
      <c r="L3734">
        <v>4.4000000000000004</v>
      </c>
      <c r="M3734">
        <v>-5.9999465942382812E-2</v>
      </c>
      <c r="N3734">
        <v>0.2000000000000455</v>
      </c>
      <c r="O3734">
        <v>-0.29999732971184578</v>
      </c>
      <c r="P3734">
        <v>2.4278657335897091</v>
      </c>
      <c r="Q3734">
        <v>2700.7267744756468</v>
      </c>
      <c r="R3734">
        <v>-0.27777616949455658</v>
      </c>
    </row>
    <row r="3735" spans="1:18" x14ac:dyDescent="0.2">
      <c r="A3735" s="1">
        <v>3734</v>
      </c>
      <c r="B3735" t="s">
        <v>17</v>
      </c>
      <c r="C3735">
        <v>746.6</v>
      </c>
      <c r="D3735" t="s">
        <v>18</v>
      </c>
      <c r="E3735">
        <v>-44.717230000000001</v>
      </c>
      <c r="F3735" t="s">
        <v>19</v>
      </c>
      <c r="G3735">
        <v>-39.950695000000003</v>
      </c>
      <c r="H3735" t="s">
        <v>20</v>
      </c>
      <c r="I3735">
        <v>41.7239990234375</v>
      </c>
      <c r="J3735" t="s">
        <v>21</v>
      </c>
      <c r="K3735">
        <v>6.7</v>
      </c>
      <c r="L3735">
        <v>4.4000000000000004</v>
      </c>
      <c r="M3735">
        <v>-1.0000228881835939E-2</v>
      </c>
      <c r="N3735">
        <v>0.2000000000000455</v>
      </c>
      <c r="O3735">
        <v>-5.0001144409168322E-2</v>
      </c>
      <c r="P3735">
        <v>2.2746806700703761</v>
      </c>
      <c r="Q3735">
        <v>2703.001455145717</v>
      </c>
      <c r="R3735">
        <v>-1.2780213073718421E-2</v>
      </c>
    </row>
    <row r="3736" spans="1:18" x14ac:dyDescent="0.2">
      <c r="A3736" s="1">
        <v>3735</v>
      </c>
      <c r="B3736" t="s">
        <v>17</v>
      </c>
      <c r="C3736">
        <v>746.8</v>
      </c>
      <c r="D3736" t="s">
        <v>18</v>
      </c>
      <c r="E3736">
        <v>-44.717213333333333</v>
      </c>
      <c r="F3736" t="s">
        <v>19</v>
      </c>
      <c r="G3736">
        <v>-39.950711666666663</v>
      </c>
      <c r="H3736" t="s">
        <v>20</v>
      </c>
      <c r="I3736">
        <v>41.436000823974609</v>
      </c>
      <c r="J3736" t="s">
        <v>21</v>
      </c>
      <c r="K3736">
        <v>6.7</v>
      </c>
      <c r="L3736">
        <v>4.4000000000000004</v>
      </c>
      <c r="M3736">
        <v>-7.9999923706054688E-2</v>
      </c>
      <c r="N3736">
        <v>0.1999999999998181</v>
      </c>
      <c r="O3736">
        <v>-0.39999961853063731</v>
      </c>
      <c r="P3736">
        <v>2.274680885579345</v>
      </c>
      <c r="Q3736">
        <v>2705.276136031297</v>
      </c>
      <c r="R3736">
        <v>-0.38377859564247552</v>
      </c>
    </row>
    <row r="3737" spans="1:18" x14ac:dyDescent="0.2">
      <c r="A3737" s="1">
        <v>3736</v>
      </c>
      <c r="B3737" t="s">
        <v>17</v>
      </c>
      <c r="C3737">
        <v>747</v>
      </c>
      <c r="D3737" t="s">
        <v>18</v>
      </c>
      <c r="E3737">
        <v>-44.717196666666659</v>
      </c>
      <c r="F3737" t="s">
        <v>19</v>
      </c>
      <c r="G3737">
        <v>-39.950728333333338</v>
      </c>
      <c r="H3737" t="s">
        <v>20</v>
      </c>
      <c r="I3737">
        <v>41.543998718261719</v>
      </c>
      <c r="J3737" t="s">
        <v>21</v>
      </c>
      <c r="K3737">
        <v>6.7</v>
      </c>
      <c r="L3737">
        <v>4.4000000000000004</v>
      </c>
      <c r="M3737">
        <v>2.999973297119141E-2</v>
      </c>
      <c r="N3737">
        <v>0.2000000000000455</v>
      </c>
      <c r="O3737">
        <v>0.14999866485592289</v>
      </c>
      <c r="P3737">
        <v>2.2746811032069951</v>
      </c>
      <c r="Q3737">
        <v>2707.5508171345041</v>
      </c>
      <c r="R3737">
        <v>0.1992195847472783</v>
      </c>
    </row>
    <row r="3738" spans="1:18" x14ac:dyDescent="0.2">
      <c r="A3738" s="1">
        <v>3737</v>
      </c>
      <c r="B3738" t="s">
        <v>17</v>
      </c>
      <c r="C3738">
        <v>747.2</v>
      </c>
      <c r="D3738" t="s">
        <v>18</v>
      </c>
      <c r="E3738">
        <v>-44.717178333333337</v>
      </c>
      <c r="F3738" t="s">
        <v>19</v>
      </c>
      <c r="G3738">
        <v>-39.950744999999998</v>
      </c>
      <c r="H3738" t="s">
        <v>20</v>
      </c>
      <c r="I3738">
        <v>41.507999420166023</v>
      </c>
      <c r="J3738" t="s">
        <v>21</v>
      </c>
      <c r="K3738">
        <v>6.7</v>
      </c>
      <c r="L3738">
        <v>4.4000000000000004</v>
      </c>
      <c r="M3738">
        <v>-1.0000228881835939E-2</v>
      </c>
      <c r="N3738">
        <v>0.2000000000000455</v>
      </c>
      <c r="O3738">
        <v>-5.0001144409168322E-2</v>
      </c>
      <c r="P3738">
        <v>2.4278665559027401</v>
      </c>
      <c r="Q3738">
        <v>2709.9786836904059</v>
      </c>
      <c r="R3738">
        <v>-1.2780213073718421E-2</v>
      </c>
    </row>
    <row r="3739" spans="1:18" x14ac:dyDescent="0.2">
      <c r="A3739" s="1">
        <v>3738</v>
      </c>
      <c r="B3739" t="s">
        <v>17</v>
      </c>
      <c r="C3739">
        <v>747.4</v>
      </c>
      <c r="D3739" t="s">
        <v>18</v>
      </c>
      <c r="E3739">
        <v>-44.717161666666669</v>
      </c>
      <c r="F3739" t="s">
        <v>19</v>
      </c>
      <c r="G3739">
        <v>-39.950763333333327</v>
      </c>
      <c r="H3739" t="s">
        <v>20</v>
      </c>
      <c r="I3739">
        <v>41.543998718261719</v>
      </c>
      <c r="J3739" t="s">
        <v>21</v>
      </c>
      <c r="K3739">
        <v>6.7</v>
      </c>
      <c r="L3739">
        <v>4.4000000000000004</v>
      </c>
      <c r="M3739">
        <v>1.0000228881835939E-2</v>
      </c>
      <c r="N3739">
        <v>0.2000000000000455</v>
      </c>
      <c r="O3739">
        <v>5.0001144409168322E-2</v>
      </c>
      <c r="P3739">
        <v>2.353803792373093</v>
      </c>
      <c r="Q3739">
        <v>2712.332487482779</v>
      </c>
      <c r="R3739">
        <v>9.3222213073718432E-2</v>
      </c>
    </row>
    <row r="3740" spans="1:18" x14ac:dyDescent="0.2">
      <c r="A3740" s="1">
        <v>3739</v>
      </c>
      <c r="B3740" t="s">
        <v>17</v>
      </c>
      <c r="C3740">
        <v>747.6</v>
      </c>
      <c r="D3740" t="s">
        <v>18</v>
      </c>
      <c r="E3740">
        <v>-44.717145000000002</v>
      </c>
      <c r="F3740" t="s">
        <v>19</v>
      </c>
      <c r="G3740">
        <v>-39.950780000000002</v>
      </c>
      <c r="H3740" t="s">
        <v>20</v>
      </c>
      <c r="I3740">
        <v>41.472000122070312</v>
      </c>
      <c r="J3740" t="s">
        <v>21</v>
      </c>
      <c r="K3740">
        <v>6.7</v>
      </c>
      <c r="L3740">
        <v>4.4000000000000004</v>
      </c>
      <c r="M3740">
        <v>-1.9999504089355469E-2</v>
      </c>
      <c r="N3740">
        <v>0.2000000000000455</v>
      </c>
      <c r="O3740">
        <v>-9.9997520446754612E-2</v>
      </c>
      <c r="P3740">
        <v>2.274681771067562</v>
      </c>
      <c r="Q3740">
        <v>2714.6071692538471</v>
      </c>
      <c r="R3740">
        <v>-6.5776371673559889E-2</v>
      </c>
    </row>
    <row r="3741" spans="1:18" x14ac:dyDescent="0.2">
      <c r="A3741" s="1">
        <v>3740</v>
      </c>
      <c r="B3741" t="s">
        <v>17</v>
      </c>
      <c r="C3741">
        <v>747.8</v>
      </c>
      <c r="D3741" t="s">
        <v>18</v>
      </c>
      <c r="E3741">
        <v>-44.717128333333328</v>
      </c>
      <c r="F3741" t="s">
        <v>19</v>
      </c>
      <c r="G3741">
        <v>-39.950796666666662</v>
      </c>
      <c r="H3741" t="s">
        <v>20</v>
      </c>
      <c r="I3741">
        <v>41.219997406005859</v>
      </c>
      <c r="J3741" t="s">
        <v>21</v>
      </c>
      <c r="K3741">
        <v>6.7</v>
      </c>
      <c r="L3741">
        <v>4.4000000000000004</v>
      </c>
      <c r="M3741">
        <v>-7.0000648498535156E-2</v>
      </c>
      <c r="N3741">
        <v>0.1999999999998181</v>
      </c>
      <c r="O3741">
        <v>-0.35000324249299408</v>
      </c>
      <c r="P3741">
        <v>2.2746819848081681</v>
      </c>
      <c r="Q3741">
        <v>2716.8818512386551</v>
      </c>
      <c r="R3741">
        <v>-0.33078243704257382</v>
      </c>
    </row>
    <row r="3742" spans="1:18" x14ac:dyDescent="0.2">
      <c r="A3742" s="1">
        <v>3741</v>
      </c>
      <c r="B3742" t="s">
        <v>17</v>
      </c>
      <c r="C3742">
        <v>748</v>
      </c>
      <c r="D3742" t="s">
        <v>18</v>
      </c>
      <c r="E3742">
        <v>-44.717111666666668</v>
      </c>
      <c r="F3742" t="s">
        <v>19</v>
      </c>
      <c r="G3742">
        <v>-39.950813333333343</v>
      </c>
      <c r="H3742" t="s">
        <v>20</v>
      </c>
      <c r="I3742">
        <v>41.256000518798828</v>
      </c>
      <c r="J3742" t="s">
        <v>21</v>
      </c>
      <c r="K3742">
        <v>6.7</v>
      </c>
      <c r="L3742">
        <v>4.4000000000000004</v>
      </c>
      <c r="M3742">
        <v>1.0000228881835939E-2</v>
      </c>
      <c r="N3742">
        <v>0.2000000000000455</v>
      </c>
      <c r="O3742">
        <v>5.0001144409168322E-2</v>
      </c>
      <c r="P3742">
        <v>2.2746822010218999</v>
      </c>
      <c r="Q3742">
        <v>2719.1565334396769</v>
      </c>
      <c r="R3742">
        <v>9.3222213073718432E-2</v>
      </c>
    </row>
    <row r="3743" spans="1:18" x14ac:dyDescent="0.2">
      <c r="A3743" s="1">
        <v>3742</v>
      </c>
      <c r="B3743" t="s">
        <v>17</v>
      </c>
      <c r="C3743">
        <v>748.2</v>
      </c>
      <c r="D3743" t="s">
        <v>18</v>
      </c>
      <c r="E3743">
        <v>-44.717095</v>
      </c>
      <c r="F3743" t="s">
        <v>19</v>
      </c>
      <c r="G3743">
        <v>-39.950830000000003</v>
      </c>
      <c r="H3743" t="s">
        <v>20</v>
      </c>
      <c r="I3743">
        <v>41.147998809814453</v>
      </c>
      <c r="J3743" t="s">
        <v>21</v>
      </c>
      <c r="K3743">
        <v>6.7</v>
      </c>
      <c r="L3743">
        <v>4.4000000000000004</v>
      </c>
      <c r="M3743">
        <v>-2.999973297119141E-2</v>
      </c>
      <c r="N3743">
        <v>0.2000000000000455</v>
      </c>
      <c r="O3743">
        <v>-0.14999866485592289</v>
      </c>
      <c r="P3743">
        <v>2.274682417235995</v>
      </c>
      <c r="Q3743">
        <v>2721.4312158569128</v>
      </c>
      <c r="R3743">
        <v>-0.1187775847472783</v>
      </c>
    </row>
    <row r="3744" spans="1:18" x14ac:dyDescent="0.2">
      <c r="A3744" s="1">
        <v>3743</v>
      </c>
      <c r="B3744" t="s">
        <v>17</v>
      </c>
      <c r="C3744">
        <v>748.4</v>
      </c>
      <c r="D3744" t="s">
        <v>18</v>
      </c>
      <c r="E3744">
        <v>-44.717076666666657</v>
      </c>
      <c r="F3744" t="s">
        <v>19</v>
      </c>
      <c r="G3744">
        <v>-39.950846666666664</v>
      </c>
      <c r="H3744" t="s">
        <v>20</v>
      </c>
      <c r="I3744">
        <v>41.039997100830078</v>
      </c>
      <c r="J3744" t="s">
        <v>21</v>
      </c>
      <c r="K3744">
        <v>6.7</v>
      </c>
      <c r="L3744">
        <v>4.4000000000000004</v>
      </c>
      <c r="M3744">
        <v>-3.0000686645507809E-2</v>
      </c>
      <c r="N3744">
        <v>0.2000000000000455</v>
      </c>
      <c r="O3744">
        <v>-0.15000343322750501</v>
      </c>
      <c r="P3744">
        <v>2.4278677845444259</v>
      </c>
      <c r="Q3744">
        <v>2723.8590836414569</v>
      </c>
      <c r="R3744">
        <v>-0.1187826392211553</v>
      </c>
    </row>
    <row r="3745" spans="1:18" x14ac:dyDescent="0.2">
      <c r="A3745" s="1">
        <v>3744</v>
      </c>
      <c r="B3745" t="s">
        <v>17</v>
      </c>
      <c r="C3745">
        <v>748.6</v>
      </c>
      <c r="D3745" t="s">
        <v>18</v>
      </c>
      <c r="E3745">
        <v>-44.717060000000011</v>
      </c>
      <c r="F3745" t="s">
        <v>19</v>
      </c>
      <c r="G3745">
        <v>-39.950865</v>
      </c>
      <c r="H3745" t="s">
        <v>20</v>
      </c>
      <c r="I3745">
        <v>41.076000213623047</v>
      </c>
      <c r="J3745" t="s">
        <v>21</v>
      </c>
      <c r="K3745">
        <v>6.7</v>
      </c>
      <c r="L3745">
        <v>4.4000000000000004</v>
      </c>
      <c r="M3745">
        <v>1.0000228881835939E-2</v>
      </c>
      <c r="N3745">
        <v>0.2000000000000455</v>
      </c>
      <c r="O3745">
        <v>5.0001144409168322E-2</v>
      </c>
      <c r="P3745">
        <v>2.3538053349719239</v>
      </c>
      <c r="Q3745">
        <v>2726.212888976429</v>
      </c>
      <c r="R3745">
        <v>9.3222213073718432E-2</v>
      </c>
    </row>
    <row r="3746" spans="1:18" x14ac:dyDescent="0.2">
      <c r="A3746" s="1">
        <v>3745</v>
      </c>
      <c r="B3746" t="s">
        <v>17</v>
      </c>
      <c r="C3746">
        <v>748.8</v>
      </c>
      <c r="D3746" t="s">
        <v>18</v>
      </c>
      <c r="E3746">
        <v>-44.717043333333343</v>
      </c>
      <c r="F3746" t="s">
        <v>19</v>
      </c>
      <c r="G3746">
        <v>-39.950881666666668</v>
      </c>
      <c r="H3746" t="s">
        <v>20</v>
      </c>
      <c r="I3746">
        <v>40.824001312255859</v>
      </c>
      <c r="J3746" t="s">
        <v>21</v>
      </c>
      <c r="K3746">
        <v>6.7</v>
      </c>
      <c r="L3746">
        <v>4.4000000000000004</v>
      </c>
      <c r="M3746">
        <v>-6.999969482421875E-2</v>
      </c>
      <c r="N3746">
        <v>0.1999999999998181</v>
      </c>
      <c r="O3746">
        <v>-0.34999847412141211</v>
      </c>
      <c r="P3746">
        <v>2.2746830865108172</v>
      </c>
      <c r="Q3746">
        <v>2728.4875720629402</v>
      </c>
      <c r="R3746">
        <v>-0.33077738256869682</v>
      </c>
    </row>
    <row r="3747" spans="1:18" x14ac:dyDescent="0.2">
      <c r="A3747" s="1">
        <v>3746</v>
      </c>
      <c r="B3747" t="s">
        <v>17</v>
      </c>
      <c r="C3747">
        <v>749</v>
      </c>
      <c r="D3747" t="s">
        <v>18</v>
      </c>
      <c r="E3747">
        <v>-44.717026666666669</v>
      </c>
      <c r="F3747" t="s">
        <v>19</v>
      </c>
      <c r="G3747">
        <v>-39.950898333333328</v>
      </c>
      <c r="H3747" t="s">
        <v>20</v>
      </c>
      <c r="I3747">
        <v>41.076000213623047</v>
      </c>
      <c r="J3747" t="s">
        <v>21</v>
      </c>
      <c r="K3747">
        <v>6.7</v>
      </c>
      <c r="L3747">
        <v>4.4000000000000004</v>
      </c>
      <c r="M3747">
        <v>6.999969482421875E-2</v>
      </c>
      <c r="N3747">
        <v>0.2000000000000455</v>
      </c>
      <c r="O3747">
        <v>0.34999847412101409</v>
      </c>
      <c r="P3747">
        <v>2.2746833020171779</v>
      </c>
      <c r="Q3747">
        <v>2730.762255364958</v>
      </c>
      <c r="R3747">
        <v>0.411219382568275</v>
      </c>
    </row>
    <row r="3748" spans="1:18" x14ac:dyDescent="0.2">
      <c r="A3748" s="1">
        <v>3747</v>
      </c>
      <c r="B3748" t="s">
        <v>17</v>
      </c>
      <c r="C3748">
        <v>749.2</v>
      </c>
      <c r="D3748" t="s">
        <v>18</v>
      </c>
      <c r="E3748">
        <v>-44.717009999999988</v>
      </c>
      <c r="F3748" t="s">
        <v>19</v>
      </c>
      <c r="G3748">
        <v>-39.950915000000002</v>
      </c>
      <c r="H3748" t="s">
        <v>20</v>
      </c>
      <c r="I3748">
        <v>40.824001312255859</v>
      </c>
      <c r="J3748" t="s">
        <v>21</v>
      </c>
      <c r="K3748">
        <v>6.8</v>
      </c>
      <c r="L3748">
        <v>4.4000000000000004</v>
      </c>
      <c r="M3748">
        <v>-6.999969482421875E-2</v>
      </c>
      <c r="N3748">
        <v>0.2000000000000455</v>
      </c>
      <c r="O3748">
        <v>-0.34999847412101409</v>
      </c>
      <c r="P3748">
        <v>2.2746835175250539</v>
      </c>
      <c r="Q3748">
        <v>2733.036938882482</v>
      </c>
      <c r="R3748">
        <v>-0.33470138256827497</v>
      </c>
    </row>
    <row r="3749" spans="1:18" x14ac:dyDescent="0.2">
      <c r="A3749" s="1">
        <v>3748</v>
      </c>
      <c r="B3749" t="s">
        <v>17</v>
      </c>
      <c r="C3749">
        <v>749.4</v>
      </c>
      <c r="D3749" t="s">
        <v>18</v>
      </c>
      <c r="E3749">
        <v>-44.716993333333328</v>
      </c>
      <c r="F3749" t="s">
        <v>19</v>
      </c>
      <c r="G3749">
        <v>-39.950931666666662</v>
      </c>
      <c r="H3749" t="s">
        <v>20</v>
      </c>
      <c r="I3749">
        <v>40.824001312255859</v>
      </c>
      <c r="J3749" t="s">
        <v>21</v>
      </c>
      <c r="K3749">
        <v>6.8</v>
      </c>
      <c r="L3749">
        <v>4.4000000000000004</v>
      </c>
      <c r="M3749">
        <v>0</v>
      </c>
      <c r="N3749">
        <v>0.2000000000000455</v>
      </c>
      <c r="O3749">
        <v>0</v>
      </c>
      <c r="P3749">
        <v>2.2746837319725479</v>
      </c>
      <c r="Q3749">
        <v>2735.3116226144548</v>
      </c>
      <c r="R3749">
        <v>3.6297000000000003E-2</v>
      </c>
    </row>
    <row r="3750" spans="1:18" x14ac:dyDescent="0.2">
      <c r="A3750" s="1">
        <v>3749</v>
      </c>
      <c r="B3750" t="s">
        <v>17</v>
      </c>
      <c r="C3750">
        <v>749.6</v>
      </c>
      <c r="D3750" t="s">
        <v>18</v>
      </c>
      <c r="E3750">
        <v>-44.716976666666667</v>
      </c>
      <c r="F3750" t="s">
        <v>19</v>
      </c>
      <c r="G3750">
        <v>-39.950948333333343</v>
      </c>
      <c r="H3750" t="s">
        <v>20</v>
      </c>
      <c r="I3750">
        <v>40.89599609375</v>
      </c>
      <c r="J3750" t="s">
        <v>21</v>
      </c>
      <c r="K3750">
        <v>6.8</v>
      </c>
      <c r="L3750">
        <v>4.4000000000000004</v>
      </c>
      <c r="M3750">
        <v>1.9999504089355469E-2</v>
      </c>
      <c r="N3750">
        <v>0.2000000000000455</v>
      </c>
      <c r="O3750">
        <v>9.9997520446754612E-2</v>
      </c>
      <c r="P3750">
        <v>2.2746839464192981</v>
      </c>
      <c r="Q3750">
        <v>2737.5863065608742</v>
      </c>
      <c r="R3750">
        <v>0.14229437167355991</v>
      </c>
    </row>
    <row r="3751" spans="1:18" x14ac:dyDescent="0.2">
      <c r="A3751" s="1">
        <v>3750</v>
      </c>
      <c r="B3751" t="s">
        <v>17</v>
      </c>
      <c r="C3751">
        <v>749.8</v>
      </c>
      <c r="D3751" t="s">
        <v>18</v>
      </c>
      <c r="E3751">
        <v>-44.71696</v>
      </c>
      <c r="F3751" t="s">
        <v>19</v>
      </c>
      <c r="G3751">
        <v>-39.950963333333327</v>
      </c>
      <c r="H3751" t="s">
        <v>20</v>
      </c>
      <c r="I3751">
        <v>40.680000305175781</v>
      </c>
      <c r="J3751" t="s">
        <v>21</v>
      </c>
      <c r="K3751">
        <v>6.8</v>
      </c>
      <c r="L3751">
        <v>4.4000000000000004</v>
      </c>
      <c r="M3751">
        <v>-5.9999465942382812E-2</v>
      </c>
      <c r="N3751">
        <v>0.1999999999998181</v>
      </c>
      <c r="O3751">
        <v>-0.2999973297121869</v>
      </c>
      <c r="P3751">
        <v>2.2006470298564271</v>
      </c>
      <c r="Q3751">
        <v>2739.7869535907312</v>
      </c>
      <c r="R3751">
        <v>-0.28170016949491811</v>
      </c>
    </row>
    <row r="3752" spans="1:18" x14ac:dyDescent="0.2">
      <c r="A3752" s="1">
        <v>3751</v>
      </c>
      <c r="B3752" t="s">
        <v>17</v>
      </c>
      <c r="C3752">
        <v>750</v>
      </c>
      <c r="D3752" t="s">
        <v>18</v>
      </c>
      <c r="E3752">
        <v>-44.716943333333333</v>
      </c>
      <c r="F3752" t="s">
        <v>19</v>
      </c>
      <c r="G3752">
        <v>-39.950979999999987</v>
      </c>
      <c r="H3752" t="s">
        <v>20</v>
      </c>
      <c r="I3752">
        <v>40.715999603271477</v>
      </c>
      <c r="J3752" t="s">
        <v>21</v>
      </c>
      <c r="K3752">
        <v>6.8</v>
      </c>
      <c r="L3752">
        <v>4.4000000000000004</v>
      </c>
      <c r="M3752">
        <v>1.0000228881835939E-2</v>
      </c>
      <c r="N3752">
        <v>0.2000000000000455</v>
      </c>
      <c r="O3752">
        <v>5.0001144409168322E-2</v>
      </c>
      <c r="P3752">
        <v>2.2746843784953792</v>
      </c>
      <c r="Q3752">
        <v>2742.061637969226</v>
      </c>
      <c r="R3752">
        <v>8.9298213073718435E-2</v>
      </c>
    </row>
    <row r="3753" spans="1:18" x14ac:dyDescent="0.2">
      <c r="A3753" s="1">
        <v>3752</v>
      </c>
      <c r="B3753" t="s">
        <v>17</v>
      </c>
      <c r="C3753">
        <v>750.2</v>
      </c>
      <c r="D3753" t="s">
        <v>18</v>
      </c>
      <c r="E3753">
        <v>-44.716926666666659</v>
      </c>
      <c r="F3753" t="s">
        <v>19</v>
      </c>
      <c r="G3753">
        <v>-39.950996666666668</v>
      </c>
      <c r="H3753" t="s">
        <v>20</v>
      </c>
      <c r="I3753">
        <v>40.607997894287109</v>
      </c>
      <c r="J3753" t="s">
        <v>21</v>
      </c>
      <c r="K3753">
        <v>6.8</v>
      </c>
      <c r="L3753">
        <v>4.4000000000000004</v>
      </c>
      <c r="M3753">
        <v>-3.0000686645507809E-2</v>
      </c>
      <c r="N3753">
        <v>0.2000000000000455</v>
      </c>
      <c r="O3753">
        <v>-0.15000343322750501</v>
      </c>
      <c r="P3753">
        <v>2.2746845954156081</v>
      </c>
      <c r="Q3753">
        <v>2744.3363225646422</v>
      </c>
      <c r="R3753">
        <v>-0.12270663922115529</v>
      </c>
    </row>
    <row r="3754" spans="1:18" x14ac:dyDescent="0.2">
      <c r="A3754" s="1">
        <v>3753</v>
      </c>
      <c r="B3754" t="s">
        <v>17</v>
      </c>
      <c r="C3754">
        <v>750.4</v>
      </c>
      <c r="D3754" t="s">
        <v>18</v>
      </c>
      <c r="E3754">
        <v>-44.716911666666661</v>
      </c>
      <c r="F3754" t="s">
        <v>19</v>
      </c>
      <c r="G3754">
        <v>-39.951013333333343</v>
      </c>
      <c r="H3754" t="s">
        <v>20</v>
      </c>
      <c r="I3754">
        <v>40.643997192382812</v>
      </c>
      <c r="J3754" t="s">
        <v>21</v>
      </c>
      <c r="K3754">
        <v>6.8</v>
      </c>
      <c r="L3754">
        <v>4.4000000000000004</v>
      </c>
      <c r="M3754">
        <v>1.0000228881835939E-2</v>
      </c>
      <c r="N3754">
        <v>0.2000000000000455</v>
      </c>
      <c r="O3754">
        <v>5.0001144409168322E-2</v>
      </c>
      <c r="P3754">
        <v>2.1266019657414219</v>
      </c>
      <c r="Q3754">
        <v>2746.4629245303831</v>
      </c>
      <c r="R3754">
        <v>8.9298213073718435E-2</v>
      </c>
    </row>
    <row r="3755" spans="1:18" x14ac:dyDescent="0.2">
      <c r="A3755" s="1">
        <v>3754</v>
      </c>
      <c r="B3755" t="s">
        <v>17</v>
      </c>
      <c r="C3755">
        <v>750.6</v>
      </c>
      <c r="D3755" t="s">
        <v>18</v>
      </c>
      <c r="E3755">
        <v>-44.716895000000008</v>
      </c>
      <c r="F3755" t="s">
        <v>19</v>
      </c>
      <c r="G3755">
        <v>-39.951030000000003</v>
      </c>
      <c r="H3755" t="s">
        <v>20</v>
      </c>
      <c r="I3755">
        <v>40.391998291015618</v>
      </c>
      <c r="J3755" t="s">
        <v>21</v>
      </c>
      <c r="K3755">
        <v>6.8</v>
      </c>
      <c r="L3755">
        <v>4.4000000000000004</v>
      </c>
      <c r="M3755">
        <v>-6.999969482421875E-2</v>
      </c>
      <c r="N3755">
        <v>0.2000000000000455</v>
      </c>
      <c r="O3755">
        <v>-0.34999847412101409</v>
      </c>
      <c r="P3755">
        <v>2.2746850040302382</v>
      </c>
      <c r="Q3755">
        <v>2748.737609534413</v>
      </c>
      <c r="R3755">
        <v>-0.33470138256827497</v>
      </c>
    </row>
    <row r="3756" spans="1:18" x14ac:dyDescent="0.2">
      <c r="A3756" s="1">
        <v>3755</v>
      </c>
      <c r="B3756" t="s">
        <v>17</v>
      </c>
      <c r="C3756">
        <v>750.8</v>
      </c>
      <c r="D3756" t="s">
        <v>18</v>
      </c>
      <c r="E3756">
        <v>-44.716878333333327</v>
      </c>
      <c r="F3756" t="s">
        <v>19</v>
      </c>
      <c r="G3756">
        <v>-39.95104666666667</v>
      </c>
      <c r="H3756" t="s">
        <v>20</v>
      </c>
      <c r="I3756">
        <v>40.319999694824219</v>
      </c>
      <c r="J3756" t="s">
        <v>21</v>
      </c>
      <c r="K3756">
        <v>6.8</v>
      </c>
      <c r="L3756">
        <v>4.4000000000000004</v>
      </c>
      <c r="M3756">
        <v>-2.0000457763671878E-2</v>
      </c>
      <c r="N3756">
        <v>0.1999999999998181</v>
      </c>
      <c r="O3756">
        <v>-0.1000022888184503</v>
      </c>
      <c r="P3756">
        <v>2.2746852205993382</v>
      </c>
      <c r="Q3756">
        <v>2751.012294755013</v>
      </c>
      <c r="R3756">
        <v>-6.9705426147557342E-2</v>
      </c>
    </row>
    <row r="3757" spans="1:18" x14ac:dyDescent="0.2">
      <c r="A3757" s="1">
        <v>3756</v>
      </c>
      <c r="B3757" t="s">
        <v>17</v>
      </c>
      <c r="C3757">
        <v>751</v>
      </c>
      <c r="D3757" t="s">
        <v>18</v>
      </c>
      <c r="E3757">
        <v>-44.716861666666667</v>
      </c>
      <c r="F3757" t="s">
        <v>19</v>
      </c>
      <c r="G3757">
        <v>-39.95106333333333</v>
      </c>
      <c r="H3757" t="s">
        <v>20</v>
      </c>
      <c r="I3757">
        <v>40.463996887207031</v>
      </c>
      <c r="J3757" t="s">
        <v>21</v>
      </c>
      <c r="K3757">
        <v>6.8</v>
      </c>
      <c r="L3757">
        <v>4.4000000000000004</v>
      </c>
      <c r="M3757">
        <v>3.9999961853027337E-2</v>
      </c>
      <c r="N3757">
        <v>0.2000000000000455</v>
      </c>
      <c r="O3757">
        <v>0.19999980926509131</v>
      </c>
      <c r="P3757">
        <v>2.274685436812482</v>
      </c>
      <c r="Q3757">
        <v>2753.286980191825</v>
      </c>
      <c r="R3757">
        <v>0.2482967978209967</v>
      </c>
    </row>
    <row r="3758" spans="1:18" x14ac:dyDescent="0.2">
      <c r="A3758" s="1">
        <v>3757</v>
      </c>
      <c r="B3758" t="s">
        <v>17</v>
      </c>
      <c r="C3758">
        <v>751.2</v>
      </c>
      <c r="D3758" t="s">
        <v>18</v>
      </c>
      <c r="E3758">
        <v>-44.716844999999999</v>
      </c>
      <c r="F3758" t="s">
        <v>19</v>
      </c>
      <c r="G3758">
        <v>-39.951079999999997</v>
      </c>
      <c r="H3758" t="s">
        <v>20</v>
      </c>
      <c r="I3758">
        <v>39.959999084472663</v>
      </c>
      <c r="J3758" t="s">
        <v>21</v>
      </c>
      <c r="K3758">
        <v>6.8</v>
      </c>
      <c r="L3758">
        <v>4.4000000000000004</v>
      </c>
      <c r="M3758">
        <v>-0.1399993896484375</v>
      </c>
      <c r="N3758">
        <v>0.2000000000000455</v>
      </c>
      <c r="O3758">
        <v>-0.69999694824202829</v>
      </c>
      <c r="P3758">
        <v>2.274685650906513</v>
      </c>
      <c r="Q3758">
        <v>2755.5616658427321</v>
      </c>
      <c r="R3758">
        <v>-0.70569976513654997</v>
      </c>
    </row>
    <row r="3759" spans="1:18" x14ac:dyDescent="0.2">
      <c r="A3759" s="1">
        <v>3758</v>
      </c>
      <c r="B3759" t="s">
        <v>17</v>
      </c>
      <c r="C3759">
        <v>751.4</v>
      </c>
      <c r="D3759" t="s">
        <v>18</v>
      </c>
      <c r="E3759">
        <v>-44.716829999999987</v>
      </c>
      <c r="F3759" t="s">
        <v>19</v>
      </c>
      <c r="G3759">
        <v>-39.951096666666658</v>
      </c>
      <c r="H3759" t="s">
        <v>20</v>
      </c>
      <c r="I3759">
        <v>40.248001098632812</v>
      </c>
      <c r="J3759" t="s">
        <v>21</v>
      </c>
      <c r="K3759">
        <v>6.8</v>
      </c>
      <c r="L3759">
        <v>4.4000000000000004</v>
      </c>
      <c r="M3759">
        <v>7.9999923706054688E-2</v>
      </c>
      <c r="N3759">
        <v>0.2000000000000455</v>
      </c>
      <c r="O3759">
        <v>0.39999961853018251</v>
      </c>
      <c r="P3759">
        <v>2.126603100054516</v>
      </c>
      <c r="Q3759">
        <v>2757.6882689427862</v>
      </c>
      <c r="R3759">
        <v>0.46029659564199349</v>
      </c>
    </row>
    <row r="3760" spans="1:18" x14ac:dyDescent="0.2">
      <c r="A3760" s="1">
        <v>3759</v>
      </c>
      <c r="B3760" t="s">
        <v>17</v>
      </c>
      <c r="C3760">
        <v>751.6</v>
      </c>
      <c r="D3760" t="s">
        <v>18</v>
      </c>
      <c r="E3760">
        <v>-44.716813333333327</v>
      </c>
      <c r="F3760" t="s">
        <v>19</v>
      </c>
      <c r="G3760">
        <v>-39.951113333333332</v>
      </c>
      <c r="H3760" t="s">
        <v>20</v>
      </c>
      <c r="I3760">
        <v>40.211997985839837</v>
      </c>
      <c r="J3760" t="s">
        <v>21</v>
      </c>
      <c r="K3760">
        <v>6.8</v>
      </c>
      <c r="L3760">
        <v>4.4000000000000004</v>
      </c>
      <c r="M3760">
        <v>-1.0000228881835939E-2</v>
      </c>
      <c r="N3760">
        <v>0.2000000000000455</v>
      </c>
      <c r="O3760">
        <v>-5.0001144409168322E-2</v>
      </c>
      <c r="P3760">
        <v>2.274686061289986</v>
      </c>
      <c r="Q3760">
        <v>2759.9629550040759</v>
      </c>
      <c r="R3760">
        <v>-1.6704213073718419E-2</v>
      </c>
    </row>
    <row r="3761" spans="1:18" x14ac:dyDescent="0.2">
      <c r="A3761" s="1">
        <v>3760</v>
      </c>
      <c r="B3761" t="s">
        <v>17</v>
      </c>
      <c r="C3761">
        <v>751.8</v>
      </c>
      <c r="D3761" t="s">
        <v>18</v>
      </c>
      <c r="E3761">
        <v>-44.716796666666667</v>
      </c>
      <c r="F3761" t="s">
        <v>19</v>
      </c>
      <c r="G3761">
        <v>-39.951129999999999</v>
      </c>
      <c r="H3761" t="s">
        <v>20</v>
      </c>
      <c r="I3761">
        <v>39.995998382568359</v>
      </c>
      <c r="J3761" t="s">
        <v>21</v>
      </c>
      <c r="K3761">
        <v>6.8</v>
      </c>
      <c r="L3761">
        <v>4.4000000000000004</v>
      </c>
      <c r="M3761">
        <v>-6.0000419616699219E-2</v>
      </c>
      <c r="N3761">
        <v>0.1999999999998181</v>
      </c>
      <c r="O3761">
        <v>-0.30000209808376888</v>
      </c>
      <c r="P3761">
        <v>2.2746862760912969</v>
      </c>
      <c r="Q3761">
        <v>2762.2376412801682</v>
      </c>
      <c r="R3761">
        <v>-0.28170522396879499</v>
      </c>
    </row>
    <row r="3762" spans="1:18" x14ac:dyDescent="0.2">
      <c r="A3762" s="1">
        <v>3761</v>
      </c>
      <c r="B3762" t="s">
        <v>17</v>
      </c>
      <c r="C3762">
        <v>752</v>
      </c>
      <c r="D3762" t="s">
        <v>18</v>
      </c>
      <c r="E3762">
        <v>-44.71678166666667</v>
      </c>
      <c r="F3762" t="s">
        <v>19</v>
      </c>
      <c r="G3762">
        <v>-39.951146666666673</v>
      </c>
      <c r="H3762" t="s">
        <v>20</v>
      </c>
      <c r="I3762">
        <v>39.923999786376953</v>
      </c>
      <c r="J3762" t="s">
        <v>21</v>
      </c>
      <c r="K3762">
        <v>6.8</v>
      </c>
      <c r="L3762">
        <v>4.4000000000000004</v>
      </c>
      <c r="M3762">
        <v>-1.9999504089355469E-2</v>
      </c>
      <c r="N3762">
        <v>0.2000000000000455</v>
      </c>
      <c r="O3762">
        <v>-9.9997520446754612E-2</v>
      </c>
      <c r="P3762">
        <v>2.126603771253964</v>
      </c>
      <c r="Q3762">
        <v>2764.3642450514221</v>
      </c>
      <c r="R3762">
        <v>-6.9700371673559885E-2</v>
      </c>
    </row>
    <row r="3763" spans="1:18" x14ac:dyDescent="0.2">
      <c r="A3763" s="1">
        <v>3762</v>
      </c>
      <c r="B3763" t="s">
        <v>17</v>
      </c>
      <c r="C3763">
        <v>752.2</v>
      </c>
      <c r="D3763" t="s">
        <v>18</v>
      </c>
      <c r="E3763">
        <v>-44.716765000000002</v>
      </c>
      <c r="F3763" t="s">
        <v>19</v>
      </c>
      <c r="G3763">
        <v>-39.951161666666657</v>
      </c>
      <c r="H3763" t="s">
        <v>20</v>
      </c>
      <c r="I3763">
        <v>39.959999084472663</v>
      </c>
      <c r="J3763" t="s">
        <v>21</v>
      </c>
      <c r="K3763">
        <v>6.8</v>
      </c>
      <c r="L3763">
        <v>4.4000000000000004</v>
      </c>
      <c r="M3763">
        <v>1.0000228881835939E-2</v>
      </c>
      <c r="N3763">
        <v>0.2000000000000455</v>
      </c>
      <c r="O3763">
        <v>5.0001144409168322E-2</v>
      </c>
      <c r="P3763">
        <v>2.2006491318075252</v>
      </c>
      <c r="Q3763">
        <v>2766.5648941832292</v>
      </c>
      <c r="R3763">
        <v>8.9298213073718435E-2</v>
      </c>
    </row>
    <row r="3764" spans="1:18" x14ac:dyDescent="0.2">
      <c r="A3764" s="1">
        <v>3763</v>
      </c>
      <c r="B3764" t="s">
        <v>17</v>
      </c>
      <c r="C3764">
        <v>752.4</v>
      </c>
      <c r="D3764" t="s">
        <v>18</v>
      </c>
      <c r="E3764">
        <v>-44.716748333333342</v>
      </c>
      <c r="F3764" t="s">
        <v>19</v>
      </c>
      <c r="G3764">
        <v>-39.951178333333338</v>
      </c>
      <c r="H3764" t="s">
        <v>20</v>
      </c>
      <c r="I3764">
        <v>40.031997680664062</v>
      </c>
      <c r="J3764" t="s">
        <v>21</v>
      </c>
      <c r="K3764">
        <v>6.8</v>
      </c>
      <c r="L3764">
        <v>4.4000000000000004</v>
      </c>
      <c r="M3764">
        <v>1.9999504089355469E-2</v>
      </c>
      <c r="N3764">
        <v>0.2000000000000455</v>
      </c>
      <c r="O3764">
        <v>9.9997520446754612E-2</v>
      </c>
      <c r="P3764">
        <v>2.27468690339483</v>
      </c>
      <c r="Q3764">
        <v>2768.8395810866241</v>
      </c>
      <c r="R3764">
        <v>0.14229437167355991</v>
      </c>
    </row>
    <row r="3765" spans="1:18" x14ac:dyDescent="0.2">
      <c r="A3765" s="1">
        <v>3764</v>
      </c>
      <c r="B3765" t="s">
        <v>17</v>
      </c>
      <c r="C3765">
        <v>752.6</v>
      </c>
      <c r="D3765" t="s">
        <v>18</v>
      </c>
      <c r="E3765">
        <v>-44.716731666666661</v>
      </c>
      <c r="F3765" t="s">
        <v>19</v>
      </c>
      <c r="G3765">
        <v>-39.951194999999998</v>
      </c>
      <c r="H3765" t="s">
        <v>20</v>
      </c>
      <c r="I3765">
        <v>39.779998779296882</v>
      </c>
      <c r="J3765" t="s">
        <v>21</v>
      </c>
      <c r="K3765">
        <v>6.8</v>
      </c>
      <c r="L3765">
        <v>4.4000000000000004</v>
      </c>
      <c r="M3765">
        <v>-6.999969482421875E-2</v>
      </c>
      <c r="N3765">
        <v>0.2000000000000455</v>
      </c>
      <c r="O3765">
        <v>-0.34999847412101409</v>
      </c>
      <c r="P3765">
        <v>2.2746871185488602</v>
      </c>
      <c r="Q3765">
        <v>2771.1142682051732</v>
      </c>
      <c r="R3765">
        <v>-0.33470138256827497</v>
      </c>
    </row>
    <row r="3766" spans="1:18" x14ac:dyDescent="0.2">
      <c r="A3766" s="1">
        <v>3765</v>
      </c>
      <c r="B3766" t="s">
        <v>17</v>
      </c>
      <c r="C3766">
        <v>752.8</v>
      </c>
      <c r="D3766" t="s">
        <v>18</v>
      </c>
      <c r="E3766">
        <v>-44.716716666666663</v>
      </c>
      <c r="F3766" t="s">
        <v>19</v>
      </c>
      <c r="G3766">
        <v>-39.951211666666673</v>
      </c>
      <c r="H3766" t="s">
        <v>20</v>
      </c>
      <c r="I3766">
        <v>39.743999481201172</v>
      </c>
      <c r="J3766" t="s">
        <v>21</v>
      </c>
      <c r="K3766">
        <v>6.8</v>
      </c>
      <c r="L3766">
        <v>4.4000000000000004</v>
      </c>
      <c r="M3766">
        <v>-1.0000228881835939E-2</v>
      </c>
      <c r="N3766">
        <v>0.1999999999998181</v>
      </c>
      <c r="O3766">
        <v>-5.0001144409225172E-2</v>
      </c>
      <c r="P3766">
        <v>2.126604674718374</v>
      </c>
      <c r="Q3766">
        <v>2773.240872879891</v>
      </c>
      <c r="R3766">
        <v>-1.670421307377867E-2</v>
      </c>
    </row>
    <row r="3767" spans="1:18" x14ac:dyDescent="0.2">
      <c r="A3767" s="1">
        <v>3766</v>
      </c>
      <c r="B3767" t="s">
        <v>17</v>
      </c>
      <c r="C3767">
        <v>753</v>
      </c>
      <c r="D3767" t="s">
        <v>18</v>
      </c>
      <c r="E3767">
        <v>-44.71670000000001</v>
      </c>
      <c r="F3767" t="s">
        <v>19</v>
      </c>
      <c r="G3767">
        <v>-39.951228333333333</v>
      </c>
      <c r="H3767" t="s">
        <v>20</v>
      </c>
      <c r="I3767">
        <v>39.707996368408203</v>
      </c>
      <c r="J3767" t="s">
        <v>21</v>
      </c>
      <c r="K3767">
        <v>6.8</v>
      </c>
      <c r="L3767">
        <v>4.4000000000000004</v>
      </c>
      <c r="M3767">
        <v>-1.0000228881835939E-2</v>
      </c>
      <c r="N3767">
        <v>0.2000000000000455</v>
      </c>
      <c r="O3767">
        <v>-5.0001144409168322E-2</v>
      </c>
      <c r="P3767">
        <v>2.274687525750867</v>
      </c>
      <c r="Q3767">
        <v>2775.5155604056422</v>
      </c>
      <c r="R3767">
        <v>-1.6704213073718419E-2</v>
      </c>
    </row>
    <row r="3768" spans="1:18" x14ac:dyDescent="0.2">
      <c r="A3768" s="1">
        <v>3767</v>
      </c>
      <c r="B3768" t="s">
        <v>17</v>
      </c>
      <c r="C3768">
        <v>753.2</v>
      </c>
      <c r="D3768" t="s">
        <v>18</v>
      </c>
      <c r="E3768">
        <v>-44.716685000000012</v>
      </c>
      <c r="F3768" t="s">
        <v>19</v>
      </c>
      <c r="G3768">
        <v>-39.951243333333331</v>
      </c>
      <c r="H3768" t="s">
        <v>20</v>
      </c>
      <c r="I3768">
        <v>39.707996368408203</v>
      </c>
      <c r="J3768" t="s">
        <v>21</v>
      </c>
      <c r="K3768">
        <v>6.8</v>
      </c>
      <c r="L3768">
        <v>4.4000000000000004</v>
      </c>
      <c r="M3768">
        <v>0</v>
      </c>
      <c r="N3768">
        <v>0.2000000000000455</v>
      </c>
      <c r="O3768">
        <v>0</v>
      </c>
      <c r="P3768">
        <v>2.0472189599153441</v>
      </c>
      <c r="Q3768">
        <v>2777.5627793655581</v>
      </c>
      <c r="R3768">
        <v>3.6297000000000003E-2</v>
      </c>
    </row>
    <row r="3769" spans="1:18" x14ac:dyDescent="0.2">
      <c r="A3769" s="1">
        <v>3768</v>
      </c>
      <c r="B3769" t="s">
        <v>17</v>
      </c>
      <c r="C3769">
        <v>753.4</v>
      </c>
      <c r="D3769" t="s">
        <v>18</v>
      </c>
      <c r="E3769">
        <v>-44.716668333333338</v>
      </c>
      <c r="F3769" t="s">
        <v>19</v>
      </c>
      <c r="G3769">
        <v>-39.951259999999998</v>
      </c>
      <c r="H3769" t="s">
        <v>20</v>
      </c>
      <c r="I3769">
        <v>39.383998870849609</v>
      </c>
      <c r="J3769" t="s">
        <v>21</v>
      </c>
      <c r="K3769">
        <v>6.8</v>
      </c>
      <c r="L3769">
        <v>4.4000000000000004</v>
      </c>
      <c r="M3769">
        <v>-9.0000152587890625E-2</v>
      </c>
      <c r="N3769">
        <v>0.2000000000000455</v>
      </c>
      <c r="O3769">
        <v>-0.45000076293935082</v>
      </c>
      <c r="P3769">
        <v>2.2746879375484972</v>
      </c>
      <c r="Q3769">
        <v>2779.8374673031062</v>
      </c>
      <c r="R3769">
        <v>-0.44070380871571191</v>
      </c>
    </row>
    <row r="3770" spans="1:18" x14ac:dyDescent="0.2">
      <c r="A3770" s="1">
        <v>3769</v>
      </c>
      <c r="B3770" t="s">
        <v>17</v>
      </c>
      <c r="C3770">
        <v>753.6</v>
      </c>
      <c r="D3770" t="s">
        <v>18</v>
      </c>
      <c r="E3770">
        <v>-44.716651666666657</v>
      </c>
      <c r="F3770" t="s">
        <v>19</v>
      </c>
      <c r="G3770">
        <v>-39.951276666666658</v>
      </c>
      <c r="H3770" t="s">
        <v>20</v>
      </c>
      <c r="I3770">
        <v>39.599998474121087</v>
      </c>
      <c r="J3770" t="s">
        <v>21</v>
      </c>
      <c r="K3770">
        <v>6.8</v>
      </c>
      <c r="L3770">
        <v>4.4000000000000004</v>
      </c>
      <c r="M3770">
        <v>6.0000419616699219E-2</v>
      </c>
      <c r="N3770">
        <v>0.2000000000000455</v>
      </c>
      <c r="O3770">
        <v>0.30000209808342793</v>
      </c>
      <c r="P3770">
        <v>2.274688152701867</v>
      </c>
      <c r="Q3770">
        <v>2782.1121554558081</v>
      </c>
      <c r="R3770">
        <v>0.35429922396843361</v>
      </c>
    </row>
    <row r="3771" spans="1:18" x14ac:dyDescent="0.2">
      <c r="A3771" s="1">
        <v>3770</v>
      </c>
      <c r="B3771" t="s">
        <v>17</v>
      </c>
      <c r="C3771">
        <v>753.8</v>
      </c>
      <c r="D3771" t="s">
        <v>18</v>
      </c>
      <c r="E3771">
        <v>-44.716636666666673</v>
      </c>
      <c r="F3771" t="s">
        <v>19</v>
      </c>
      <c r="G3771">
        <v>-39.951291666666663</v>
      </c>
      <c r="H3771" t="s">
        <v>20</v>
      </c>
      <c r="I3771">
        <v>39.060001373291023</v>
      </c>
      <c r="J3771" t="s">
        <v>21</v>
      </c>
      <c r="K3771">
        <v>6.8</v>
      </c>
      <c r="L3771">
        <v>4.4000000000000004</v>
      </c>
      <c r="M3771">
        <v>-0.14999961853027341</v>
      </c>
      <c r="N3771">
        <v>0.1999999999998181</v>
      </c>
      <c r="O3771">
        <v>-0.74999809265204931</v>
      </c>
      <c r="P3771">
        <v>2.047219522121555</v>
      </c>
      <c r="Q3771">
        <v>2784.159374977929</v>
      </c>
      <c r="R3771">
        <v>-0.75870097821117233</v>
      </c>
    </row>
    <row r="3772" spans="1:18" x14ac:dyDescent="0.2">
      <c r="A3772" s="1">
        <v>3771</v>
      </c>
      <c r="B3772" t="s">
        <v>17</v>
      </c>
      <c r="C3772">
        <v>754</v>
      </c>
      <c r="D3772" t="s">
        <v>18</v>
      </c>
      <c r="E3772">
        <v>-44.716619999999999</v>
      </c>
      <c r="F3772" t="s">
        <v>19</v>
      </c>
      <c r="G3772">
        <v>-39.951308333333337</v>
      </c>
      <c r="H3772" t="s">
        <v>20</v>
      </c>
      <c r="I3772">
        <v>39.419998168945312</v>
      </c>
      <c r="J3772" t="s">
        <v>21</v>
      </c>
      <c r="K3772">
        <v>6.8</v>
      </c>
      <c r="L3772">
        <v>4.4000000000000004</v>
      </c>
      <c r="M3772">
        <v>9.9999427795410156E-2</v>
      </c>
      <c r="N3772">
        <v>0.2000000000000455</v>
      </c>
      <c r="O3772">
        <v>0.49999713897693709</v>
      </c>
      <c r="P3772">
        <v>2.2746885641440908</v>
      </c>
      <c r="Q3772">
        <v>2786.434063542074</v>
      </c>
      <c r="R3772">
        <v>0.56629396731555337</v>
      </c>
    </row>
    <row r="3773" spans="1:18" x14ac:dyDescent="0.2">
      <c r="A3773" s="1">
        <v>3772</v>
      </c>
      <c r="B3773" t="s">
        <v>17</v>
      </c>
      <c r="C3773">
        <v>754.2</v>
      </c>
      <c r="D3773" t="s">
        <v>18</v>
      </c>
      <c r="E3773">
        <v>-44.716603333333317</v>
      </c>
      <c r="F3773" t="s">
        <v>19</v>
      </c>
      <c r="G3773">
        <v>-39.951324999999997</v>
      </c>
      <c r="H3773" t="s">
        <v>20</v>
      </c>
      <c r="I3773">
        <v>39.095996856689453</v>
      </c>
      <c r="J3773" t="s">
        <v>21</v>
      </c>
      <c r="K3773">
        <v>6.8</v>
      </c>
      <c r="L3773">
        <v>4.4000000000000004</v>
      </c>
      <c r="M3773">
        <v>-9.0000152587890625E-2</v>
      </c>
      <c r="N3773">
        <v>0.2000000000000455</v>
      </c>
      <c r="O3773">
        <v>-0.45000076293935082</v>
      </c>
      <c r="P3773">
        <v>2.2746887778854159</v>
      </c>
      <c r="Q3773">
        <v>2788.7087523199589</v>
      </c>
      <c r="R3773">
        <v>-0.44070380871571191</v>
      </c>
    </row>
    <row r="3774" spans="1:18" x14ac:dyDescent="0.2">
      <c r="A3774" s="1">
        <v>3773</v>
      </c>
      <c r="B3774" t="s">
        <v>17</v>
      </c>
      <c r="C3774">
        <v>754.4</v>
      </c>
      <c r="D3774" t="s">
        <v>18</v>
      </c>
      <c r="E3774">
        <v>-44.716588333333327</v>
      </c>
      <c r="F3774" t="s">
        <v>19</v>
      </c>
      <c r="G3774">
        <v>-39.951339999999988</v>
      </c>
      <c r="H3774" t="s">
        <v>20</v>
      </c>
      <c r="I3774">
        <v>38.916000366210938</v>
      </c>
      <c r="J3774" t="s">
        <v>21</v>
      </c>
      <c r="K3774">
        <v>6.8</v>
      </c>
      <c r="L3774">
        <v>4.4000000000000004</v>
      </c>
      <c r="M3774">
        <v>-4.9999237060546882E-2</v>
      </c>
      <c r="N3774">
        <v>0.2000000000000455</v>
      </c>
      <c r="O3774">
        <v>-0.2499961853026775</v>
      </c>
      <c r="P3774">
        <v>2.0472200850340991</v>
      </c>
      <c r="Q3774">
        <v>2790.7559724049929</v>
      </c>
      <c r="R3774">
        <v>-0.22869895642083821</v>
      </c>
    </row>
    <row r="3775" spans="1:18" x14ac:dyDescent="0.2">
      <c r="A3775" s="1">
        <v>3774</v>
      </c>
      <c r="B3775" t="s">
        <v>17</v>
      </c>
      <c r="C3775">
        <v>754.6</v>
      </c>
      <c r="D3775" t="s">
        <v>18</v>
      </c>
      <c r="E3775">
        <v>-44.716571666666667</v>
      </c>
      <c r="F3775" t="s">
        <v>19</v>
      </c>
      <c r="G3775">
        <v>-39.951356666666669</v>
      </c>
      <c r="H3775" t="s">
        <v>20</v>
      </c>
      <c r="I3775">
        <v>38.987998962402337</v>
      </c>
      <c r="J3775" t="s">
        <v>21</v>
      </c>
      <c r="K3775">
        <v>6.8</v>
      </c>
      <c r="L3775">
        <v>4.4000000000000004</v>
      </c>
      <c r="M3775">
        <v>1.9999504089355469E-2</v>
      </c>
      <c r="N3775">
        <v>0.2000000000000455</v>
      </c>
      <c r="O3775">
        <v>9.9997520446754612E-2</v>
      </c>
      <c r="P3775">
        <v>2.2746891882684661</v>
      </c>
      <c r="Q3775">
        <v>2793.0306615932609</v>
      </c>
      <c r="R3775">
        <v>0.14229437167355991</v>
      </c>
    </row>
    <row r="3776" spans="1:18" x14ac:dyDescent="0.2">
      <c r="A3776" s="1">
        <v>3775</v>
      </c>
      <c r="B3776" t="s">
        <v>17</v>
      </c>
      <c r="C3776">
        <v>754.8</v>
      </c>
      <c r="D3776" t="s">
        <v>18</v>
      </c>
      <c r="E3776">
        <v>-44.716556666666669</v>
      </c>
      <c r="F3776" t="s">
        <v>19</v>
      </c>
      <c r="G3776">
        <v>-39.951371666666667</v>
      </c>
      <c r="H3776" t="s">
        <v>20</v>
      </c>
      <c r="I3776">
        <v>39.060001373291023</v>
      </c>
      <c r="J3776" t="s">
        <v>21</v>
      </c>
      <c r="K3776">
        <v>6.8</v>
      </c>
      <c r="L3776">
        <v>4.4000000000000004</v>
      </c>
      <c r="M3776">
        <v>2.0000457763671878E-2</v>
      </c>
      <c r="N3776">
        <v>0.1999999999998181</v>
      </c>
      <c r="O3776">
        <v>0.1000022888184503</v>
      </c>
      <c r="P3776">
        <v>2.047220454131562</v>
      </c>
      <c r="Q3776">
        <v>2795.0778820473929</v>
      </c>
      <c r="R3776">
        <v>0.14229942614755739</v>
      </c>
    </row>
    <row r="3777" spans="1:18" x14ac:dyDescent="0.2">
      <c r="A3777" s="1">
        <v>3776</v>
      </c>
      <c r="B3777" t="s">
        <v>17</v>
      </c>
      <c r="C3777">
        <v>755</v>
      </c>
      <c r="D3777" t="s">
        <v>18</v>
      </c>
      <c r="E3777">
        <v>-44.716540000000002</v>
      </c>
      <c r="F3777" t="s">
        <v>19</v>
      </c>
      <c r="G3777">
        <v>-39.951386666666657</v>
      </c>
      <c r="H3777" t="s">
        <v>20</v>
      </c>
      <c r="I3777">
        <v>38.807998657226562</v>
      </c>
      <c r="J3777" t="s">
        <v>21</v>
      </c>
      <c r="K3777">
        <v>6.8</v>
      </c>
      <c r="L3777">
        <v>4.4000000000000004</v>
      </c>
      <c r="M3777">
        <v>-7.0000648498535156E-2</v>
      </c>
      <c r="N3777">
        <v>0.2000000000000455</v>
      </c>
      <c r="O3777">
        <v>-0.35000324249259618</v>
      </c>
      <c r="P3777">
        <v>2.2006515571908052</v>
      </c>
      <c r="Q3777">
        <v>2797.278533604584</v>
      </c>
      <c r="R3777">
        <v>-0.33470643704215192</v>
      </c>
    </row>
    <row r="3778" spans="1:18" x14ac:dyDescent="0.2">
      <c r="A3778" s="1">
        <v>3777</v>
      </c>
      <c r="B3778" t="s">
        <v>17</v>
      </c>
      <c r="C3778">
        <v>755.2</v>
      </c>
      <c r="D3778" t="s">
        <v>18</v>
      </c>
      <c r="E3778">
        <v>-44.716524999999997</v>
      </c>
      <c r="F3778" t="s">
        <v>19</v>
      </c>
      <c r="G3778">
        <v>-39.951403333333332</v>
      </c>
      <c r="H3778" t="s">
        <v>20</v>
      </c>
      <c r="I3778">
        <v>38.736000061035163</v>
      </c>
      <c r="J3778" t="s">
        <v>21</v>
      </c>
      <c r="K3778">
        <v>6.8</v>
      </c>
      <c r="L3778">
        <v>4.4000000000000004</v>
      </c>
      <c r="M3778">
        <v>-1.9999504089355469E-2</v>
      </c>
      <c r="N3778">
        <v>0.2000000000000455</v>
      </c>
      <c r="O3778">
        <v>-9.9997520446754612E-2</v>
      </c>
      <c r="P3778">
        <v>2.1266073370989269</v>
      </c>
      <c r="Q3778">
        <v>2799.405140941682</v>
      </c>
      <c r="R3778">
        <v>-6.9700371673559885E-2</v>
      </c>
    </row>
    <row r="3779" spans="1:18" x14ac:dyDescent="0.2">
      <c r="A3779" s="1">
        <v>3778</v>
      </c>
      <c r="B3779" t="s">
        <v>17</v>
      </c>
      <c r="C3779">
        <v>755.4</v>
      </c>
      <c r="D3779" t="s">
        <v>18</v>
      </c>
      <c r="E3779">
        <v>-44.71650833333333</v>
      </c>
      <c r="F3779" t="s">
        <v>19</v>
      </c>
      <c r="G3779">
        <v>-39.951419999999999</v>
      </c>
      <c r="H3779" t="s">
        <v>20</v>
      </c>
      <c r="I3779">
        <v>38.771999359130859</v>
      </c>
      <c r="J3779" t="s">
        <v>21</v>
      </c>
      <c r="K3779">
        <v>6.8</v>
      </c>
      <c r="L3779">
        <v>4.4000000000000004</v>
      </c>
      <c r="M3779">
        <v>1.0000228881835939E-2</v>
      </c>
      <c r="N3779">
        <v>40.200000000000053</v>
      </c>
      <c r="O3779">
        <v>2.4876191248348082E-4</v>
      </c>
      <c r="P3779">
        <v>2.2746900076214809</v>
      </c>
      <c r="Q3779">
        <v>2801.6798309493038</v>
      </c>
      <c r="R3779">
        <v>3.656068762723249E-2</v>
      </c>
    </row>
    <row r="3780" spans="1:18" x14ac:dyDescent="0.2">
      <c r="A3780" s="1">
        <v>3779</v>
      </c>
      <c r="B3780" t="s">
        <v>17</v>
      </c>
      <c r="C3780">
        <v>755.6</v>
      </c>
      <c r="D3780" t="s">
        <v>18</v>
      </c>
      <c r="E3780">
        <v>-44.716493333333332</v>
      </c>
      <c r="F3780" t="s">
        <v>19</v>
      </c>
      <c r="G3780">
        <v>-39.951434999999996</v>
      </c>
      <c r="H3780" t="s">
        <v>20</v>
      </c>
      <c r="I3780">
        <v>38.483997344970703</v>
      </c>
      <c r="J3780" t="s">
        <v>21</v>
      </c>
      <c r="K3780">
        <v>6.8</v>
      </c>
      <c r="L3780">
        <v>4.4000000000000004</v>
      </c>
      <c r="M3780">
        <v>-8.0000877380371094E-2</v>
      </c>
      <c r="N3780">
        <v>0.2000000000000455</v>
      </c>
      <c r="O3780">
        <v>-0.40000438690176449</v>
      </c>
      <c r="P3780">
        <v>2.0472211923250758</v>
      </c>
      <c r="Q3780">
        <v>2803.727052141629</v>
      </c>
      <c r="R3780">
        <v>-0.38770765011587038</v>
      </c>
    </row>
    <row r="3781" spans="1:18" x14ac:dyDescent="0.2">
      <c r="A3781" s="1">
        <v>3780</v>
      </c>
      <c r="B3781" t="s">
        <v>17</v>
      </c>
      <c r="C3781">
        <v>755.8</v>
      </c>
      <c r="D3781" t="s">
        <v>18</v>
      </c>
      <c r="E3781">
        <v>-44.716476666666658</v>
      </c>
      <c r="F3781" t="s">
        <v>19</v>
      </c>
      <c r="G3781">
        <v>-39.951451666666671</v>
      </c>
      <c r="H3781" t="s">
        <v>20</v>
      </c>
      <c r="I3781">
        <v>38.483997344970703</v>
      </c>
      <c r="J3781" t="s">
        <v>21</v>
      </c>
      <c r="K3781">
        <v>6.8</v>
      </c>
      <c r="L3781">
        <v>4.4000000000000004</v>
      </c>
      <c r="M3781">
        <v>0</v>
      </c>
      <c r="N3781">
        <v>0.1999999999998181</v>
      </c>
      <c r="O3781">
        <v>0</v>
      </c>
      <c r="P3781">
        <v>2.2746904172959042</v>
      </c>
      <c r="Q3781">
        <v>2806.0017425589249</v>
      </c>
      <c r="R3781">
        <v>3.6297000000000003E-2</v>
      </c>
    </row>
    <row r="3782" spans="1:18" x14ac:dyDescent="0.2">
      <c r="A3782" s="1">
        <v>3781</v>
      </c>
      <c r="B3782" t="s">
        <v>17</v>
      </c>
      <c r="C3782">
        <v>756</v>
      </c>
      <c r="D3782" t="s">
        <v>18</v>
      </c>
      <c r="E3782">
        <v>-44.71646166666666</v>
      </c>
      <c r="F3782" t="s">
        <v>19</v>
      </c>
      <c r="G3782">
        <v>-39.951466666666668</v>
      </c>
      <c r="H3782" t="s">
        <v>20</v>
      </c>
      <c r="I3782">
        <v>38.375999450683587</v>
      </c>
      <c r="J3782" t="s">
        <v>21</v>
      </c>
      <c r="K3782">
        <v>6.8</v>
      </c>
      <c r="L3782">
        <v>4.4000000000000004</v>
      </c>
      <c r="M3782">
        <v>-2.999973297119141E-2</v>
      </c>
      <c r="N3782">
        <v>0.2000000000000455</v>
      </c>
      <c r="O3782">
        <v>-0.14999866485592289</v>
      </c>
      <c r="P3782">
        <v>2.0472215607161708</v>
      </c>
      <c r="Q3782">
        <v>2808.0489641196409</v>
      </c>
      <c r="R3782">
        <v>-0.1227015847472783</v>
      </c>
    </row>
    <row r="3783" spans="1:18" x14ac:dyDescent="0.2">
      <c r="A3783" s="1">
        <v>3782</v>
      </c>
      <c r="B3783" t="s">
        <v>17</v>
      </c>
      <c r="C3783">
        <v>756.2</v>
      </c>
      <c r="D3783" t="s">
        <v>18</v>
      </c>
      <c r="E3783">
        <v>-44.716445000000007</v>
      </c>
      <c r="F3783" t="s">
        <v>19</v>
      </c>
      <c r="G3783">
        <v>-39.951481666666673</v>
      </c>
      <c r="H3783" t="s">
        <v>20</v>
      </c>
      <c r="I3783">
        <v>38.231998443603523</v>
      </c>
      <c r="J3783" t="s">
        <v>21</v>
      </c>
      <c r="K3783">
        <v>6.8</v>
      </c>
      <c r="L3783">
        <v>4.4000000000000004</v>
      </c>
      <c r="M3783">
        <v>-3.9999961853027337E-2</v>
      </c>
      <c r="N3783">
        <v>0.2000000000000455</v>
      </c>
      <c r="O3783">
        <v>-0.19999980926509131</v>
      </c>
      <c r="P3783">
        <v>2.2006525805651962</v>
      </c>
      <c r="Q3783">
        <v>2810.2496167002059</v>
      </c>
      <c r="R3783">
        <v>-0.17570279782099671</v>
      </c>
    </row>
    <row r="3784" spans="1:18" x14ac:dyDescent="0.2">
      <c r="A3784" s="1">
        <v>3783</v>
      </c>
      <c r="B3784" t="s">
        <v>17</v>
      </c>
      <c r="C3784">
        <v>756.4</v>
      </c>
      <c r="D3784" t="s">
        <v>18</v>
      </c>
      <c r="E3784">
        <v>-44.71643000000001</v>
      </c>
      <c r="F3784" t="s">
        <v>19</v>
      </c>
      <c r="G3784">
        <v>-39.951498333333333</v>
      </c>
      <c r="H3784" t="s">
        <v>20</v>
      </c>
      <c r="I3784">
        <v>38.231998443603523</v>
      </c>
      <c r="J3784" t="s">
        <v>21</v>
      </c>
      <c r="K3784">
        <v>6.8</v>
      </c>
      <c r="L3784">
        <v>4.4000000000000004</v>
      </c>
      <c r="M3784">
        <v>0</v>
      </c>
      <c r="N3784">
        <v>0.2000000000000455</v>
      </c>
      <c r="O3784">
        <v>0</v>
      </c>
      <c r="P3784">
        <v>2.1266086553172241</v>
      </c>
      <c r="Q3784">
        <v>2812.3762253555228</v>
      </c>
      <c r="R3784">
        <v>3.6297000000000003E-2</v>
      </c>
    </row>
    <row r="3785" spans="1:18" x14ac:dyDescent="0.2">
      <c r="A3785" s="1">
        <v>3784</v>
      </c>
      <c r="B3785" t="s">
        <v>17</v>
      </c>
      <c r="C3785">
        <v>756.6</v>
      </c>
      <c r="D3785" t="s">
        <v>18</v>
      </c>
      <c r="E3785">
        <v>-44.716414999999998</v>
      </c>
      <c r="F3785" t="s">
        <v>19</v>
      </c>
      <c r="G3785">
        <v>-39.951513333333331</v>
      </c>
      <c r="H3785" t="s">
        <v>20</v>
      </c>
      <c r="I3785">
        <v>38.159999847412109</v>
      </c>
      <c r="J3785" t="s">
        <v>21</v>
      </c>
      <c r="K3785">
        <v>6.8</v>
      </c>
      <c r="L3785">
        <v>4.4000000000000004</v>
      </c>
      <c r="M3785">
        <v>-1.9999504089355469E-2</v>
      </c>
      <c r="N3785">
        <v>0.2000000000000455</v>
      </c>
      <c r="O3785">
        <v>-9.9997520446754612E-2</v>
      </c>
      <c r="P3785">
        <v>2.0472221043896162</v>
      </c>
      <c r="Q3785">
        <v>2814.4234474599129</v>
      </c>
      <c r="R3785">
        <v>-6.9700371673559885E-2</v>
      </c>
    </row>
    <row r="3786" spans="1:18" x14ac:dyDescent="0.2">
      <c r="A3786" s="1">
        <v>3785</v>
      </c>
      <c r="B3786" t="s">
        <v>17</v>
      </c>
      <c r="C3786">
        <v>756.8</v>
      </c>
      <c r="D3786" t="s">
        <v>18</v>
      </c>
      <c r="E3786">
        <v>-44.716398333333338</v>
      </c>
      <c r="F3786" t="s">
        <v>19</v>
      </c>
      <c r="G3786">
        <v>-39.951530000000012</v>
      </c>
      <c r="H3786" t="s">
        <v>20</v>
      </c>
      <c r="I3786">
        <v>38.231998443603523</v>
      </c>
      <c r="J3786" t="s">
        <v>21</v>
      </c>
      <c r="K3786">
        <v>6.8</v>
      </c>
      <c r="L3786">
        <v>4.4000000000000004</v>
      </c>
      <c r="M3786">
        <v>1.9999504089355469E-2</v>
      </c>
      <c r="N3786">
        <v>0.1999999999998181</v>
      </c>
      <c r="O3786">
        <v>9.9997520446868285E-2</v>
      </c>
      <c r="P3786">
        <v>2.2746914318771032</v>
      </c>
      <c r="Q3786">
        <v>2816.6981388917902</v>
      </c>
      <c r="R3786">
        <v>0.14229437167368039</v>
      </c>
    </row>
    <row r="3787" spans="1:18" x14ac:dyDescent="0.2">
      <c r="A3787" s="1">
        <v>3786</v>
      </c>
      <c r="B3787" t="s">
        <v>17</v>
      </c>
      <c r="C3787">
        <v>757</v>
      </c>
      <c r="D3787" t="s">
        <v>18</v>
      </c>
      <c r="E3787">
        <v>-44.716383333333333</v>
      </c>
      <c r="F3787" t="s">
        <v>19</v>
      </c>
      <c r="G3787">
        <v>-39.951545000000003</v>
      </c>
      <c r="H3787" t="s">
        <v>20</v>
      </c>
      <c r="I3787">
        <v>37.944000244140618</v>
      </c>
      <c r="J3787" t="s">
        <v>21</v>
      </c>
      <c r="K3787">
        <v>6.8</v>
      </c>
      <c r="L3787">
        <v>4.4000000000000004</v>
      </c>
      <c r="M3787">
        <v>-7.9999923706054688E-2</v>
      </c>
      <c r="N3787">
        <v>0.2000000000000455</v>
      </c>
      <c r="O3787">
        <v>-0.39999961853018251</v>
      </c>
      <c r="P3787">
        <v>2.0472224724252448</v>
      </c>
      <c r="Q3787">
        <v>2818.745361364216</v>
      </c>
      <c r="R3787">
        <v>-0.38770259564199339</v>
      </c>
    </row>
    <row r="3788" spans="1:18" x14ac:dyDescent="0.2">
      <c r="A3788" s="1">
        <v>3787</v>
      </c>
      <c r="B3788" t="s">
        <v>17</v>
      </c>
      <c r="C3788">
        <v>757.2</v>
      </c>
      <c r="D3788" t="s">
        <v>18</v>
      </c>
      <c r="E3788">
        <v>-44.716368333333342</v>
      </c>
      <c r="F3788" t="s">
        <v>19</v>
      </c>
      <c r="G3788">
        <v>-39.951560000000001</v>
      </c>
      <c r="H3788" t="s">
        <v>20</v>
      </c>
      <c r="I3788">
        <v>38.015998840332031</v>
      </c>
      <c r="J3788" t="s">
        <v>21</v>
      </c>
      <c r="K3788">
        <v>6.8</v>
      </c>
      <c r="L3788">
        <v>4.4000000000000004</v>
      </c>
      <c r="M3788">
        <v>2.0000457763671878E-2</v>
      </c>
      <c r="N3788">
        <v>0.2000000000000455</v>
      </c>
      <c r="O3788">
        <v>0.1000022888183366</v>
      </c>
      <c r="P3788">
        <v>2.0472226459392662</v>
      </c>
      <c r="Q3788">
        <v>2820.7925840101552</v>
      </c>
      <c r="R3788">
        <v>0.14229942614743679</v>
      </c>
    </row>
    <row r="3789" spans="1:18" x14ac:dyDescent="0.2">
      <c r="A3789" s="1">
        <v>3788</v>
      </c>
      <c r="B3789" t="s">
        <v>17</v>
      </c>
      <c r="C3789">
        <v>757.4</v>
      </c>
      <c r="D3789" t="s">
        <v>18</v>
      </c>
      <c r="E3789">
        <v>-44.716351666666668</v>
      </c>
      <c r="F3789" t="s">
        <v>19</v>
      </c>
      <c r="G3789">
        <v>-39.951575000000012</v>
      </c>
      <c r="H3789" t="s">
        <v>20</v>
      </c>
      <c r="I3789">
        <v>37.944000244140618</v>
      </c>
      <c r="J3789" t="s">
        <v>21</v>
      </c>
      <c r="K3789">
        <v>6.8</v>
      </c>
      <c r="L3789">
        <v>4.4000000000000004</v>
      </c>
      <c r="M3789">
        <v>-2.0000457763671878E-2</v>
      </c>
      <c r="N3789">
        <v>0.2000000000000455</v>
      </c>
      <c r="O3789">
        <v>-0.1000022888183366</v>
      </c>
      <c r="P3789">
        <v>2.2006535878991902</v>
      </c>
      <c r="Q3789">
        <v>2822.9932375980538</v>
      </c>
      <c r="R3789">
        <v>-6.9705426147436855E-2</v>
      </c>
    </row>
    <row r="3790" spans="1:18" x14ac:dyDescent="0.2">
      <c r="A3790" s="1">
        <v>3789</v>
      </c>
      <c r="B3790" t="s">
        <v>17</v>
      </c>
      <c r="C3790">
        <v>757.6</v>
      </c>
      <c r="D3790" t="s">
        <v>18</v>
      </c>
      <c r="E3790">
        <v>-44.716336666666663</v>
      </c>
      <c r="F3790" t="s">
        <v>19</v>
      </c>
      <c r="G3790">
        <v>-39.951591666666673</v>
      </c>
      <c r="H3790" t="s">
        <v>20</v>
      </c>
      <c r="I3790">
        <v>37.763999938964837</v>
      </c>
      <c r="J3790" t="s">
        <v>21</v>
      </c>
      <c r="K3790">
        <v>6.8</v>
      </c>
      <c r="L3790">
        <v>4.4000000000000004</v>
      </c>
      <c r="M3790">
        <v>-5.0000190734863281E-2</v>
      </c>
      <c r="N3790">
        <v>0.2000000000000455</v>
      </c>
      <c r="O3790">
        <v>-0.25000095367425962</v>
      </c>
      <c r="P3790">
        <v>2.126609955008913</v>
      </c>
      <c r="Q3790">
        <v>2825.1198475530632</v>
      </c>
      <c r="R3790">
        <v>-0.2287040108947152</v>
      </c>
    </row>
    <row r="3791" spans="1:18" x14ac:dyDescent="0.2">
      <c r="A3791" s="1">
        <v>3790</v>
      </c>
      <c r="B3791" t="s">
        <v>17</v>
      </c>
      <c r="C3791">
        <v>757.8</v>
      </c>
      <c r="D3791" t="s">
        <v>18</v>
      </c>
      <c r="E3791">
        <v>-44.716321666666673</v>
      </c>
      <c r="F3791" t="s">
        <v>19</v>
      </c>
      <c r="G3791">
        <v>-39.951606666666663</v>
      </c>
      <c r="H3791" t="s">
        <v>20</v>
      </c>
      <c r="I3791">
        <v>37.763999938964837</v>
      </c>
      <c r="J3791" t="s">
        <v>21</v>
      </c>
      <c r="K3791">
        <v>6.8</v>
      </c>
      <c r="L3791">
        <v>4.4000000000000004</v>
      </c>
      <c r="M3791">
        <v>0</v>
      </c>
      <c r="N3791">
        <v>0.1999999999998181</v>
      </c>
      <c r="O3791">
        <v>0</v>
      </c>
      <c r="P3791">
        <v>2.047223190672768</v>
      </c>
      <c r="Q3791">
        <v>2827.1670707437361</v>
      </c>
      <c r="R3791">
        <v>3.6297000000000003E-2</v>
      </c>
    </row>
    <row r="3792" spans="1:18" x14ac:dyDescent="0.2">
      <c r="A3792" s="1">
        <v>3791</v>
      </c>
      <c r="B3792" t="s">
        <v>17</v>
      </c>
      <c r="C3792">
        <v>758</v>
      </c>
      <c r="D3792" t="s">
        <v>18</v>
      </c>
      <c r="E3792">
        <v>-44.716304999999998</v>
      </c>
      <c r="F3792" t="s">
        <v>19</v>
      </c>
      <c r="G3792">
        <v>-39.951621666666668</v>
      </c>
      <c r="H3792" t="s">
        <v>20</v>
      </c>
      <c r="I3792">
        <v>37.512001037597663</v>
      </c>
      <c r="J3792" t="s">
        <v>21</v>
      </c>
      <c r="K3792">
        <v>6.8</v>
      </c>
      <c r="L3792">
        <v>4.4000000000000004</v>
      </c>
      <c r="M3792">
        <v>-6.999969482421875E-2</v>
      </c>
      <c r="N3792">
        <v>0.2000000000000455</v>
      </c>
      <c r="O3792">
        <v>-0.34999847412101409</v>
      </c>
      <c r="P3792">
        <v>2.2006540908554619</v>
      </c>
      <c r="Q3792">
        <v>2829.3677248345912</v>
      </c>
      <c r="R3792">
        <v>-0.33470138256827497</v>
      </c>
    </row>
    <row r="3793" spans="1:18" x14ac:dyDescent="0.2">
      <c r="A3793" s="1">
        <v>3792</v>
      </c>
      <c r="B3793" t="s">
        <v>17</v>
      </c>
      <c r="C3793">
        <v>758.2</v>
      </c>
      <c r="D3793" t="s">
        <v>18</v>
      </c>
      <c r="E3793">
        <v>-44.716289999999987</v>
      </c>
      <c r="F3793" t="s">
        <v>19</v>
      </c>
      <c r="G3793">
        <v>-39.951636666666673</v>
      </c>
      <c r="H3793" t="s">
        <v>20</v>
      </c>
      <c r="I3793">
        <v>37.655998229980469</v>
      </c>
      <c r="J3793" t="s">
        <v>21</v>
      </c>
      <c r="K3793">
        <v>6.9</v>
      </c>
      <c r="L3793">
        <v>5.3</v>
      </c>
      <c r="M3793">
        <v>3.9999961853027337E-2</v>
      </c>
      <c r="N3793">
        <v>0.2000000000000455</v>
      </c>
      <c r="O3793">
        <v>0.19999980926509131</v>
      </c>
      <c r="P3793">
        <v>2.0472235587092782</v>
      </c>
      <c r="Q3793">
        <v>2831.4149483933011</v>
      </c>
      <c r="R3793">
        <v>0.25320179782099672</v>
      </c>
    </row>
    <row r="3794" spans="1:18" x14ac:dyDescent="0.2">
      <c r="A3794" s="1">
        <v>3793</v>
      </c>
      <c r="B3794" t="s">
        <v>17</v>
      </c>
      <c r="C3794">
        <v>758.4</v>
      </c>
      <c r="D3794" t="s">
        <v>18</v>
      </c>
      <c r="E3794">
        <v>-44.716275000000003</v>
      </c>
      <c r="F3794" t="s">
        <v>19</v>
      </c>
      <c r="G3794">
        <v>-39.951651666666663</v>
      </c>
      <c r="H3794" t="s">
        <v>20</v>
      </c>
      <c r="I3794">
        <v>37.619998931884773</v>
      </c>
      <c r="J3794" t="s">
        <v>21</v>
      </c>
      <c r="K3794">
        <v>6.9</v>
      </c>
      <c r="L3794">
        <v>5.3</v>
      </c>
      <c r="M3794">
        <v>-1.0000228881835939E-2</v>
      </c>
      <c r="N3794">
        <v>0.2000000000000455</v>
      </c>
      <c r="O3794">
        <v>-5.0001144409168322E-2</v>
      </c>
      <c r="P3794">
        <v>2.04722373469852</v>
      </c>
      <c r="Q3794">
        <v>2833.4621721279991</v>
      </c>
      <c r="R3794">
        <v>-1.179921307371842E-2</v>
      </c>
    </row>
    <row r="3795" spans="1:18" x14ac:dyDescent="0.2">
      <c r="A3795" s="1">
        <v>3794</v>
      </c>
      <c r="B3795" t="s">
        <v>17</v>
      </c>
      <c r="C3795">
        <v>758.6</v>
      </c>
      <c r="D3795" t="s">
        <v>18</v>
      </c>
      <c r="E3795">
        <v>-44.716259999999998</v>
      </c>
      <c r="F3795" t="s">
        <v>19</v>
      </c>
      <c r="G3795">
        <v>-39.951668333333338</v>
      </c>
      <c r="H3795" t="s">
        <v>20</v>
      </c>
      <c r="I3795">
        <v>37.331996917724609</v>
      </c>
      <c r="J3795" t="s">
        <v>21</v>
      </c>
      <c r="K3795">
        <v>6.9</v>
      </c>
      <c r="L3795">
        <v>5.3</v>
      </c>
      <c r="M3795">
        <v>-7.9999923706054688E-2</v>
      </c>
      <c r="N3795">
        <v>0.2000000000000455</v>
      </c>
      <c r="O3795">
        <v>-0.39999961853018251</v>
      </c>
      <c r="P3795">
        <v>2.1266110199612829</v>
      </c>
      <c r="Q3795">
        <v>2835.5887831479599</v>
      </c>
      <c r="R3795">
        <v>-0.38279759564199339</v>
      </c>
    </row>
    <row r="3796" spans="1:18" x14ac:dyDescent="0.2">
      <c r="A3796" s="1">
        <v>3795</v>
      </c>
      <c r="B3796" t="s">
        <v>17</v>
      </c>
      <c r="C3796">
        <v>758.8</v>
      </c>
      <c r="D3796" t="s">
        <v>18</v>
      </c>
      <c r="E3796">
        <v>-44.716244999999986</v>
      </c>
      <c r="F3796" t="s">
        <v>19</v>
      </c>
      <c r="G3796">
        <v>-39.951683333333342</v>
      </c>
      <c r="H3796" t="s">
        <v>20</v>
      </c>
      <c r="I3796">
        <v>37.439998626708977</v>
      </c>
      <c r="J3796" t="s">
        <v>21</v>
      </c>
      <c r="K3796">
        <v>6.9</v>
      </c>
      <c r="L3796">
        <v>5.3</v>
      </c>
      <c r="M3796">
        <v>2.999973297119141E-2</v>
      </c>
      <c r="N3796">
        <v>0.1999999999998181</v>
      </c>
      <c r="O3796">
        <v>0.14999866485609339</v>
      </c>
      <c r="P3796">
        <v>2.0472240831411659</v>
      </c>
      <c r="Q3796">
        <v>2837.6360072311022</v>
      </c>
      <c r="R3796">
        <v>0.20020058474745911</v>
      </c>
    </row>
    <row r="3797" spans="1:18" x14ac:dyDescent="0.2">
      <c r="A3797" s="1">
        <v>3796</v>
      </c>
      <c r="B3797" t="s">
        <v>17</v>
      </c>
      <c r="C3797">
        <v>759</v>
      </c>
      <c r="D3797" t="s">
        <v>18</v>
      </c>
      <c r="E3797">
        <v>-44.716228333333333</v>
      </c>
      <c r="F3797" t="s">
        <v>19</v>
      </c>
      <c r="G3797">
        <v>-39.951698333333333</v>
      </c>
      <c r="H3797" t="s">
        <v>20</v>
      </c>
      <c r="I3797">
        <v>37.2239990234375</v>
      </c>
      <c r="J3797" t="s">
        <v>21</v>
      </c>
      <c r="K3797">
        <v>6.9</v>
      </c>
      <c r="L3797">
        <v>5.3</v>
      </c>
      <c r="M3797">
        <v>-5.9999465942382812E-2</v>
      </c>
      <c r="N3797">
        <v>0.2000000000000455</v>
      </c>
      <c r="O3797">
        <v>-0.29999732971184578</v>
      </c>
      <c r="P3797">
        <v>2.2006549172448509</v>
      </c>
      <c r="Q3797">
        <v>2839.836662148346</v>
      </c>
      <c r="R3797">
        <v>-0.27679516949455663</v>
      </c>
    </row>
    <row r="3798" spans="1:18" x14ac:dyDescent="0.2">
      <c r="A3798" s="1">
        <v>3797</v>
      </c>
      <c r="B3798" t="s">
        <v>17</v>
      </c>
      <c r="C3798">
        <v>759.2</v>
      </c>
      <c r="D3798" t="s">
        <v>18</v>
      </c>
      <c r="E3798">
        <v>-44.716213333333329</v>
      </c>
      <c r="F3798" t="s">
        <v>19</v>
      </c>
      <c r="G3798">
        <v>-39.951713333333338</v>
      </c>
      <c r="H3798" t="s">
        <v>20</v>
      </c>
      <c r="I3798">
        <v>37.079998016357422</v>
      </c>
      <c r="J3798" t="s">
        <v>21</v>
      </c>
      <c r="K3798">
        <v>6.9</v>
      </c>
      <c r="L3798">
        <v>5.3</v>
      </c>
      <c r="M3798">
        <v>-3.9999961853027337E-2</v>
      </c>
      <c r="N3798">
        <v>0.2000000000000455</v>
      </c>
      <c r="O3798">
        <v>-0.19999980926509131</v>
      </c>
      <c r="P3798">
        <v>2.0472244511795421</v>
      </c>
      <c r="Q3798">
        <v>2841.8838865995258</v>
      </c>
      <c r="R3798">
        <v>-0.17079779782099669</v>
      </c>
    </row>
    <row r="3799" spans="1:18" x14ac:dyDescent="0.2">
      <c r="A3799" s="1">
        <v>3798</v>
      </c>
      <c r="B3799" t="s">
        <v>17</v>
      </c>
      <c r="C3799">
        <v>759.4</v>
      </c>
      <c r="D3799" t="s">
        <v>18</v>
      </c>
      <c r="E3799">
        <v>-44.716198333333317</v>
      </c>
      <c r="F3799" t="s">
        <v>19</v>
      </c>
      <c r="G3799">
        <v>-39.951728333333342</v>
      </c>
      <c r="H3799" t="s">
        <v>20</v>
      </c>
      <c r="I3799">
        <v>37.116001129150391</v>
      </c>
      <c r="J3799" t="s">
        <v>21</v>
      </c>
      <c r="K3799">
        <v>6.9</v>
      </c>
      <c r="L3799">
        <v>5.3</v>
      </c>
      <c r="M3799">
        <v>1.0000228881835939E-2</v>
      </c>
      <c r="N3799">
        <v>0.2000000000000455</v>
      </c>
      <c r="O3799">
        <v>5.0001144409168322E-2</v>
      </c>
      <c r="P3799">
        <v>2.0472246282276951</v>
      </c>
      <c r="Q3799">
        <v>2843.9311112277528</v>
      </c>
      <c r="R3799">
        <v>9.4203213073718428E-2</v>
      </c>
    </row>
    <row r="3800" spans="1:18" x14ac:dyDescent="0.2">
      <c r="A3800" s="1">
        <v>3799</v>
      </c>
      <c r="B3800" t="s">
        <v>17</v>
      </c>
      <c r="C3800">
        <v>759.6</v>
      </c>
      <c r="D3800" t="s">
        <v>18</v>
      </c>
      <c r="E3800">
        <v>-44.716183333333333</v>
      </c>
      <c r="F3800" t="s">
        <v>19</v>
      </c>
      <c r="G3800">
        <v>-39.951743333333333</v>
      </c>
      <c r="H3800" t="s">
        <v>20</v>
      </c>
      <c r="I3800">
        <v>37.2239990234375</v>
      </c>
      <c r="J3800" t="s">
        <v>21</v>
      </c>
      <c r="K3800">
        <v>6.9</v>
      </c>
      <c r="L3800">
        <v>5.3</v>
      </c>
      <c r="M3800">
        <v>2.999973297119141E-2</v>
      </c>
      <c r="N3800">
        <v>0.2000000000000455</v>
      </c>
      <c r="O3800">
        <v>0.14999866485592289</v>
      </c>
      <c r="P3800">
        <v>2.0472248006826428</v>
      </c>
      <c r="Q3800">
        <v>2845.9783360284359</v>
      </c>
      <c r="R3800">
        <v>0.20020058474727831</v>
      </c>
    </row>
    <row r="3801" spans="1:18" x14ac:dyDescent="0.2">
      <c r="A3801" s="1">
        <v>3800</v>
      </c>
      <c r="B3801" t="s">
        <v>17</v>
      </c>
      <c r="C3801">
        <v>759.8</v>
      </c>
      <c r="D3801" t="s">
        <v>18</v>
      </c>
      <c r="E3801">
        <v>-44.716168333333329</v>
      </c>
      <c r="F3801" t="s">
        <v>19</v>
      </c>
      <c r="G3801">
        <v>-39.951758333333338</v>
      </c>
      <c r="H3801" t="s">
        <v>20</v>
      </c>
      <c r="I3801">
        <v>37.007999420166023</v>
      </c>
      <c r="J3801" t="s">
        <v>21</v>
      </c>
      <c r="K3801">
        <v>6.9</v>
      </c>
      <c r="L3801">
        <v>5.3</v>
      </c>
      <c r="M3801">
        <v>-6.0000419616699219E-2</v>
      </c>
      <c r="N3801">
        <v>0.1999999999998181</v>
      </c>
      <c r="O3801">
        <v>-0.30000209808376888</v>
      </c>
      <c r="P3801">
        <v>2.0472249749055851</v>
      </c>
      <c r="Q3801">
        <v>2848.025561003341</v>
      </c>
      <c r="R3801">
        <v>-0.27680022396879511</v>
      </c>
    </row>
    <row r="3802" spans="1:18" x14ac:dyDescent="0.2">
      <c r="A3802" s="1">
        <v>3801</v>
      </c>
      <c r="B3802" t="s">
        <v>17</v>
      </c>
      <c r="C3802">
        <v>760</v>
      </c>
      <c r="D3802" t="s">
        <v>18</v>
      </c>
      <c r="E3802">
        <v>-44.716153333333317</v>
      </c>
      <c r="F3802" t="s">
        <v>19</v>
      </c>
      <c r="G3802">
        <v>-39.951773333333342</v>
      </c>
      <c r="H3802" t="s">
        <v>20</v>
      </c>
      <c r="I3802">
        <v>37.043998718261719</v>
      </c>
      <c r="J3802" t="s">
        <v>21</v>
      </c>
      <c r="K3802">
        <v>6.9</v>
      </c>
      <c r="L3802">
        <v>5.3</v>
      </c>
      <c r="M3802">
        <v>1.0000228881835939E-2</v>
      </c>
      <c r="N3802">
        <v>0.2000000000000455</v>
      </c>
      <c r="O3802">
        <v>5.0001144409168322E-2</v>
      </c>
      <c r="P3802">
        <v>2.047225150892598</v>
      </c>
      <c r="Q3802">
        <v>2850.0727861542341</v>
      </c>
      <c r="R3802">
        <v>9.4203213073718428E-2</v>
      </c>
    </row>
    <row r="3803" spans="1:18" x14ac:dyDescent="0.2">
      <c r="A3803" s="1">
        <v>3802</v>
      </c>
      <c r="B3803" t="s">
        <v>17</v>
      </c>
      <c r="C3803">
        <v>760.2</v>
      </c>
      <c r="D3803" t="s">
        <v>18</v>
      </c>
      <c r="E3803">
        <v>-44.71613833333334</v>
      </c>
      <c r="F3803" t="s">
        <v>19</v>
      </c>
      <c r="G3803">
        <v>-39.951788333333333</v>
      </c>
      <c r="H3803" t="s">
        <v>20</v>
      </c>
      <c r="I3803">
        <v>36.756000518798828</v>
      </c>
      <c r="J3803" t="s">
        <v>21</v>
      </c>
      <c r="K3803">
        <v>6.9</v>
      </c>
      <c r="L3803">
        <v>5.3</v>
      </c>
      <c r="M3803">
        <v>-7.9999923706054688E-2</v>
      </c>
      <c r="N3803">
        <v>0.2000000000000455</v>
      </c>
      <c r="O3803">
        <v>-0.39999961853018251</v>
      </c>
      <c r="P3803">
        <v>2.047225324408716</v>
      </c>
      <c r="Q3803">
        <v>2852.1200114786429</v>
      </c>
      <c r="R3803">
        <v>-0.38279759564199339</v>
      </c>
    </row>
    <row r="3804" spans="1:18" x14ac:dyDescent="0.2">
      <c r="A3804" s="1">
        <v>3803</v>
      </c>
      <c r="B3804" t="s">
        <v>17</v>
      </c>
      <c r="C3804">
        <v>760.4</v>
      </c>
      <c r="D3804" t="s">
        <v>18</v>
      </c>
      <c r="E3804">
        <v>-44.716123333333343</v>
      </c>
      <c r="F3804" t="s">
        <v>19</v>
      </c>
      <c r="G3804">
        <v>-39.951803333333338</v>
      </c>
      <c r="H3804" t="s">
        <v>20</v>
      </c>
      <c r="I3804">
        <v>36.863998413085938</v>
      </c>
      <c r="J3804" t="s">
        <v>21</v>
      </c>
      <c r="K3804">
        <v>6.9</v>
      </c>
      <c r="L3804">
        <v>5.3</v>
      </c>
      <c r="M3804">
        <v>2.999973297119141E-2</v>
      </c>
      <c r="N3804">
        <v>0.2000000000000455</v>
      </c>
      <c r="O3804">
        <v>0.14999866485592289</v>
      </c>
      <c r="P3804">
        <v>2.0472254986298859</v>
      </c>
      <c r="Q3804">
        <v>2854.1672369772732</v>
      </c>
      <c r="R3804">
        <v>0.20020058474727831</v>
      </c>
    </row>
    <row r="3805" spans="1:18" x14ac:dyDescent="0.2">
      <c r="A3805" s="1">
        <v>3804</v>
      </c>
      <c r="B3805" t="s">
        <v>17</v>
      </c>
      <c r="C3805">
        <v>760.6</v>
      </c>
      <c r="D3805" t="s">
        <v>18</v>
      </c>
      <c r="E3805">
        <v>-44.716108333333338</v>
      </c>
      <c r="F3805" t="s">
        <v>19</v>
      </c>
      <c r="G3805">
        <v>-39.951818333333343</v>
      </c>
      <c r="H3805" t="s">
        <v>20</v>
      </c>
      <c r="I3805">
        <v>36.61199951171875</v>
      </c>
      <c r="J3805" t="s">
        <v>21</v>
      </c>
      <c r="K3805">
        <v>6.9</v>
      </c>
      <c r="L3805">
        <v>5.3</v>
      </c>
      <c r="M3805">
        <v>-6.999969482421875E-2</v>
      </c>
      <c r="N3805">
        <v>0.2000000000000455</v>
      </c>
      <c r="O3805">
        <v>-0.34999847412101409</v>
      </c>
      <c r="P3805">
        <v>2.0472256739122732</v>
      </c>
      <c r="Q3805">
        <v>2856.2144626511849</v>
      </c>
      <c r="R3805">
        <v>-0.32979638256827498</v>
      </c>
    </row>
    <row r="3806" spans="1:18" x14ac:dyDescent="0.2">
      <c r="A3806" s="1">
        <v>3805</v>
      </c>
      <c r="B3806" t="s">
        <v>17</v>
      </c>
      <c r="C3806">
        <v>760.8</v>
      </c>
      <c r="D3806" t="s">
        <v>18</v>
      </c>
      <c r="E3806">
        <v>-44.71609333333334</v>
      </c>
      <c r="F3806" t="s">
        <v>19</v>
      </c>
      <c r="G3806">
        <v>-39.951833333333333</v>
      </c>
      <c r="H3806" t="s">
        <v>20</v>
      </c>
      <c r="I3806">
        <v>36.576000213623047</v>
      </c>
      <c r="J3806" t="s">
        <v>21</v>
      </c>
      <c r="K3806">
        <v>6.9</v>
      </c>
      <c r="L3806">
        <v>5.3</v>
      </c>
      <c r="M3806">
        <v>-1.0000228881835939E-2</v>
      </c>
      <c r="N3806">
        <v>0.1999999999998181</v>
      </c>
      <c r="O3806">
        <v>-5.0001144409225172E-2</v>
      </c>
      <c r="P3806">
        <v>2.0472258509612722</v>
      </c>
      <c r="Q3806">
        <v>2858.2616885021462</v>
      </c>
      <c r="R3806">
        <v>-1.179921307377867E-2</v>
      </c>
    </row>
    <row r="3807" spans="1:18" x14ac:dyDescent="0.2">
      <c r="A3807" s="1">
        <v>3806</v>
      </c>
      <c r="B3807" t="s">
        <v>17</v>
      </c>
      <c r="C3807">
        <v>761</v>
      </c>
      <c r="D3807" t="s">
        <v>18</v>
      </c>
      <c r="E3807">
        <v>-44.716078333333343</v>
      </c>
      <c r="F3807" t="s">
        <v>19</v>
      </c>
      <c r="G3807">
        <v>-39.951848333333338</v>
      </c>
      <c r="H3807" t="s">
        <v>20</v>
      </c>
      <c r="I3807">
        <v>36.431999206542969</v>
      </c>
      <c r="J3807" t="s">
        <v>21</v>
      </c>
      <c r="K3807">
        <v>6.9</v>
      </c>
      <c r="L3807">
        <v>5.3</v>
      </c>
      <c r="M3807">
        <v>-3.9999961853027337E-2</v>
      </c>
      <c r="N3807">
        <v>0.2000000000000455</v>
      </c>
      <c r="O3807">
        <v>-0.19999980926509131</v>
      </c>
      <c r="P3807">
        <v>2.0472260244759402</v>
      </c>
      <c r="Q3807">
        <v>2860.3089145266222</v>
      </c>
      <c r="R3807">
        <v>-0.17079779782099669</v>
      </c>
    </row>
    <row r="3808" spans="1:18" x14ac:dyDescent="0.2">
      <c r="A3808" s="1">
        <v>3807</v>
      </c>
      <c r="B3808" t="s">
        <v>17</v>
      </c>
      <c r="C3808">
        <v>761.2</v>
      </c>
      <c r="D3808" t="s">
        <v>18</v>
      </c>
      <c r="E3808">
        <v>-44.716063333333338</v>
      </c>
      <c r="F3808" t="s">
        <v>19</v>
      </c>
      <c r="G3808">
        <v>-39.951863333333343</v>
      </c>
      <c r="H3808" t="s">
        <v>20</v>
      </c>
      <c r="I3808">
        <v>36.324001312255859</v>
      </c>
      <c r="J3808" t="s">
        <v>21</v>
      </c>
      <c r="K3808">
        <v>6.9</v>
      </c>
      <c r="L3808">
        <v>5.3</v>
      </c>
      <c r="M3808">
        <v>-2.999973297119141E-2</v>
      </c>
      <c r="N3808">
        <v>0.2000000000000455</v>
      </c>
      <c r="O3808">
        <v>-0.14999866485592289</v>
      </c>
      <c r="P3808">
        <v>2.0472261986976812</v>
      </c>
      <c r="Q3808">
        <v>2862.3561407253201</v>
      </c>
      <c r="R3808">
        <v>-0.1177965847472783</v>
      </c>
    </row>
    <row r="3809" spans="1:18" x14ac:dyDescent="0.2">
      <c r="A3809" s="1">
        <v>3808</v>
      </c>
      <c r="B3809" t="s">
        <v>17</v>
      </c>
      <c r="C3809">
        <v>761.4</v>
      </c>
      <c r="D3809" t="s">
        <v>18</v>
      </c>
      <c r="E3809">
        <v>-44.71604833333334</v>
      </c>
      <c r="F3809" t="s">
        <v>19</v>
      </c>
      <c r="G3809">
        <v>-39.951878333333333</v>
      </c>
      <c r="H3809" t="s">
        <v>20</v>
      </c>
      <c r="I3809">
        <v>36.324001312255859</v>
      </c>
      <c r="J3809" t="s">
        <v>21</v>
      </c>
      <c r="K3809">
        <v>6.9</v>
      </c>
      <c r="L3809">
        <v>5.3</v>
      </c>
      <c r="M3809">
        <v>0</v>
      </c>
      <c r="N3809">
        <v>0.2000000000000455</v>
      </c>
      <c r="O3809">
        <v>0</v>
      </c>
      <c r="P3809">
        <v>2.0472263725672959</v>
      </c>
      <c r="Q3809">
        <v>2864.403367097887</v>
      </c>
      <c r="R3809">
        <v>4.1202000000000003E-2</v>
      </c>
    </row>
    <row r="3810" spans="1:18" x14ac:dyDescent="0.2">
      <c r="A3810" s="1">
        <v>3809</v>
      </c>
      <c r="B3810" t="s">
        <v>17</v>
      </c>
      <c r="C3810">
        <v>761.6</v>
      </c>
      <c r="D3810" t="s">
        <v>18</v>
      </c>
      <c r="E3810">
        <v>-44.716033333333343</v>
      </c>
      <c r="F3810" t="s">
        <v>19</v>
      </c>
      <c r="G3810">
        <v>-39.951893333333338</v>
      </c>
      <c r="H3810" t="s">
        <v>20</v>
      </c>
      <c r="I3810">
        <v>36.287998199462891</v>
      </c>
      <c r="J3810" t="s">
        <v>21</v>
      </c>
      <c r="K3810">
        <v>6.9</v>
      </c>
      <c r="L3810">
        <v>5.3</v>
      </c>
      <c r="M3810">
        <v>-1.0000228881835939E-2</v>
      </c>
      <c r="N3810">
        <v>0.2000000000000455</v>
      </c>
      <c r="O3810">
        <v>-5.0001144409168322E-2</v>
      </c>
      <c r="P3810">
        <v>2.0472265485537648</v>
      </c>
      <c r="Q3810">
        <v>2866.4505936464411</v>
      </c>
      <c r="R3810">
        <v>-1.179921307371842E-2</v>
      </c>
    </row>
    <row r="3811" spans="1:18" x14ac:dyDescent="0.2">
      <c r="A3811" s="1">
        <v>3810</v>
      </c>
      <c r="B3811" t="s">
        <v>17</v>
      </c>
      <c r="C3811">
        <v>761.8</v>
      </c>
      <c r="D3811" t="s">
        <v>18</v>
      </c>
      <c r="E3811">
        <v>-44.716018333333338</v>
      </c>
      <c r="F3811" t="s">
        <v>19</v>
      </c>
      <c r="G3811">
        <v>-39.951906666666673</v>
      </c>
      <c r="H3811" t="s">
        <v>20</v>
      </c>
      <c r="I3811">
        <v>36.215999603271477</v>
      </c>
      <c r="J3811" t="s">
        <v>21</v>
      </c>
      <c r="K3811">
        <v>6.9</v>
      </c>
      <c r="L3811">
        <v>5.3</v>
      </c>
      <c r="M3811">
        <v>-1.9999504089355469E-2</v>
      </c>
      <c r="N3811">
        <v>0.1999999999998181</v>
      </c>
      <c r="O3811">
        <v>-9.9997520446868285E-2</v>
      </c>
      <c r="P3811">
        <v>1.973490537462335</v>
      </c>
      <c r="Q3811">
        <v>2868.4240841839028</v>
      </c>
      <c r="R3811">
        <v>-6.479537167368038E-2</v>
      </c>
    </row>
    <row r="3812" spans="1:18" x14ac:dyDescent="0.2">
      <c r="A3812" s="1">
        <v>3811</v>
      </c>
      <c r="B3812" t="s">
        <v>17</v>
      </c>
      <c r="C3812">
        <v>762</v>
      </c>
      <c r="D3812" t="s">
        <v>18</v>
      </c>
      <c r="E3812">
        <v>-44.71600333333334</v>
      </c>
      <c r="F3812" t="s">
        <v>19</v>
      </c>
      <c r="G3812">
        <v>-39.951921666666657</v>
      </c>
      <c r="H3812" t="s">
        <v>20</v>
      </c>
      <c r="I3812">
        <v>36.107997894287109</v>
      </c>
      <c r="J3812" t="s">
        <v>21</v>
      </c>
      <c r="K3812">
        <v>6.9</v>
      </c>
      <c r="L3812">
        <v>5.3</v>
      </c>
      <c r="M3812">
        <v>-3.0000686645507809E-2</v>
      </c>
      <c r="N3812">
        <v>0.2000000000000455</v>
      </c>
      <c r="O3812">
        <v>-0.15000343322750501</v>
      </c>
      <c r="P3812">
        <v>2.0472268977052401</v>
      </c>
      <c r="Q3812">
        <v>2870.4713110816078</v>
      </c>
      <c r="R3812">
        <v>-0.1178016392211553</v>
      </c>
    </row>
    <row r="3813" spans="1:18" x14ac:dyDescent="0.2">
      <c r="A3813" s="1">
        <v>3812</v>
      </c>
      <c r="B3813" t="s">
        <v>17</v>
      </c>
      <c r="C3813">
        <v>762.2</v>
      </c>
      <c r="D3813" t="s">
        <v>18</v>
      </c>
      <c r="E3813">
        <v>-44.715989999999998</v>
      </c>
      <c r="F3813" t="s">
        <v>19</v>
      </c>
      <c r="G3813">
        <v>-39.951936666666668</v>
      </c>
      <c r="H3813" t="s">
        <v>20</v>
      </c>
      <c r="I3813">
        <v>35.963996887207031</v>
      </c>
      <c r="J3813" t="s">
        <v>21</v>
      </c>
      <c r="K3813">
        <v>6.9</v>
      </c>
      <c r="L3813">
        <v>5.3</v>
      </c>
      <c r="M3813">
        <v>-3.9999961853027337E-2</v>
      </c>
      <c r="N3813">
        <v>0.2000000000000455</v>
      </c>
      <c r="O3813">
        <v>-0.19999980926509131</v>
      </c>
      <c r="P3813">
        <v>1.899470875482457</v>
      </c>
      <c r="Q3813">
        <v>2872.3707819570909</v>
      </c>
      <c r="R3813">
        <v>-0.17079779782099669</v>
      </c>
    </row>
    <row r="3814" spans="1:18" x14ac:dyDescent="0.2">
      <c r="A3814" s="1">
        <v>3813</v>
      </c>
      <c r="B3814" t="s">
        <v>17</v>
      </c>
      <c r="C3814">
        <v>762.4</v>
      </c>
      <c r="D3814" t="s">
        <v>18</v>
      </c>
      <c r="E3814">
        <v>-44.715974999999993</v>
      </c>
      <c r="F3814" t="s">
        <v>19</v>
      </c>
      <c r="G3814">
        <v>-39.951951666666673</v>
      </c>
      <c r="H3814" t="s">
        <v>20</v>
      </c>
      <c r="I3814">
        <v>36.107997894287109</v>
      </c>
      <c r="J3814" t="s">
        <v>21</v>
      </c>
      <c r="K3814">
        <v>6.9</v>
      </c>
      <c r="L3814">
        <v>5.3</v>
      </c>
      <c r="M3814">
        <v>3.9999961853027337E-2</v>
      </c>
      <c r="N3814">
        <v>0.2000000000000455</v>
      </c>
      <c r="O3814">
        <v>0.19999980926509131</v>
      </c>
      <c r="P3814">
        <v>2.047227228320966</v>
      </c>
      <c r="Q3814">
        <v>2874.4180091854118</v>
      </c>
      <c r="R3814">
        <v>0.25320179782099672</v>
      </c>
    </row>
    <row r="3815" spans="1:18" x14ac:dyDescent="0.2">
      <c r="A3815" s="1">
        <v>3814</v>
      </c>
      <c r="B3815" t="s">
        <v>17</v>
      </c>
      <c r="C3815">
        <v>762.6</v>
      </c>
      <c r="D3815" t="s">
        <v>18</v>
      </c>
      <c r="E3815">
        <v>-44.715960000000003</v>
      </c>
      <c r="F3815" t="s">
        <v>19</v>
      </c>
      <c r="G3815">
        <v>-39.951965000000001</v>
      </c>
      <c r="H3815" t="s">
        <v>20</v>
      </c>
      <c r="I3815">
        <v>35.891998291015618</v>
      </c>
      <c r="J3815" t="s">
        <v>21</v>
      </c>
      <c r="K3815">
        <v>6.9</v>
      </c>
      <c r="L3815">
        <v>5.3</v>
      </c>
      <c r="M3815">
        <v>-5.9999465942382812E-2</v>
      </c>
      <c r="N3815">
        <v>0.2000000000000455</v>
      </c>
      <c r="O3815">
        <v>-0.29999732971184578</v>
      </c>
      <c r="P3815">
        <v>1.973491092358755</v>
      </c>
      <c r="Q3815">
        <v>2876.3915002777708</v>
      </c>
      <c r="R3815">
        <v>-0.27679516949455663</v>
      </c>
    </row>
    <row r="3816" spans="1:18" x14ac:dyDescent="0.2">
      <c r="A3816" s="1">
        <v>3815</v>
      </c>
      <c r="B3816" t="s">
        <v>17</v>
      </c>
      <c r="C3816">
        <v>762.8</v>
      </c>
      <c r="D3816" t="s">
        <v>18</v>
      </c>
      <c r="E3816">
        <v>-44.715944999999998</v>
      </c>
      <c r="F3816" t="s">
        <v>19</v>
      </c>
      <c r="G3816">
        <v>-39.951980000000013</v>
      </c>
      <c r="H3816" t="s">
        <v>20</v>
      </c>
      <c r="I3816">
        <v>35.675998687744141</v>
      </c>
      <c r="J3816" t="s">
        <v>21</v>
      </c>
      <c r="K3816">
        <v>6.9</v>
      </c>
      <c r="L3816">
        <v>5.3</v>
      </c>
      <c r="M3816">
        <v>-6.0000419616699219E-2</v>
      </c>
      <c r="N3816">
        <v>0.1999999999998181</v>
      </c>
      <c r="O3816">
        <v>-0.30000209808376888</v>
      </c>
      <c r="P3816">
        <v>2.0472275767646462</v>
      </c>
      <c r="Q3816">
        <v>2878.438727854536</v>
      </c>
      <c r="R3816">
        <v>-0.27680022396879511</v>
      </c>
    </row>
    <row r="3817" spans="1:18" x14ac:dyDescent="0.2">
      <c r="A3817" s="1">
        <v>3816</v>
      </c>
      <c r="B3817" t="s">
        <v>17</v>
      </c>
      <c r="C3817">
        <v>763</v>
      </c>
      <c r="D3817" t="s">
        <v>18</v>
      </c>
      <c r="E3817">
        <v>-44.715929999999993</v>
      </c>
      <c r="F3817" t="s">
        <v>19</v>
      </c>
      <c r="G3817">
        <v>-39.951994999999997</v>
      </c>
      <c r="H3817" t="s">
        <v>20</v>
      </c>
      <c r="I3817">
        <v>35.819999694824219</v>
      </c>
      <c r="J3817" t="s">
        <v>21</v>
      </c>
      <c r="K3817">
        <v>6.9</v>
      </c>
      <c r="L3817">
        <v>5.3</v>
      </c>
      <c r="M3817">
        <v>3.9999961853027337E-2</v>
      </c>
      <c r="N3817">
        <v>0.2000000000000455</v>
      </c>
      <c r="O3817">
        <v>0.19999980926509131</v>
      </c>
      <c r="P3817">
        <v>2.0472277524001981</v>
      </c>
      <c r="Q3817">
        <v>2880.485955606935</v>
      </c>
      <c r="R3817">
        <v>0.25320179782099672</v>
      </c>
    </row>
    <row r="3818" spans="1:18" x14ac:dyDescent="0.2">
      <c r="A3818" s="1">
        <v>3817</v>
      </c>
      <c r="B3818" t="s">
        <v>17</v>
      </c>
      <c r="C3818">
        <v>763.2</v>
      </c>
      <c r="D3818" t="s">
        <v>18</v>
      </c>
      <c r="E3818">
        <v>-44.715916666666658</v>
      </c>
      <c r="F3818" t="s">
        <v>19</v>
      </c>
      <c r="G3818">
        <v>-39.952008333333332</v>
      </c>
      <c r="H3818" t="s">
        <v>20</v>
      </c>
      <c r="I3818">
        <v>35.531997680664062</v>
      </c>
      <c r="J3818" t="s">
        <v>21</v>
      </c>
      <c r="K3818">
        <v>6.9</v>
      </c>
      <c r="L3818">
        <v>5.3</v>
      </c>
      <c r="M3818">
        <v>-7.9999923706054688E-2</v>
      </c>
      <c r="N3818">
        <v>0.2000000000000455</v>
      </c>
      <c r="O3818">
        <v>-0.39999961853018251</v>
      </c>
      <c r="P3818">
        <v>1.8197581467573221</v>
      </c>
      <c r="Q3818">
        <v>2882.305713753693</v>
      </c>
      <c r="R3818">
        <v>-0.38279759564199339</v>
      </c>
    </row>
    <row r="3819" spans="1:18" x14ac:dyDescent="0.2">
      <c r="A3819" s="1">
        <v>3818</v>
      </c>
      <c r="B3819" t="s">
        <v>17</v>
      </c>
      <c r="C3819">
        <v>763.4</v>
      </c>
      <c r="D3819" t="s">
        <v>18</v>
      </c>
      <c r="E3819">
        <v>-44.715901666666667</v>
      </c>
      <c r="F3819" t="s">
        <v>19</v>
      </c>
      <c r="G3819">
        <v>-39.952023333333337</v>
      </c>
      <c r="H3819" t="s">
        <v>20</v>
      </c>
      <c r="I3819">
        <v>35.459999084472663</v>
      </c>
      <c r="J3819" t="s">
        <v>21</v>
      </c>
      <c r="K3819">
        <v>6.9</v>
      </c>
      <c r="L3819">
        <v>5.3</v>
      </c>
      <c r="M3819">
        <v>-1.9999504089355469E-2</v>
      </c>
      <c r="N3819">
        <v>0.2000000000000455</v>
      </c>
      <c r="O3819">
        <v>-9.9997520446754612E-2</v>
      </c>
      <c r="P3819">
        <v>2.0472280801900888</v>
      </c>
      <c r="Q3819">
        <v>2884.3529418338831</v>
      </c>
      <c r="R3819">
        <v>-6.4795371673559893E-2</v>
      </c>
    </row>
    <row r="3820" spans="1:18" x14ac:dyDescent="0.2">
      <c r="A3820" s="1">
        <v>3819</v>
      </c>
      <c r="B3820" t="s">
        <v>17</v>
      </c>
      <c r="C3820">
        <v>763.6</v>
      </c>
      <c r="D3820" t="s">
        <v>18</v>
      </c>
      <c r="E3820">
        <v>-44.715886666666663</v>
      </c>
      <c r="F3820" t="s">
        <v>19</v>
      </c>
      <c r="G3820">
        <v>-39.952036666666658</v>
      </c>
      <c r="H3820" t="s">
        <v>20</v>
      </c>
      <c r="I3820">
        <v>35.243999481201172</v>
      </c>
      <c r="J3820" t="s">
        <v>21</v>
      </c>
      <c r="K3820">
        <v>6.9</v>
      </c>
      <c r="L3820">
        <v>5.3</v>
      </c>
      <c r="M3820">
        <v>-6.0000419616699219E-2</v>
      </c>
      <c r="N3820">
        <v>0.2000000000000455</v>
      </c>
      <c r="O3820">
        <v>-0.30000209808342793</v>
      </c>
      <c r="P3820">
        <v>1.973491788314663</v>
      </c>
      <c r="Q3820">
        <v>2886.3264336221978</v>
      </c>
      <c r="R3820">
        <v>-0.27680022396843362</v>
      </c>
    </row>
    <row r="3821" spans="1:18" x14ac:dyDescent="0.2">
      <c r="A3821" s="1">
        <v>3820</v>
      </c>
      <c r="B3821" t="s">
        <v>17</v>
      </c>
      <c r="C3821">
        <v>763.8</v>
      </c>
      <c r="D3821" t="s">
        <v>18</v>
      </c>
      <c r="E3821">
        <v>-44.715873333333327</v>
      </c>
      <c r="F3821" t="s">
        <v>19</v>
      </c>
      <c r="G3821">
        <v>-39.952051666666662</v>
      </c>
      <c r="H3821" t="s">
        <v>20</v>
      </c>
      <c r="I3821">
        <v>35.38800048828125</v>
      </c>
      <c r="J3821" t="s">
        <v>21</v>
      </c>
      <c r="K3821">
        <v>6.9</v>
      </c>
      <c r="L3821">
        <v>5.3</v>
      </c>
      <c r="M3821">
        <v>3.9999961853027337E-2</v>
      </c>
      <c r="N3821">
        <v>0.1999999999998181</v>
      </c>
      <c r="O3821">
        <v>0.1999998092653186</v>
      </c>
      <c r="P3821">
        <v>1.899472343831567</v>
      </c>
      <c r="Q3821">
        <v>2888.2259059660291</v>
      </c>
      <c r="R3821">
        <v>0.25320179782123781</v>
      </c>
    </row>
    <row r="3822" spans="1:18" x14ac:dyDescent="0.2">
      <c r="A3822" s="1">
        <v>3821</v>
      </c>
      <c r="B3822" t="s">
        <v>17</v>
      </c>
      <c r="C3822">
        <v>764</v>
      </c>
      <c r="D3822" t="s">
        <v>18</v>
      </c>
      <c r="E3822">
        <v>-44.715858333333337</v>
      </c>
      <c r="F3822" t="s">
        <v>19</v>
      </c>
      <c r="G3822">
        <v>-39.95206666666666</v>
      </c>
      <c r="H3822" t="s">
        <v>20</v>
      </c>
      <c r="I3822">
        <v>35.495998382568359</v>
      </c>
      <c r="J3822" t="s">
        <v>21</v>
      </c>
      <c r="K3822">
        <v>6.9</v>
      </c>
      <c r="L3822">
        <v>5.3</v>
      </c>
      <c r="M3822">
        <v>2.999973297119141E-2</v>
      </c>
      <c r="N3822">
        <v>0.2000000000000455</v>
      </c>
      <c r="O3822">
        <v>0.14999866485592289</v>
      </c>
      <c r="P3822">
        <v>2.0472285864422788</v>
      </c>
      <c r="Q3822">
        <v>2890.2731345524712</v>
      </c>
      <c r="R3822">
        <v>0.20020058474727831</v>
      </c>
    </row>
    <row r="3823" spans="1:18" x14ac:dyDescent="0.2">
      <c r="A3823" s="1">
        <v>3822</v>
      </c>
      <c r="B3823" t="s">
        <v>17</v>
      </c>
      <c r="C3823">
        <v>764.2</v>
      </c>
      <c r="D3823" t="s">
        <v>18</v>
      </c>
      <c r="E3823">
        <v>-44.715843333333332</v>
      </c>
      <c r="F3823" t="s">
        <v>19</v>
      </c>
      <c r="G3823">
        <v>-39.952080000000002</v>
      </c>
      <c r="H3823" t="s">
        <v>20</v>
      </c>
      <c r="I3823">
        <v>35.172000885009773</v>
      </c>
      <c r="J3823" t="s">
        <v>21</v>
      </c>
      <c r="K3823">
        <v>6.9</v>
      </c>
      <c r="L3823">
        <v>5.3</v>
      </c>
      <c r="M3823">
        <v>-8.9999198913574219E-2</v>
      </c>
      <c r="N3823">
        <v>0.2000000000000455</v>
      </c>
      <c r="O3823">
        <v>-0.44999599456776879</v>
      </c>
      <c r="P3823">
        <v>1.9734921989677721</v>
      </c>
      <c r="Q3823">
        <v>2892.2466267514392</v>
      </c>
      <c r="R3823">
        <v>-0.43579375424183492</v>
      </c>
    </row>
    <row r="3824" spans="1:18" x14ac:dyDescent="0.2">
      <c r="A3824" s="1">
        <v>3823</v>
      </c>
      <c r="B3824" t="s">
        <v>17</v>
      </c>
      <c r="C3824">
        <v>764.4</v>
      </c>
      <c r="D3824" t="s">
        <v>18</v>
      </c>
      <c r="E3824">
        <v>-44.715829999999997</v>
      </c>
      <c r="F3824" t="s">
        <v>19</v>
      </c>
      <c r="G3824">
        <v>-39.952095</v>
      </c>
      <c r="H3824" t="s">
        <v>20</v>
      </c>
      <c r="I3824">
        <v>34.992000579833977</v>
      </c>
      <c r="J3824" t="s">
        <v>21</v>
      </c>
      <c r="K3824">
        <v>6.9</v>
      </c>
      <c r="L3824">
        <v>5.3</v>
      </c>
      <c r="M3824">
        <v>-5.0000190734863281E-2</v>
      </c>
      <c r="N3824">
        <v>0.2000000000000455</v>
      </c>
      <c r="O3824">
        <v>-0.25000095367425962</v>
      </c>
      <c r="P3824">
        <v>1.8994728907546501</v>
      </c>
      <c r="Q3824">
        <v>2894.1460996421938</v>
      </c>
      <c r="R3824">
        <v>-0.22379901089471521</v>
      </c>
    </row>
    <row r="3825" spans="1:18" x14ac:dyDescent="0.2">
      <c r="A3825" s="1">
        <v>3824</v>
      </c>
      <c r="B3825" t="s">
        <v>17</v>
      </c>
      <c r="C3825">
        <v>764.6</v>
      </c>
      <c r="D3825" t="s">
        <v>18</v>
      </c>
      <c r="E3825">
        <v>-44.715815000000013</v>
      </c>
      <c r="F3825" t="s">
        <v>19</v>
      </c>
      <c r="G3825">
        <v>-39.952108333333328</v>
      </c>
      <c r="H3825" t="s">
        <v>20</v>
      </c>
      <c r="I3825">
        <v>35.027996063232422</v>
      </c>
      <c r="J3825" t="s">
        <v>21</v>
      </c>
      <c r="K3825">
        <v>6.9</v>
      </c>
      <c r="L3825">
        <v>5.3</v>
      </c>
      <c r="M3825">
        <v>9.9992752075195312E-3</v>
      </c>
      <c r="N3825">
        <v>0.2000000000000455</v>
      </c>
      <c r="O3825">
        <v>4.999637603758629E-2</v>
      </c>
      <c r="P3825">
        <v>1.973492466792844</v>
      </c>
      <c r="Q3825">
        <v>2896.119592108987</v>
      </c>
      <c r="R3825">
        <v>9.4198158599841472E-2</v>
      </c>
    </row>
    <row r="3826" spans="1:18" x14ac:dyDescent="0.2">
      <c r="A3826" s="1">
        <v>3825</v>
      </c>
      <c r="B3826" t="s">
        <v>17</v>
      </c>
      <c r="C3826">
        <v>764.8</v>
      </c>
      <c r="D3826" t="s">
        <v>18</v>
      </c>
      <c r="E3826">
        <v>-44.715800000000009</v>
      </c>
      <c r="F3826" t="s">
        <v>19</v>
      </c>
      <c r="G3826">
        <v>-39.952123333333333</v>
      </c>
      <c r="H3826" t="s">
        <v>20</v>
      </c>
      <c r="I3826">
        <v>35.027996063232422</v>
      </c>
      <c r="J3826" t="s">
        <v>21</v>
      </c>
      <c r="K3826">
        <v>6.9</v>
      </c>
      <c r="L3826">
        <v>5.3</v>
      </c>
      <c r="M3826">
        <v>0</v>
      </c>
      <c r="N3826">
        <v>0.1999999999998181</v>
      </c>
      <c r="O3826">
        <v>0</v>
      </c>
      <c r="P3826">
        <v>2.0472292662085678</v>
      </c>
      <c r="Q3826">
        <v>2898.166821375195</v>
      </c>
      <c r="R3826">
        <v>4.1202000000000003E-2</v>
      </c>
    </row>
    <row r="3827" spans="1:18" x14ac:dyDescent="0.2">
      <c r="A3827" s="1">
        <v>3826</v>
      </c>
      <c r="B3827" t="s">
        <v>17</v>
      </c>
      <c r="C3827">
        <v>765</v>
      </c>
      <c r="D3827" t="s">
        <v>18</v>
      </c>
      <c r="E3827">
        <v>-44.715786666666659</v>
      </c>
      <c r="F3827" t="s">
        <v>19</v>
      </c>
      <c r="G3827">
        <v>-39.952136666666668</v>
      </c>
      <c r="H3827" t="s">
        <v>20</v>
      </c>
      <c r="I3827">
        <v>34.955997467041023</v>
      </c>
      <c r="J3827" t="s">
        <v>21</v>
      </c>
      <c r="K3827">
        <v>6.9</v>
      </c>
      <c r="L3827">
        <v>5.3</v>
      </c>
      <c r="M3827">
        <v>-1.9999504089355469E-2</v>
      </c>
      <c r="N3827">
        <v>0.2000000000000455</v>
      </c>
      <c r="O3827">
        <v>-9.9997520446754612E-2</v>
      </c>
      <c r="P3827">
        <v>1.819759494761412</v>
      </c>
      <c r="Q3827">
        <v>2899.986580869956</v>
      </c>
      <c r="R3827">
        <v>-6.4795371673559893E-2</v>
      </c>
    </row>
    <row r="3828" spans="1:18" x14ac:dyDescent="0.2">
      <c r="A3828" s="1">
        <v>3827</v>
      </c>
      <c r="B3828" t="s">
        <v>17</v>
      </c>
      <c r="C3828">
        <v>765.2</v>
      </c>
      <c r="D3828" t="s">
        <v>18</v>
      </c>
      <c r="E3828">
        <v>-44.715771666666662</v>
      </c>
      <c r="F3828" t="s">
        <v>19</v>
      </c>
      <c r="G3828">
        <v>-39.952150000000003</v>
      </c>
      <c r="H3828" t="s">
        <v>20</v>
      </c>
      <c r="I3828">
        <v>34.812000274658203</v>
      </c>
      <c r="J3828" t="s">
        <v>21</v>
      </c>
      <c r="K3828">
        <v>6.9</v>
      </c>
      <c r="L3828">
        <v>5.3</v>
      </c>
      <c r="M3828">
        <v>-3.9999961853027337E-2</v>
      </c>
      <c r="N3828">
        <v>0.2000000000000455</v>
      </c>
      <c r="O3828">
        <v>-0.19999980926509131</v>
      </c>
      <c r="P3828">
        <v>1.97349287815097</v>
      </c>
      <c r="Q3828">
        <v>2901.9600737481069</v>
      </c>
      <c r="R3828">
        <v>-0.17079779782099669</v>
      </c>
    </row>
    <row r="3829" spans="1:18" x14ac:dyDescent="0.2">
      <c r="A3829" s="1">
        <v>3828</v>
      </c>
      <c r="B3829" t="s">
        <v>17</v>
      </c>
      <c r="C3829">
        <v>765.4</v>
      </c>
      <c r="D3829" t="s">
        <v>18</v>
      </c>
      <c r="E3829">
        <v>-44.715758333333333</v>
      </c>
      <c r="F3829" t="s">
        <v>19</v>
      </c>
      <c r="G3829">
        <v>-39.952165000000001</v>
      </c>
      <c r="H3829" t="s">
        <v>20</v>
      </c>
      <c r="I3829">
        <v>34.667999267578118</v>
      </c>
      <c r="J3829" t="s">
        <v>21</v>
      </c>
      <c r="K3829">
        <v>6.9</v>
      </c>
      <c r="L3829">
        <v>5.3</v>
      </c>
      <c r="M3829">
        <v>-3.9999961853027337E-2</v>
      </c>
      <c r="N3829">
        <v>0.2000000000000455</v>
      </c>
      <c r="O3829">
        <v>-0.19999980926509131</v>
      </c>
      <c r="P3829">
        <v>1.899473795047232</v>
      </c>
      <c r="Q3829">
        <v>2903.8595475431539</v>
      </c>
      <c r="R3829">
        <v>-0.17079779782099669</v>
      </c>
    </row>
    <row r="3830" spans="1:18" x14ac:dyDescent="0.2">
      <c r="A3830" s="1">
        <v>3829</v>
      </c>
      <c r="B3830" t="s">
        <v>17</v>
      </c>
      <c r="C3830">
        <v>765.6</v>
      </c>
      <c r="D3830" t="s">
        <v>18</v>
      </c>
      <c r="E3830">
        <v>-44.715743333333329</v>
      </c>
      <c r="F3830" t="s">
        <v>19</v>
      </c>
      <c r="G3830">
        <v>-39.952178333333343</v>
      </c>
      <c r="H3830" t="s">
        <v>20</v>
      </c>
      <c r="I3830">
        <v>34.595996856689453</v>
      </c>
      <c r="J3830" t="s">
        <v>21</v>
      </c>
      <c r="K3830">
        <v>6.9</v>
      </c>
      <c r="L3830">
        <v>5.3</v>
      </c>
      <c r="M3830">
        <v>-2.0000457763671878E-2</v>
      </c>
      <c r="N3830">
        <v>0.2000000000000455</v>
      </c>
      <c r="O3830">
        <v>-0.1000022888183366</v>
      </c>
      <c r="P3830">
        <v>1.9734931484501921</v>
      </c>
      <c r="Q3830">
        <v>2905.8330406916052</v>
      </c>
      <c r="R3830">
        <v>-6.4800426147436849E-2</v>
      </c>
    </row>
    <row r="3831" spans="1:18" x14ac:dyDescent="0.2">
      <c r="A3831" s="1">
        <v>3830</v>
      </c>
      <c r="B3831" t="s">
        <v>17</v>
      </c>
      <c r="C3831">
        <v>765.8</v>
      </c>
      <c r="D3831" t="s">
        <v>18</v>
      </c>
      <c r="E3831">
        <v>-44.715730000000001</v>
      </c>
      <c r="F3831" t="s">
        <v>19</v>
      </c>
      <c r="G3831">
        <v>-39.952193333333327</v>
      </c>
      <c r="H3831" t="s">
        <v>20</v>
      </c>
      <c r="I3831">
        <v>34.703998565673828</v>
      </c>
      <c r="J3831" t="s">
        <v>21</v>
      </c>
      <c r="K3831">
        <v>6.9</v>
      </c>
      <c r="L3831">
        <v>5.3</v>
      </c>
      <c r="M3831">
        <v>3.0000686645507809E-2</v>
      </c>
      <c r="N3831">
        <v>0.1999999999998181</v>
      </c>
      <c r="O3831">
        <v>0.15000343322767551</v>
      </c>
      <c r="P3831">
        <v>1.8994741524190399</v>
      </c>
      <c r="Q3831">
        <v>2907.7325148440241</v>
      </c>
      <c r="R3831">
        <v>0.200205639221336</v>
      </c>
    </row>
    <row r="3832" spans="1:18" x14ac:dyDescent="0.2">
      <c r="A3832" s="1">
        <v>3831</v>
      </c>
      <c r="B3832" t="s">
        <v>17</v>
      </c>
      <c r="C3832">
        <v>766</v>
      </c>
      <c r="D3832" t="s">
        <v>18</v>
      </c>
      <c r="E3832">
        <v>-44.715715000000003</v>
      </c>
      <c r="F3832" t="s">
        <v>19</v>
      </c>
      <c r="G3832">
        <v>-39.952206666666669</v>
      </c>
      <c r="H3832" t="s">
        <v>20</v>
      </c>
      <c r="I3832">
        <v>34.595996856689453</v>
      </c>
      <c r="J3832" t="s">
        <v>21</v>
      </c>
      <c r="K3832">
        <v>6.9</v>
      </c>
      <c r="L3832">
        <v>5.3</v>
      </c>
      <c r="M3832">
        <v>-3.0000686645507809E-2</v>
      </c>
      <c r="N3832">
        <v>0.2000000000000455</v>
      </c>
      <c r="O3832">
        <v>-0.15000343322750501</v>
      </c>
      <c r="P3832">
        <v>1.9734934176883709</v>
      </c>
      <c r="Q3832">
        <v>2909.7060082617122</v>
      </c>
      <c r="R3832">
        <v>-0.1178016392211553</v>
      </c>
    </row>
    <row r="3833" spans="1:18" x14ac:dyDescent="0.2">
      <c r="A3833" s="1">
        <v>3832</v>
      </c>
      <c r="B3833" t="s">
        <v>17</v>
      </c>
      <c r="C3833">
        <v>766.2</v>
      </c>
      <c r="D3833" t="s">
        <v>18</v>
      </c>
      <c r="E3833">
        <v>-44.715701666666668</v>
      </c>
      <c r="F3833" t="s">
        <v>19</v>
      </c>
      <c r="G3833">
        <v>-39.952219999999997</v>
      </c>
      <c r="H3833" t="s">
        <v>20</v>
      </c>
      <c r="I3833">
        <v>34.343997955322273</v>
      </c>
      <c r="J3833" t="s">
        <v>21</v>
      </c>
      <c r="K3833">
        <v>6.9</v>
      </c>
      <c r="L3833">
        <v>5.3</v>
      </c>
      <c r="M3833">
        <v>-6.999969482421875E-2</v>
      </c>
      <c r="N3833">
        <v>0.2000000000000455</v>
      </c>
      <c r="O3833">
        <v>-0.34999847412101409</v>
      </c>
      <c r="P3833">
        <v>1.81976037393156</v>
      </c>
      <c r="Q3833">
        <v>2911.525768635644</v>
      </c>
      <c r="R3833">
        <v>-0.32979638256827498</v>
      </c>
    </row>
    <row r="3834" spans="1:18" x14ac:dyDescent="0.2">
      <c r="A3834" s="1">
        <v>3833</v>
      </c>
      <c r="B3834" t="s">
        <v>17</v>
      </c>
      <c r="C3834">
        <v>766.4</v>
      </c>
      <c r="D3834" t="s">
        <v>18</v>
      </c>
      <c r="E3834">
        <v>-44.71568833333334</v>
      </c>
      <c r="F3834" t="s">
        <v>19</v>
      </c>
      <c r="G3834">
        <v>-39.952235000000002</v>
      </c>
      <c r="H3834" t="s">
        <v>20</v>
      </c>
      <c r="I3834">
        <v>34.343997955322273</v>
      </c>
      <c r="J3834" t="s">
        <v>21</v>
      </c>
      <c r="K3834">
        <v>6.9</v>
      </c>
      <c r="L3834">
        <v>5.3</v>
      </c>
      <c r="M3834">
        <v>0</v>
      </c>
      <c r="N3834">
        <v>0.2000000000000455</v>
      </c>
      <c r="O3834">
        <v>0</v>
      </c>
      <c r="P3834">
        <v>1.8994746769044279</v>
      </c>
      <c r="Q3834">
        <v>2913.425243312548</v>
      </c>
      <c r="R3834">
        <v>4.1202000000000003E-2</v>
      </c>
    </row>
    <row r="3835" spans="1:18" x14ac:dyDescent="0.2">
      <c r="A3835" s="1">
        <v>3834</v>
      </c>
      <c r="B3835" t="s">
        <v>17</v>
      </c>
      <c r="C3835">
        <v>766.6</v>
      </c>
      <c r="D3835" t="s">
        <v>18</v>
      </c>
      <c r="E3835">
        <v>-44.715673333333342</v>
      </c>
      <c r="F3835" t="s">
        <v>19</v>
      </c>
      <c r="G3835">
        <v>-39.952248333333337</v>
      </c>
      <c r="H3835" t="s">
        <v>20</v>
      </c>
      <c r="I3835">
        <v>34.163997650146477</v>
      </c>
      <c r="J3835" t="s">
        <v>21</v>
      </c>
      <c r="K3835">
        <v>6.9</v>
      </c>
      <c r="L3835">
        <v>5.3</v>
      </c>
      <c r="M3835">
        <v>-5.0000190734863281E-2</v>
      </c>
      <c r="N3835">
        <v>0.2000000000000455</v>
      </c>
      <c r="O3835">
        <v>-0.25000095367425962</v>
      </c>
      <c r="P3835">
        <v>1.973493811921426</v>
      </c>
      <c r="Q3835">
        <v>2915.3987371244698</v>
      </c>
      <c r="R3835">
        <v>-0.22379901089471521</v>
      </c>
    </row>
    <row r="3836" spans="1:18" x14ac:dyDescent="0.2">
      <c r="A3836" s="1">
        <v>3835</v>
      </c>
      <c r="B3836" t="s">
        <v>17</v>
      </c>
      <c r="C3836">
        <v>766.8</v>
      </c>
      <c r="D3836" t="s">
        <v>18</v>
      </c>
      <c r="E3836">
        <v>-44.715659999999993</v>
      </c>
      <c r="F3836" t="s">
        <v>19</v>
      </c>
      <c r="G3836">
        <v>-39.952261666666672</v>
      </c>
      <c r="H3836" t="s">
        <v>20</v>
      </c>
      <c r="I3836">
        <v>34.236000061035163</v>
      </c>
      <c r="J3836" t="s">
        <v>21</v>
      </c>
      <c r="K3836">
        <v>6.9</v>
      </c>
      <c r="L3836">
        <v>5.3</v>
      </c>
      <c r="M3836">
        <v>2.0000457763671878E-2</v>
      </c>
      <c r="N3836">
        <v>0.1999999999998181</v>
      </c>
      <c r="O3836">
        <v>0.1000022888184503</v>
      </c>
      <c r="P3836">
        <v>1.8197608070687989</v>
      </c>
      <c r="Q3836">
        <v>2917.218497931538</v>
      </c>
      <c r="R3836">
        <v>0.14720442614755741</v>
      </c>
    </row>
    <row r="3837" spans="1:18" x14ac:dyDescent="0.2">
      <c r="A3837" s="1">
        <v>3836</v>
      </c>
      <c r="B3837" t="s">
        <v>17</v>
      </c>
      <c r="C3837">
        <v>767</v>
      </c>
      <c r="D3837" t="s">
        <v>18</v>
      </c>
      <c r="E3837">
        <v>-44.715644999999988</v>
      </c>
      <c r="F3837" t="s">
        <v>19</v>
      </c>
      <c r="G3837">
        <v>-39.952276666666663</v>
      </c>
      <c r="H3837" t="s">
        <v>20</v>
      </c>
      <c r="I3837">
        <v>34.307998657226562</v>
      </c>
      <c r="J3837" t="s">
        <v>21</v>
      </c>
      <c r="K3837">
        <v>6.9</v>
      </c>
      <c r="L3837">
        <v>5.3</v>
      </c>
      <c r="M3837">
        <v>1.9999504089355469E-2</v>
      </c>
      <c r="N3837">
        <v>0.2000000000000455</v>
      </c>
      <c r="O3837">
        <v>9.9997520446754612E-2</v>
      </c>
      <c r="P3837">
        <v>2.0472310689747961</v>
      </c>
      <c r="Q3837">
        <v>2919.2657290005131</v>
      </c>
      <c r="R3837">
        <v>0.1471993716735599</v>
      </c>
    </row>
    <row r="3838" spans="1:18" x14ac:dyDescent="0.2">
      <c r="A3838" s="1">
        <v>3837</v>
      </c>
      <c r="B3838" t="s">
        <v>17</v>
      </c>
      <c r="C3838">
        <v>767.2</v>
      </c>
      <c r="D3838" t="s">
        <v>18</v>
      </c>
      <c r="E3838">
        <v>-44.715631666666667</v>
      </c>
      <c r="F3838" t="s">
        <v>19</v>
      </c>
      <c r="G3838">
        <v>-39.952289999999998</v>
      </c>
      <c r="H3838" t="s">
        <v>20</v>
      </c>
      <c r="I3838">
        <v>33.839996337890618</v>
      </c>
      <c r="J3838" t="s">
        <v>21</v>
      </c>
      <c r="K3838">
        <v>6.9</v>
      </c>
      <c r="L3838">
        <v>5.3</v>
      </c>
      <c r="M3838">
        <v>-0.130000114440918</v>
      </c>
      <c r="N3838">
        <v>0.2000000000000455</v>
      </c>
      <c r="O3838">
        <v>-0.65000057220444207</v>
      </c>
      <c r="P3838">
        <v>1.819761096709001</v>
      </c>
      <c r="Q3838">
        <v>2921.0854900972222</v>
      </c>
      <c r="R3838">
        <v>-0.64779860653670862</v>
      </c>
    </row>
    <row r="3839" spans="1:18" x14ac:dyDescent="0.2">
      <c r="A3839" s="1">
        <v>3838</v>
      </c>
      <c r="B3839" t="s">
        <v>17</v>
      </c>
      <c r="C3839">
        <v>767.4</v>
      </c>
      <c r="D3839" t="s">
        <v>18</v>
      </c>
      <c r="E3839">
        <v>-44.715618333333332</v>
      </c>
      <c r="F3839" t="s">
        <v>19</v>
      </c>
      <c r="G3839">
        <v>-39.952303333333333</v>
      </c>
      <c r="H3839" t="s">
        <v>20</v>
      </c>
      <c r="I3839">
        <v>33.948001861572273</v>
      </c>
      <c r="J3839" t="s">
        <v>21</v>
      </c>
      <c r="K3839">
        <v>6.9</v>
      </c>
      <c r="L3839">
        <v>5.3</v>
      </c>
      <c r="M3839">
        <v>3.0000686645507809E-2</v>
      </c>
      <c r="N3839">
        <v>0.2000000000000455</v>
      </c>
      <c r="O3839">
        <v>0.15000343322750501</v>
      </c>
      <c r="P3839">
        <v>1.819761236315862</v>
      </c>
      <c r="Q3839">
        <v>2922.9052513335382</v>
      </c>
      <c r="R3839">
        <v>0.20020563922115531</v>
      </c>
    </row>
    <row r="3840" spans="1:18" x14ac:dyDescent="0.2">
      <c r="A3840" s="1">
        <v>3839</v>
      </c>
      <c r="B3840" t="s">
        <v>17</v>
      </c>
      <c r="C3840">
        <v>767.6</v>
      </c>
      <c r="D3840" t="s">
        <v>18</v>
      </c>
      <c r="E3840">
        <v>-44.715604999999996</v>
      </c>
      <c r="F3840" t="s">
        <v>19</v>
      </c>
      <c r="G3840">
        <v>-39.952318333333331</v>
      </c>
      <c r="H3840" t="s">
        <v>20</v>
      </c>
      <c r="I3840">
        <v>33.659999847412109</v>
      </c>
      <c r="J3840" t="s">
        <v>21</v>
      </c>
      <c r="K3840">
        <v>6.9</v>
      </c>
      <c r="L3840">
        <v>5.3</v>
      </c>
      <c r="M3840">
        <v>-7.9999923706054688E-2</v>
      </c>
      <c r="N3840">
        <v>0.2000000000000455</v>
      </c>
      <c r="O3840">
        <v>-0.39999961853018251</v>
      </c>
      <c r="P3840">
        <v>1.8994757279988219</v>
      </c>
      <c r="Q3840">
        <v>2924.8047270615371</v>
      </c>
      <c r="R3840">
        <v>-0.38279759564199339</v>
      </c>
    </row>
    <row r="3841" spans="1:18" x14ac:dyDescent="0.2">
      <c r="A3841" s="1">
        <v>3840</v>
      </c>
      <c r="B3841" t="s">
        <v>17</v>
      </c>
      <c r="C3841">
        <v>767.8</v>
      </c>
      <c r="D3841" t="s">
        <v>18</v>
      </c>
      <c r="E3841">
        <v>-44.715590000000013</v>
      </c>
      <c r="F3841" t="s">
        <v>19</v>
      </c>
      <c r="G3841">
        <v>-39.952331666666673</v>
      </c>
      <c r="H3841" t="s">
        <v>20</v>
      </c>
      <c r="I3841">
        <v>33.299999237060547</v>
      </c>
      <c r="J3841" t="s">
        <v>21</v>
      </c>
      <c r="K3841">
        <v>6.9</v>
      </c>
      <c r="L3841">
        <v>5.3</v>
      </c>
      <c r="M3841">
        <v>-0.1000003814697266</v>
      </c>
      <c r="N3841">
        <v>0.1999999999998181</v>
      </c>
      <c r="O3841">
        <v>-0.50000190734908756</v>
      </c>
      <c r="P3841">
        <v>1.97349460250806</v>
      </c>
      <c r="Q3841">
        <v>2926.7782216640448</v>
      </c>
      <c r="R3841">
        <v>-0.48880002179003279</v>
      </c>
    </row>
    <row r="3842" spans="1:18" x14ac:dyDescent="0.2">
      <c r="A3842" s="1">
        <v>3841</v>
      </c>
      <c r="B3842" t="s">
        <v>17</v>
      </c>
      <c r="C3842">
        <v>768</v>
      </c>
      <c r="D3842" t="s">
        <v>18</v>
      </c>
      <c r="E3842">
        <v>-44.715576666666657</v>
      </c>
      <c r="F3842" t="s">
        <v>19</v>
      </c>
      <c r="G3842">
        <v>-39.952345000000001</v>
      </c>
      <c r="H3842" t="s">
        <v>20</v>
      </c>
      <c r="I3842">
        <v>33.587997436523438</v>
      </c>
      <c r="J3842" t="s">
        <v>21</v>
      </c>
      <c r="K3842">
        <v>6.9</v>
      </c>
      <c r="L3842">
        <v>5.3</v>
      </c>
      <c r="M3842">
        <v>7.9999923706054688E-2</v>
      </c>
      <c r="N3842">
        <v>0.2000000000000455</v>
      </c>
      <c r="O3842">
        <v>0.39999961853018251</v>
      </c>
      <c r="P3842">
        <v>1.8197616683912909</v>
      </c>
      <c r="Q3842">
        <v>2928.5979833324368</v>
      </c>
      <c r="R3842">
        <v>0.46520159564199348</v>
      </c>
    </row>
    <row r="3843" spans="1:18" x14ac:dyDescent="0.2">
      <c r="A3843" s="1">
        <v>3842</v>
      </c>
      <c r="B3843" t="s">
        <v>17</v>
      </c>
      <c r="C3843">
        <v>768.2</v>
      </c>
      <c r="D3843" t="s">
        <v>18</v>
      </c>
      <c r="E3843">
        <v>-44.715563333333328</v>
      </c>
      <c r="F3843" t="s">
        <v>19</v>
      </c>
      <c r="G3843">
        <v>-39.952358333333343</v>
      </c>
      <c r="H3843" t="s">
        <v>20</v>
      </c>
      <c r="I3843">
        <v>33.695999145507812</v>
      </c>
      <c r="J3843" t="s">
        <v>21</v>
      </c>
      <c r="K3843">
        <v>7</v>
      </c>
      <c r="L3843">
        <v>5.3</v>
      </c>
      <c r="M3843">
        <v>2.999973297119141E-2</v>
      </c>
      <c r="N3843">
        <v>0.2000000000000455</v>
      </c>
      <c r="O3843">
        <v>0.14999866485592289</v>
      </c>
      <c r="P3843">
        <v>1.8197618055239491</v>
      </c>
      <c r="Q3843">
        <v>2930.417745137961</v>
      </c>
      <c r="R3843">
        <v>0.19725758474727831</v>
      </c>
    </row>
    <row r="3844" spans="1:18" x14ac:dyDescent="0.2">
      <c r="A3844" s="1">
        <v>3843</v>
      </c>
      <c r="B3844" t="s">
        <v>17</v>
      </c>
      <c r="C3844">
        <v>768.4</v>
      </c>
      <c r="D3844" t="s">
        <v>18</v>
      </c>
      <c r="E3844">
        <v>-44.715548333333331</v>
      </c>
      <c r="F3844" t="s">
        <v>19</v>
      </c>
      <c r="G3844">
        <v>-39.952373333333327</v>
      </c>
      <c r="H3844" t="s">
        <v>20</v>
      </c>
      <c r="I3844">
        <v>33.731998443603523</v>
      </c>
      <c r="J3844" t="s">
        <v>21</v>
      </c>
      <c r="K3844">
        <v>7</v>
      </c>
      <c r="L3844">
        <v>5.3</v>
      </c>
      <c r="M3844">
        <v>1.0000228881835939E-2</v>
      </c>
      <c r="N3844">
        <v>0.2000000000000455</v>
      </c>
      <c r="O3844">
        <v>5.0001144409168322E-2</v>
      </c>
      <c r="P3844">
        <v>2.0472321951516039</v>
      </c>
      <c r="Q3844">
        <v>2932.4649773331121</v>
      </c>
      <c r="R3844">
        <v>9.1260213073718427E-2</v>
      </c>
    </row>
    <row r="3845" spans="1:18" x14ac:dyDescent="0.2">
      <c r="A3845" s="1">
        <v>3844</v>
      </c>
      <c r="B3845" t="s">
        <v>17</v>
      </c>
      <c r="C3845">
        <v>768.6</v>
      </c>
      <c r="D3845" t="s">
        <v>18</v>
      </c>
      <c r="E3845">
        <v>-44.715535000000003</v>
      </c>
      <c r="F3845" t="s">
        <v>19</v>
      </c>
      <c r="G3845">
        <v>-39.952386666666669</v>
      </c>
      <c r="H3845" t="s">
        <v>20</v>
      </c>
      <c r="I3845">
        <v>33.587997436523438</v>
      </c>
      <c r="J3845" t="s">
        <v>21</v>
      </c>
      <c r="K3845">
        <v>7</v>
      </c>
      <c r="L3845">
        <v>5.3</v>
      </c>
      <c r="M3845">
        <v>-3.9999961853027337E-2</v>
      </c>
      <c r="N3845">
        <v>0.2000000000000455</v>
      </c>
      <c r="O3845">
        <v>-0.19999980926509131</v>
      </c>
      <c r="P3845">
        <v>1.819762097991916</v>
      </c>
      <c r="Q3845">
        <v>2934.2847394311038</v>
      </c>
      <c r="R3845">
        <v>-0.17374079782099669</v>
      </c>
    </row>
    <row r="3846" spans="1:18" x14ac:dyDescent="0.2">
      <c r="A3846" s="1">
        <v>3845</v>
      </c>
      <c r="B3846" t="s">
        <v>17</v>
      </c>
      <c r="C3846">
        <v>768.8</v>
      </c>
      <c r="D3846" t="s">
        <v>18</v>
      </c>
      <c r="E3846">
        <v>-44.715521666666667</v>
      </c>
      <c r="F3846" t="s">
        <v>19</v>
      </c>
      <c r="G3846">
        <v>-39.952399999999997</v>
      </c>
      <c r="H3846" t="s">
        <v>20</v>
      </c>
      <c r="I3846">
        <v>33.372001647949219</v>
      </c>
      <c r="J3846" t="s">
        <v>21</v>
      </c>
      <c r="K3846">
        <v>7</v>
      </c>
      <c r="L3846">
        <v>5.3</v>
      </c>
      <c r="M3846">
        <v>-5.9999465942382812E-2</v>
      </c>
      <c r="N3846">
        <v>0.1999999999998181</v>
      </c>
      <c r="O3846">
        <v>-0.2999973297121869</v>
      </c>
      <c r="P3846">
        <v>1.819762236185301</v>
      </c>
      <c r="Q3846">
        <v>2936.1045016672888</v>
      </c>
      <c r="R3846">
        <v>-0.27973816949491809</v>
      </c>
    </row>
    <row r="3847" spans="1:18" x14ac:dyDescent="0.2">
      <c r="A3847" s="1">
        <v>3846</v>
      </c>
      <c r="B3847" t="s">
        <v>17</v>
      </c>
      <c r="C3847">
        <v>769</v>
      </c>
      <c r="D3847" t="s">
        <v>18</v>
      </c>
      <c r="E3847">
        <v>-44.71550666666667</v>
      </c>
      <c r="F3847" t="s">
        <v>19</v>
      </c>
      <c r="G3847">
        <v>-39.952413333333332</v>
      </c>
      <c r="H3847" t="s">
        <v>20</v>
      </c>
      <c r="I3847">
        <v>33.372001647949219</v>
      </c>
      <c r="J3847" t="s">
        <v>21</v>
      </c>
      <c r="K3847">
        <v>7</v>
      </c>
      <c r="L3847">
        <v>5.3</v>
      </c>
      <c r="M3847">
        <v>0</v>
      </c>
      <c r="N3847">
        <v>0.2000000000000455</v>
      </c>
      <c r="O3847">
        <v>0</v>
      </c>
      <c r="P3847">
        <v>1.9734953938022439</v>
      </c>
      <c r="Q3847">
        <v>2938.077997061092</v>
      </c>
      <c r="R3847">
        <v>3.8259000000000001E-2</v>
      </c>
    </row>
    <row r="3848" spans="1:18" x14ac:dyDescent="0.2">
      <c r="A3848" s="1">
        <v>3847</v>
      </c>
      <c r="B3848" t="s">
        <v>17</v>
      </c>
      <c r="C3848">
        <v>769.2</v>
      </c>
      <c r="D3848" t="s">
        <v>18</v>
      </c>
      <c r="E3848">
        <v>-44.715493333333342</v>
      </c>
      <c r="F3848" t="s">
        <v>19</v>
      </c>
      <c r="G3848">
        <v>-39.952426666666661</v>
      </c>
      <c r="H3848" t="s">
        <v>20</v>
      </c>
      <c r="I3848">
        <v>33.444000244140618</v>
      </c>
      <c r="J3848" t="s">
        <v>21</v>
      </c>
      <c r="K3848">
        <v>7</v>
      </c>
      <c r="L3848">
        <v>5.3</v>
      </c>
      <c r="M3848">
        <v>1.9999504089355469E-2</v>
      </c>
      <c r="N3848">
        <v>0.2000000000000455</v>
      </c>
      <c r="O3848">
        <v>9.9997520446754612E-2</v>
      </c>
      <c r="P3848">
        <v>1.819762530770821</v>
      </c>
      <c r="Q3848">
        <v>2939.8977595918618</v>
      </c>
      <c r="R3848">
        <v>0.1442563716735599</v>
      </c>
    </row>
    <row r="3849" spans="1:18" x14ac:dyDescent="0.2">
      <c r="A3849" s="1">
        <v>3848</v>
      </c>
      <c r="B3849" t="s">
        <v>17</v>
      </c>
      <c r="C3849">
        <v>769.4</v>
      </c>
      <c r="D3849" t="s">
        <v>18</v>
      </c>
      <c r="E3849">
        <v>-44.715479999999992</v>
      </c>
      <c r="F3849" t="s">
        <v>19</v>
      </c>
      <c r="G3849">
        <v>-39.952441666666672</v>
      </c>
      <c r="H3849" t="s">
        <v>20</v>
      </c>
      <c r="I3849">
        <v>33.299999237060547</v>
      </c>
      <c r="J3849" t="s">
        <v>21</v>
      </c>
      <c r="K3849">
        <v>7</v>
      </c>
      <c r="L3849">
        <v>5.3</v>
      </c>
      <c r="M3849">
        <v>-3.9999961853027337E-2</v>
      </c>
      <c r="N3849">
        <v>0.2000000000000455</v>
      </c>
      <c r="O3849">
        <v>-0.19999980926509131</v>
      </c>
      <c r="P3849">
        <v>1.8994773035770709</v>
      </c>
      <c r="Q3849">
        <v>2941.7972368954388</v>
      </c>
      <c r="R3849">
        <v>-0.17374079782099669</v>
      </c>
    </row>
    <row r="3850" spans="1:18" x14ac:dyDescent="0.2">
      <c r="A3850" s="1">
        <v>3849</v>
      </c>
      <c r="B3850" t="s">
        <v>17</v>
      </c>
      <c r="C3850">
        <v>769.6</v>
      </c>
      <c r="D3850" t="s">
        <v>18</v>
      </c>
      <c r="E3850">
        <v>-44.715466666666657</v>
      </c>
      <c r="F3850" t="s">
        <v>19</v>
      </c>
      <c r="G3850">
        <v>-39.952455</v>
      </c>
      <c r="H3850" t="s">
        <v>20</v>
      </c>
      <c r="I3850">
        <v>33.048000335693359</v>
      </c>
      <c r="J3850" t="s">
        <v>21</v>
      </c>
      <c r="K3850">
        <v>7</v>
      </c>
      <c r="L3850">
        <v>5.3</v>
      </c>
      <c r="M3850">
        <v>-6.999969482421875E-2</v>
      </c>
      <c r="N3850">
        <v>0.2000000000000455</v>
      </c>
      <c r="O3850">
        <v>-0.34999847412101409</v>
      </c>
      <c r="P3850">
        <v>1.8197628057453881</v>
      </c>
      <c r="Q3850">
        <v>2943.6169997011848</v>
      </c>
      <c r="R3850">
        <v>-0.33273938256827501</v>
      </c>
    </row>
    <row r="3851" spans="1:18" x14ac:dyDescent="0.2">
      <c r="A3851" s="1">
        <v>3850</v>
      </c>
      <c r="B3851" t="s">
        <v>17</v>
      </c>
      <c r="C3851">
        <v>769.8</v>
      </c>
      <c r="D3851" t="s">
        <v>18</v>
      </c>
      <c r="E3851">
        <v>-44.715451666666667</v>
      </c>
      <c r="F3851" t="s">
        <v>19</v>
      </c>
      <c r="G3851">
        <v>-39.952468333333329</v>
      </c>
      <c r="H3851" t="s">
        <v>20</v>
      </c>
      <c r="I3851">
        <v>33.155998229980469</v>
      </c>
      <c r="J3851" t="s">
        <v>21</v>
      </c>
      <c r="K3851">
        <v>7</v>
      </c>
      <c r="L3851">
        <v>5.3</v>
      </c>
      <c r="M3851">
        <v>2.999973297119141E-2</v>
      </c>
      <c r="N3851">
        <v>0.1999999999998181</v>
      </c>
      <c r="O3851">
        <v>0.14999866485609339</v>
      </c>
      <c r="P3851">
        <v>1.973495916564864</v>
      </c>
      <c r="Q3851">
        <v>2945.5904956177501</v>
      </c>
      <c r="R3851">
        <v>0.19725758474745911</v>
      </c>
    </row>
    <row r="3852" spans="1:18" x14ac:dyDescent="0.2">
      <c r="A3852" s="1">
        <v>3851</v>
      </c>
      <c r="B3852" t="s">
        <v>17</v>
      </c>
      <c r="C3852">
        <v>770</v>
      </c>
      <c r="D3852" t="s">
        <v>18</v>
      </c>
      <c r="E3852">
        <v>-44.715438333333331</v>
      </c>
      <c r="F3852" t="s">
        <v>19</v>
      </c>
      <c r="G3852">
        <v>-39.952481666666671</v>
      </c>
      <c r="H3852" t="s">
        <v>20</v>
      </c>
      <c r="I3852">
        <v>32.903999328613281</v>
      </c>
      <c r="J3852" t="s">
        <v>21</v>
      </c>
      <c r="K3852">
        <v>7</v>
      </c>
      <c r="L3852">
        <v>5.3</v>
      </c>
      <c r="M3852">
        <v>-6.999969482421875E-2</v>
      </c>
      <c r="N3852">
        <v>0.2000000000000455</v>
      </c>
      <c r="O3852">
        <v>-0.34999847412101409</v>
      </c>
      <c r="P3852">
        <v>1.8197630985683571</v>
      </c>
      <c r="Q3852">
        <v>2947.4102587163179</v>
      </c>
      <c r="R3852">
        <v>-0.33273938256827501</v>
      </c>
    </row>
    <row r="3853" spans="1:18" x14ac:dyDescent="0.2">
      <c r="A3853" s="1">
        <v>3852</v>
      </c>
      <c r="B3853" t="s">
        <v>17</v>
      </c>
      <c r="C3853">
        <v>770.2</v>
      </c>
      <c r="D3853" t="s">
        <v>18</v>
      </c>
      <c r="E3853">
        <v>-44.715425000000003</v>
      </c>
      <c r="F3853" t="s">
        <v>19</v>
      </c>
      <c r="G3853">
        <v>-39.952494999999999</v>
      </c>
      <c r="H3853" t="s">
        <v>20</v>
      </c>
      <c r="I3853">
        <v>33.083995819091797</v>
      </c>
      <c r="J3853" t="s">
        <v>21</v>
      </c>
      <c r="K3853">
        <v>7</v>
      </c>
      <c r="L3853">
        <v>5.3</v>
      </c>
      <c r="M3853">
        <v>4.9999237060546882E-2</v>
      </c>
      <c r="N3853">
        <v>0.2000000000000455</v>
      </c>
      <c r="O3853">
        <v>0.2499961853026775</v>
      </c>
      <c r="P3853">
        <v>1.819763236053209</v>
      </c>
      <c r="Q3853">
        <v>2949.2300219523709</v>
      </c>
      <c r="R3853">
        <v>0.30325495642083822</v>
      </c>
    </row>
    <row r="3854" spans="1:18" x14ac:dyDescent="0.2">
      <c r="A3854" s="1">
        <v>3853</v>
      </c>
      <c r="B3854" t="s">
        <v>17</v>
      </c>
      <c r="C3854">
        <v>770.4</v>
      </c>
      <c r="D3854" t="s">
        <v>18</v>
      </c>
      <c r="E3854">
        <v>-44.715411666666661</v>
      </c>
      <c r="F3854" t="s">
        <v>19</v>
      </c>
      <c r="G3854">
        <v>-39.952508333333327</v>
      </c>
      <c r="H3854" t="s">
        <v>20</v>
      </c>
      <c r="I3854">
        <v>33.012001037597663</v>
      </c>
      <c r="J3854" t="s">
        <v>21</v>
      </c>
      <c r="K3854">
        <v>7</v>
      </c>
      <c r="L3854">
        <v>5.3</v>
      </c>
      <c r="M3854">
        <v>-1.9999504089355469E-2</v>
      </c>
      <c r="N3854">
        <v>0.2000000000000455</v>
      </c>
      <c r="O3854">
        <v>-9.9997520446754612E-2</v>
      </c>
      <c r="P3854">
        <v>1.8197633770749959</v>
      </c>
      <c r="Q3854">
        <v>2951.049785329446</v>
      </c>
      <c r="R3854">
        <v>-6.7738371673559894E-2</v>
      </c>
    </row>
    <row r="3855" spans="1:18" x14ac:dyDescent="0.2">
      <c r="A3855" s="1">
        <v>3854</v>
      </c>
      <c r="B3855" t="s">
        <v>17</v>
      </c>
      <c r="C3855">
        <v>770.6</v>
      </c>
      <c r="D3855" t="s">
        <v>18</v>
      </c>
      <c r="E3855">
        <v>-44.715398333333333</v>
      </c>
      <c r="F3855" t="s">
        <v>19</v>
      </c>
      <c r="G3855">
        <v>-39.952521666666669</v>
      </c>
      <c r="H3855" t="s">
        <v>20</v>
      </c>
      <c r="I3855">
        <v>32.975997924804688</v>
      </c>
      <c r="J3855" t="s">
        <v>21</v>
      </c>
      <c r="K3855">
        <v>7</v>
      </c>
      <c r="L3855">
        <v>5.3</v>
      </c>
      <c r="M3855">
        <v>-1.0000228881835939E-2</v>
      </c>
      <c r="N3855">
        <v>0.2000000000000455</v>
      </c>
      <c r="O3855">
        <v>-5.0001144409168322E-2</v>
      </c>
      <c r="P3855">
        <v>1.8197635138527439</v>
      </c>
      <c r="Q3855">
        <v>2952.8695488432991</v>
      </c>
      <c r="R3855">
        <v>-1.4742213073718421E-2</v>
      </c>
    </row>
    <row r="3856" spans="1:18" x14ac:dyDescent="0.2">
      <c r="A3856" s="1">
        <v>3855</v>
      </c>
      <c r="B3856" t="s">
        <v>17</v>
      </c>
      <c r="C3856">
        <v>770.8</v>
      </c>
      <c r="D3856" t="s">
        <v>18</v>
      </c>
      <c r="E3856">
        <v>-44.715383333333328</v>
      </c>
      <c r="F3856" t="s">
        <v>19</v>
      </c>
      <c r="G3856">
        <v>-39.952534999999997</v>
      </c>
      <c r="H3856" t="s">
        <v>20</v>
      </c>
      <c r="I3856">
        <v>32.795997619628913</v>
      </c>
      <c r="J3856" t="s">
        <v>21</v>
      </c>
      <c r="K3856">
        <v>7</v>
      </c>
      <c r="L3856">
        <v>5.3</v>
      </c>
      <c r="M3856">
        <v>-5.0000190734863281E-2</v>
      </c>
      <c r="N3856">
        <v>0.1999999999998181</v>
      </c>
      <c r="O3856">
        <v>-0.25000095367454378</v>
      </c>
      <c r="P3856">
        <v>1.9734965643239519</v>
      </c>
      <c r="Q3856">
        <v>2954.8430454076229</v>
      </c>
      <c r="R3856">
        <v>-0.22674201089501639</v>
      </c>
    </row>
    <row r="3857" spans="1:18" x14ac:dyDescent="0.2">
      <c r="A3857" s="1">
        <v>3856</v>
      </c>
      <c r="B3857" t="s">
        <v>17</v>
      </c>
      <c r="C3857">
        <v>771</v>
      </c>
      <c r="D3857" t="s">
        <v>18</v>
      </c>
      <c r="E3857">
        <v>-44.71537</v>
      </c>
      <c r="F3857" t="s">
        <v>19</v>
      </c>
      <c r="G3857">
        <v>-39.952548333333333</v>
      </c>
      <c r="H3857" t="s">
        <v>20</v>
      </c>
      <c r="I3857">
        <v>32.760002136230469</v>
      </c>
      <c r="J3857" t="s">
        <v>21</v>
      </c>
      <c r="K3857">
        <v>7</v>
      </c>
      <c r="L3857">
        <v>5.3</v>
      </c>
      <c r="M3857">
        <v>-9.9992752075195312E-3</v>
      </c>
      <c r="N3857">
        <v>0.2000000000000455</v>
      </c>
      <c r="O3857">
        <v>-4.999637603758629E-2</v>
      </c>
      <c r="P3857">
        <v>1.819763807027899</v>
      </c>
      <c r="Q3857">
        <v>2956.6628092146511</v>
      </c>
      <c r="R3857">
        <v>-1.473715859984147E-2</v>
      </c>
    </row>
    <row r="3858" spans="1:18" x14ac:dyDescent="0.2">
      <c r="A3858" s="1">
        <v>3857</v>
      </c>
      <c r="B3858" t="s">
        <v>17</v>
      </c>
      <c r="C3858">
        <v>771.2</v>
      </c>
      <c r="D3858" t="s">
        <v>18</v>
      </c>
      <c r="E3858">
        <v>-44.715356666666672</v>
      </c>
      <c r="F3858" t="s">
        <v>19</v>
      </c>
      <c r="G3858">
        <v>-39.952563333333337</v>
      </c>
      <c r="H3858" t="s">
        <v>20</v>
      </c>
      <c r="I3858">
        <v>32.760002136230469</v>
      </c>
      <c r="J3858" t="s">
        <v>21</v>
      </c>
      <c r="K3858">
        <v>7</v>
      </c>
      <c r="L3858">
        <v>5.3</v>
      </c>
      <c r="M3858">
        <v>0</v>
      </c>
      <c r="N3858">
        <v>0.2000000000000455</v>
      </c>
      <c r="O3858">
        <v>0</v>
      </c>
      <c r="P3858">
        <v>1.899478856721164</v>
      </c>
      <c r="Q3858">
        <v>2958.5622880713722</v>
      </c>
      <c r="R3858">
        <v>3.8259000000000001E-2</v>
      </c>
    </row>
    <row r="3859" spans="1:18" x14ac:dyDescent="0.2">
      <c r="A3859" s="1">
        <v>3858</v>
      </c>
      <c r="B3859" t="s">
        <v>17</v>
      </c>
      <c r="C3859">
        <v>771.4</v>
      </c>
      <c r="D3859" t="s">
        <v>18</v>
      </c>
      <c r="E3859">
        <v>-44.715343333333337</v>
      </c>
      <c r="F3859" t="s">
        <v>19</v>
      </c>
      <c r="G3859">
        <v>-39.952576666666673</v>
      </c>
      <c r="H3859" t="s">
        <v>20</v>
      </c>
      <c r="I3859">
        <v>32.543998718261719</v>
      </c>
      <c r="J3859" t="s">
        <v>21</v>
      </c>
      <c r="K3859">
        <v>7</v>
      </c>
      <c r="L3859">
        <v>5.3</v>
      </c>
      <c r="M3859">
        <v>-6.0000419616699219E-2</v>
      </c>
      <c r="N3859">
        <v>0.2000000000000455</v>
      </c>
      <c r="O3859">
        <v>-0.30000209808342793</v>
      </c>
      <c r="P3859">
        <v>1.8197640830615189</v>
      </c>
      <c r="Q3859">
        <v>2960.382052154433</v>
      </c>
      <c r="R3859">
        <v>-0.2797432239684336</v>
      </c>
    </row>
    <row r="3860" spans="1:18" x14ac:dyDescent="0.2">
      <c r="A3860" s="1">
        <v>3859</v>
      </c>
      <c r="B3860" t="s">
        <v>17</v>
      </c>
      <c r="C3860">
        <v>771.6</v>
      </c>
      <c r="D3860" t="s">
        <v>18</v>
      </c>
      <c r="E3860">
        <v>-44.715329999999987</v>
      </c>
      <c r="F3860" t="s">
        <v>19</v>
      </c>
      <c r="G3860">
        <v>-39.952590000000001</v>
      </c>
      <c r="H3860" t="s">
        <v>20</v>
      </c>
      <c r="I3860">
        <v>32.543998718261719</v>
      </c>
      <c r="J3860" t="s">
        <v>21</v>
      </c>
      <c r="K3860">
        <v>7</v>
      </c>
      <c r="L3860">
        <v>5.3</v>
      </c>
      <c r="M3860">
        <v>0</v>
      </c>
      <c r="N3860">
        <v>0.2000000000000455</v>
      </c>
      <c r="O3860">
        <v>0</v>
      </c>
      <c r="P3860">
        <v>1.81976422125472</v>
      </c>
      <c r="Q3860">
        <v>2962.2018163756879</v>
      </c>
      <c r="R3860">
        <v>3.8259000000000001E-2</v>
      </c>
    </row>
    <row r="3861" spans="1:18" x14ac:dyDescent="0.2">
      <c r="A3861" s="1">
        <v>3860</v>
      </c>
      <c r="B3861" t="s">
        <v>17</v>
      </c>
      <c r="C3861">
        <v>771.8</v>
      </c>
      <c r="D3861" t="s">
        <v>18</v>
      </c>
      <c r="E3861">
        <v>-44.715316666666673</v>
      </c>
      <c r="F3861" t="s">
        <v>19</v>
      </c>
      <c r="G3861">
        <v>-39.952603333333329</v>
      </c>
      <c r="H3861" t="s">
        <v>20</v>
      </c>
      <c r="I3861">
        <v>32.472000122070312</v>
      </c>
      <c r="J3861" t="s">
        <v>21</v>
      </c>
      <c r="K3861">
        <v>7</v>
      </c>
      <c r="L3861">
        <v>5.3</v>
      </c>
      <c r="M3861">
        <v>-1.9999504089355469E-2</v>
      </c>
      <c r="N3861">
        <v>0.1999999999998181</v>
      </c>
      <c r="O3861">
        <v>-9.9997520446868285E-2</v>
      </c>
      <c r="P3861">
        <v>1.8197643576813769</v>
      </c>
      <c r="Q3861">
        <v>2964.0215807333698</v>
      </c>
      <c r="R3861">
        <v>-6.7738371673680381E-2</v>
      </c>
    </row>
    <row r="3862" spans="1:18" x14ac:dyDescent="0.2">
      <c r="A3862" s="1">
        <v>3861</v>
      </c>
      <c r="B3862" t="s">
        <v>17</v>
      </c>
      <c r="C3862">
        <v>772</v>
      </c>
      <c r="D3862" t="s">
        <v>18</v>
      </c>
      <c r="E3862">
        <v>-44.715303333333331</v>
      </c>
      <c r="F3862" t="s">
        <v>19</v>
      </c>
      <c r="G3862">
        <v>-39.952616666666671</v>
      </c>
      <c r="H3862" t="s">
        <v>20</v>
      </c>
      <c r="I3862">
        <v>32.399997711181641</v>
      </c>
      <c r="J3862" t="s">
        <v>21</v>
      </c>
      <c r="K3862">
        <v>7</v>
      </c>
      <c r="L3862">
        <v>5.3</v>
      </c>
      <c r="M3862">
        <v>-2.0000457763671878E-2</v>
      </c>
      <c r="N3862">
        <v>0.2000000000000455</v>
      </c>
      <c r="O3862">
        <v>-0.1000022888183366</v>
      </c>
      <c r="P3862">
        <v>1.819764495876085</v>
      </c>
      <c r="Q3862">
        <v>2965.8413452292461</v>
      </c>
      <c r="R3862">
        <v>-6.774342614743685E-2</v>
      </c>
    </row>
    <row r="3863" spans="1:18" x14ac:dyDescent="0.2">
      <c r="A3863" s="1">
        <v>3862</v>
      </c>
      <c r="B3863" t="s">
        <v>17</v>
      </c>
      <c r="C3863">
        <v>772.2</v>
      </c>
      <c r="D3863" t="s">
        <v>18</v>
      </c>
      <c r="E3863">
        <v>-44.715290000000003</v>
      </c>
      <c r="F3863" t="s">
        <v>19</v>
      </c>
      <c r="G3863">
        <v>-39.952629999999999</v>
      </c>
      <c r="H3863" t="s">
        <v>20</v>
      </c>
      <c r="I3863">
        <v>32.327999114990227</v>
      </c>
      <c r="J3863" t="s">
        <v>21</v>
      </c>
      <c r="K3863">
        <v>7</v>
      </c>
      <c r="L3863">
        <v>5.3</v>
      </c>
      <c r="M3863">
        <v>-2.0000457763671878E-2</v>
      </c>
      <c r="N3863">
        <v>0.2000000000000455</v>
      </c>
      <c r="O3863">
        <v>-0.1000022888183366</v>
      </c>
      <c r="P3863">
        <v>1.8197646340685161</v>
      </c>
      <c r="Q3863">
        <v>2967.6611098633139</v>
      </c>
      <c r="R3863">
        <v>-6.774342614743685E-2</v>
      </c>
    </row>
    <row r="3864" spans="1:18" x14ac:dyDescent="0.2">
      <c r="A3864" s="1">
        <v>3863</v>
      </c>
      <c r="B3864" t="s">
        <v>17</v>
      </c>
      <c r="C3864">
        <v>772.4</v>
      </c>
      <c r="D3864" t="s">
        <v>18</v>
      </c>
      <c r="E3864">
        <v>-44.715276666666661</v>
      </c>
      <c r="F3864" t="s">
        <v>19</v>
      </c>
      <c r="G3864">
        <v>-39.952643333333327</v>
      </c>
      <c r="H3864" t="s">
        <v>20</v>
      </c>
      <c r="I3864">
        <v>32.399997711181641</v>
      </c>
      <c r="J3864" t="s">
        <v>21</v>
      </c>
      <c r="K3864">
        <v>7</v>
      </c>
      <c r="L3864">
        <v>5.3</v>
      </c>
      <c r="M3864">
        <v>2.0000457763671878E-2</v>
      </c>
      <c r="N3864">
        <v>0.2000000000000455</v>
      </c>
      <c r="O3864">
        <v>0.1000022888183366</v>
      </c>
      <c r="P3864">
        <v>1.8197647743801251</v>
      </c>
      <c r="Q3864">
        <v>2969.4808746376939</v>
      </c>
      <c r="R3864">
        <v>0.14426142614743689</v>
      </c>
    </row>
    <row r="3865" spans="1:18" x14ac:dyDescent="0.2">
      <c r="A3865" s="1">
        <v>3864</v>
      </c>
      <c r="B3865" t="s">
        <v>17</v>
      </c>
      <c r="C3865">
        <v>772.6</v>
      </c>
      <c r="D3865" t="s">
        <v>18</v>
      </c>
      <c r="E3865">
        <v>-44.715263333333333</v>
      </c>
      <c r="F3865" t="s">
        <v>19</v>
      </c>
      <c r="G3865">
        <v>-39.95265666666667</v>
      </c>
      <c r="H3865" t="s">
        <v>20</v>
      </c>
      <c r="I3865">
        <v>32.219997406005859</v>
      </c>
      <c r="J3865" t="s">
        <v>21</v>
      </c>
      <c r="K3865">
        <v>7</v>
      </c>
      <c r="L3865">
        <v>5.3</v>
      </c>
      <c r="M3865">
        <v>-5.0000190734863281E-2</v>
      </c>
      <c r="N3865">
        <v>0.2000000000000455</v>
      </c>
      <c r="O3865">
        <v>-0.25000095367425962</v>
      </c>
      <c r="P3865">
        <v>1.8197649101008959</v>
      </c>
      <c r="Q3865">
        <v>2971.3006395477951</v>
      </c>
      <c r="R3865">
        <v>-0.22674201089471521</v>
      </c>
    </row>
    <row r="3866" spans="1:18" x14ac:dyDescent="0.2">
      <c r="A3866" s="1">
        <v>3865</v>
      </c>
      <c r="B3866" t="s">
        <v>17</v>
      </c>
      <c r="C3866">
        <v>772.8</v>
      </c>
      <c r="D3866" t="s">
        <v>18</v>
      </c>
      <c r="E3866">
        <v>-44.715249999999997</v>
      </c>
      <c r="F3866" t="s">
        <v>19</v>
      </c>
      <c r="G3866">
        <v>-39.952669999999998</v>
      </c>
      <c r="H3866" t="s">
        <v>20</v>
      </c>
      <c r="I3866">
        <v>32.291999816894531</v>
      </c>
      <c r="J3866" t="s">
        <v>21</v>
      </c>
      <c r="K3866">
        <v>7</v>
      </c>
      <c r="L3866">
        <v>5.3</v>
      </c>
      <c r="M3866">
        <v>2.0000457763671878E-2</v>
      </c>
      <c r="N3866">
        <v>0.1999999999998181</v>
      </c>
      <c r="O3866">
        <v>0.1000022888184503</v>
      </c>
      <c r="P3866">
        <v>1.819765047587393</v>
      </c>
      <c r="Q3866">
        <v>2973.1204045953818</v>
      </c>
      <c r="R3866">
        <v>0.14426142614755741</v>
      </c>
    </row>
    <row r="3867" spans="1:18" x14ac:dyDescent="0.2">
      <c r="A3867" s="1">
        <v>3866</v>
      </c>
      <c r="B3867" t="s">
        <v>17</v>
      </c>
      <c r="C3867">
        <v>773</v>
      </c>
      <c r="D3867" t="s">
        <v>18</v>
      </c>
      <c r="E3867">
        <v>-44.715236666666669</v>
      </c>
      <c r="F3867" t="s">
        <v>19</v>
      </c>
      <c r="G3867">
        <v>-39.952683333333333</v>
      </c>
      <c r="H3867" t="s">
        <v>20</v>
      </c>
      <c r="I3867">
        <v>32.256000518798828</v>
      </c>
      <c r="J3867" t="s">
        <v>21</v>
      </c>
      <c r="K3867">
        <v>7</v>
      </c>
      <c r="L3867">
        <v>5.3</v>
      </c>
      <c r="M3867">
        <v>-1.0000228881835939E-2</v>
      </c>
      <c r="N3867">
        <v>0.2000000000000455</v>
      </c>
      <c r="O3867">
        <v>-5.0001144409168322E-2</v>
      </c>
      <c r="P3867">
        <v>1.8197651861355311</v>
      </c>
      <c r="Q3867">
        <v>2974.9401697815179</v>
      </c>
      <c r="R3867">
        <v>-1.4742213073718421E-2</v>
      </c>
    </row>
    <row r="3868" spans="1:18" x14ac:dyDescent="0.2">
      <c r="A3868" s="1">
        <v>3867</v>
      </c>
      <c r="B3868" t="s">
        <v>17</v>
      </c>
      <c r="C3868">
        <v>773.2</v>
      </c>
      <c r="D3868" t="s">
        <v>18</v>
      </c>
      <c r="E3868">
        <v>-44.715223333333341</v>
      </c>
      <c r="F3868" t="s">
        <v>19</v>
      </c>
      <c r="G3868">
        <v>-39.952696666666661</v>
      </c>
      <c r="H3868" t="s">
        <v>20</v>
      </c>
      <c r="I3868">
        <v>32.11199951171875</v>
      </c>
      <c r="J3868" t="s">
        <v>21</v>
      </c>
      <c r="K3868">
        <v>7</v>
      </c>
      <c r="L3868">
        <v>5.3</v>
      </c>
      <c r="M3868">
        <v>-3.9999961853027337E-2</v>
      </c>
      <c r="N3868">
        <v>0.2000000000000455</v>
      </c>
      <c r="O3868">
        <v>-0.19999980926509131</v>
      </c>
      <c r="P3868">
        <v>1.8197653250346491</v>
      </c>
      <c r="Q3868">
        <v>2976.7599351065519</v>
      </c>
      <c r="R3868">
        <v>-0.17374079782099669</v>
      </c>
    </row>
    <row r="3869" spans="1:18" x14ac:dyDescent="0.2">
      <c r="A3869" s="1">
        <v>3868</v>
      </c>
      <c r="B3869" t="s">
        <v>17</v>
      </c>
      <c r="C3869">
        <v>773.4</v>
      </c>
      <c r="D3869" t="s">
        <v>18</v>
      </c>
      <c r="E3869">
        <v>-44.715209999999992</v>
      </c>
      <c r="F3869" t="s">
        <v>19</v>
      </c>
      <c r="G3869">
        <v>-39.952710000000003</v>
      </c>
      <c r="H3869" t="s">
        <v>20</v>
      </c>
      <c r="I3869">
        <v>32.076000213623047</v>
      </c>
      <c r="J3869" t="s">
        <v>21</v>
      </c>
      <c r="K3869">
        <v>7</v>
      </c>
      <c r="L3869">
        <v>5.3</v>
      </c>
      <c r="M3869">
        <v>-1.0000228881835939E-2</v>
      </c>
      <c r="N3869">
        <v>0.2000000000000455</v>
      </c>
      <c r="O3869">
        <v>-5.0001144409168322E-2</v>
      </c>
      <c r="P3869">
        <v>1.8197654646410679</v>
      </c>
      <c r="Q3869">
        <v>2978.5797005711929</v>
      </c>
      <c r="R3869">
        <v>-1.4742213073718421E-2</v>
      </c>
    </row>
    <row r="3870" spans="1:18" x14ac:dyDescent="0.2">
      <c r="A3870" s="1">
        <v>3869</v>
      </c>
      <c r="B3870" t="s">
        <v>17</v>
      </c>
      <c r="C3870">
        <v>773.6</v>
      </c>
      <c r="D3870" t="s">
        <v>18</v>
      </c>
      <c r="E3870">
        <v>-44.715196666666657</v>
      </c>
      <c r="F3870" t="s">
        <v>19</v>
      </c>
      <c r="G3870">
        <v>-39.952721666666669</v>
      </c>
      <c r="H3870" t="s">
        <v>20</v>
      </c>
      <c r="I3870">
        <v>31.931999206542969</v>
      </c>
      <c r="J3870" t="s">
        <v>21</v>
      </c>
      <c r="K3870">
        <v>7</v>
      </c>
      <c r="L3870">
        <v>5.3</v>
      </c>
      <c r="M3870">
        <v>-3.9999961853027337E-2</v>
      </c>
      <c r="N3870">
        <v>0.2000000000000455</v>
      </c>
      <c r="O3870">
        <v>-0.19999980926509131</v>
      </c>
      <c r="P3870">
        <v>1.746409508711523</v>
      </c>
      <c r="Q3870">
        <v>2980.326110079905</v>
      </c>
      <c r="R3870">
        <v>-0.17374079782099669</v>
      </c>
    </row>
    <row r="3871" spans="1:18" x14ac:dyDescent="0.2">
      <c r="A3871" s="1">
        <v>3870</v>
      </c>
      <c r="B3871" t="s">
        <v>17</v>
      </c>
      <c r="C3871">
        <v>773.8</v>
      </c>
      <c r="D3871" t="s">
        <v>18</v>
      </c>
      <c r="E3871">
        <v>-44.715183333333343</v>
      </c>
      <c r="F3871" t="s">
        <v>19</v>
      </c>
      <c r="G3871">
        <v>-39.952734999999997</v>
      </c>
      <c r="H3871" t="s">
        <v>20</v>
      </c>
      <c r="I3871">
        <v>32.004001617431641</v>
      </c>
      <c r="J3871" t="s">
        <v>21</v>
      </c>
      <c r="K3871">
        <v>7</v>
      </c>
      <c r="L3871">
        <v>5.3</v>
      </c>
      <c r="M3871">
        <v>2.0000457763671878E-2</v>
      </c>
      <c r="N3871">
        <v>0.1999999999998181</v>
      </c>
      <c r="O3871">
        <v>0.1000022888184503</v>
      </c>
      <c r="P3871">
        <v>1.819765737847352</v>
      </c>
      <c r="Q3871">
        <v>2982.1458758177519</v>
      </c>
      <c r="R3871">
        <v>0.14426142614755741</v>
      </c>
    </row>
    <row r="3872" spans="1:18" x14ac:dyDescent="0.2">
      <c r="A3872" s="1">
        <v>3871</v>
      </c>
      <c r="B3872" t="s">
        <v>17</v>
      </c>
      <c r="C3872">
        <v>774</v>
      </c>
      <c r="D3872" t="s">
        <v>18</v>
      </c>
      <c r="E3872">
        <v>-44.715170000000008</v>
      </c>
      <c r="F3872" t="s">
        <v>19</v>
      </c>
      <c r="G3872">
        <v>-39.952748333333339</v>
      </c>
      <c r="H3872" t="s">
        <v>20</v>
      </c>
      <c r="I3872">
        <v>31.860000610351559</v>
      </c>
      <c r="J3872" t="s">
        <v>21</v>
      </c>
      <c r="K3872">
        <v>7</v>
      </c>
      <c r="L3872">
        <v>5.3</v>
      </c>
      <c r="M3872">
        <v>-3.9999961853027337E-2</v>
      </c>
      <c r="N3872">
        <v>0.2000000000000455</v>
      </c>
      <c r="O3872">
        <v>-0.19999980926509131</v>
      </c>
      <c r="P3872">
        <v>1.8197658774550149</v>
      </c>
      <c r="Q3872">
        <v>2983.965641695208</v>
      </c>
      <c r="R3872">
        <v>-0.17374079782099669</v>
      </c>
    </row>
    <row r="3873" spans="1:18" x14ac:dyDescent="0.2">
      <c r="A3873" s="1">
        <v>3872</v>
      </c>
      <c r="B3873" t="s">
        <v>17</v>
      </c>
      <c r="C3873">
        <v>774.2</v>
      </c>
      <c r="D3873" t="s">
        <v>18</v>
      </c>
      <c r="E3873">
        <v>-44.715156666666658</v>
      </c>
      <c r="F3873" t="s">
        <v>19</v>
      </c>
      <c r="G3873">
        <v>-39.952761666666667</v>
      </c>
      <c r="H3873" t="s">
        <v>20</v>
      </c>
      <c r="I3873">
        <v>31.860000610351559</v>
      </c>
      <c r="J3873" t="s">
        <v>21</v>
      </c>
      <c r="K3873">
        <v>7</v>
      </c>
      <c r="L3873">
        <v>5.3</v>
      </c>
      <c r="M3873">
        <v>0</v>
      </c>
      <c r="N3873">
        <v>0.2000000000000455</v>
      </c>
      <c r="O3873">
        <v>0</v>
      </c>
      <c r="P3873">
        <v>1.819766016001078</v>
      </c>
      <c r="Q3873">
        <v>2985.7854077112088</v>
      </c>
      <c r="R3873">
        <v>3.8259000000000001E-2</v>
      </c>
    </row>
    <row r="3874" spans="1:18" x14ac:dyDescent="0.2">
      <c r="A3874" s="1">
        <v>3873</v>
      </c>
      <c r="B3874" t="s">
        <v>17</v>
      </c>
      <c r="C3874">
        <v>774.4</v>
      </c>
      <c r="D3874" t="s">
        <v>18</v>
      </c>
      <c r="E3874">
        <v>-44.71514333333333</v>
      </c>
      <c r="F3874" t="s">
        <v>19</v>
      </c>
      <c r="G3874">
        <v>-39.952775000000003</v>
      </c>
      <c r="H3874" t="s">
        <v>20</v>
      </c>
      <c r="I3874">
        <v>31.751998901367191</v>
      </c>
      <c r="J3874" t="s">
        <v>21</v>
      </c>
      <c r="K3874">
        <v>7</v>
      </c>
      <c r="L3874">
        <v>5.3</v>
      </c>
      <c r="M3874">
        <v>-3.0000686645507809E-2</v>
      </c>
      <c r="N3874">
        <v>0.2000000000000455</v>
      </c>
      <c r="O3874">
        <v>-0.15000343322750501</v>
      </c>
      <c r="P3874">
        <v>1.819766151720114</v>
      </c>
      <c r="Q3874">
        <v>2987.605173862929</v>
      </c>
      <c r="R3874">
        <v>-0.1207446392211553</v>
      </c>
    </row>
    <row r="3875" spans="1:18" x14ac:dyDescent="0.2">
      <c r="A3875" s="1">
        <v>3874</v>
      </c>
      <c r="B3875" t="s">
        <v>17</v>
      </c>
      <c r="C3875">
        <v>774.6</v>
      </c>
      <c r="D3875" t="s">
        <v>18</v>
      </c>
      <c r="E3875">
        <v>-44.715131666666672</v>
      </c>
      <c r="F3875" t="s">
        <v>19</v>
      </c>
      <c r="G3875">
        <v>-39.952788333333338</v>
      </c>
      <c r="H3875" t="s">
        <v>20</v>
      </c>
      <c r="I3875">
        <v>31.680000305175781</v>
      </c>
      <c r="J3875" t="s">
        <v>21</v>
      </c>
      <c r="K3875">
        <v>7</v>
      </c>
      <c r="L3875">
        <v>5.3</v>
      </c>
      <c r="M3875">
        <v>-1.9999504089355469E-2</v>
      </c>
      <c r="N3875">
        <v>0.2000000000000455</v>
      </c>
      <c r="O3875">
        <v>-9.9997520446754612E-2</v>
      </c>
      <c r="P3875">
        <v>1.672425246853861</v>
      </c>
      <c r="Q3875">
        <v>2989.2775991097828</v>
      </c>
      <c r="R3875">
        <v>-6.7738371673559894E-2</v>
      </c>
    </row>
    <row r="3876" spans="1:18" x14ac:dyDescent="0.2">
      <c r="A3876" s="1">
        <v>3875</v>
      </c>
      <c r="B3876" t="s">
        <v>17</v>
      </c>
      <c r="C3876">
        <v>774.8</v>
      </c>
      <c r="D3876" t="s">
        <v>18</v>
      </c>
      <c r="E3876">
        <v>-44.715118333333344</v>
      </c>
      <c r="F3876" t="s">
        <v>19</v>
      </c>
      <c r="G3876">
        <v>-39.952800000000003</v>
      </c>
      <c r="H3876" t="s">
        <v>20</v>
      </c>
      <c r="I3876">
        <v>31.643999099731449</v>
      </c>
      <c r="J3876" t="s">
        <v>21</v>
      </c>
      <c r="K3876">
        <v>7</v>
      </c>
      <c r="L3876">
        <v>5.3</v>
      </c>
      <c r="M3876">
        <v>-1.0000228881835939E-2</v>
      </c>
      <c r="N3876">
        <v>0.1999999999998181</v>
      </c>
      <c r="O3876">
        <v>-5.0001144409225172E-2</v>
      </c>
      <c r="P3876">
        <v>1.7464101517612229</v>
      </c>
      <c r="Q3876">
        <v>2991.0240092615441</v>
      </c>
      <c r="R3876">
        <v>-1.4742213073778669E-2</v>
      </c>
    </row>
    <row r="3877" spans="1:18" x14ac:dyDescent="0.2">
      <c r="A3877" s="1">
        <v>3876</v>
      </c>
      <c r="B3877" t="s">
        <v>17</v>
      </c>
      <c r="C3877">
        <v>775</v>
      </c>
      <c r="D3877" t="s">
        <v>18</v>
      </c>
      <c r="E3877">
        <v>-44.715104999999987</v>
      </c>
      <c r="F3877" t="s">
        <v>19</v>
      </c>
      <c r="G3877">
        <v>-39.952813333333332</v>
      </c>
      <c r="H3877" t="s">
        <v>20</v>
      </c>
      <c r="I3877">
        <v>31.607997894287109</v>
      </c>
      <c r="J3877" t="s">
        <v>21</v>
      </c>
      <c r="K3877">
        <v>7</v>
      </c>
      <c r="L3877">
        <v>5.3</v>
      </c>
      <c r="M3877">
        <v>-1.0000228881835939E-2</v>
      </c>
      <c r="N3877">
        <v>0.2000000000000455</v>
      </c>
      <c r="O3877">
        <v>-5.0001144409168322E-2</v>
      </c>
      <c r="P3877">
        <v>1.819766551984408</v>
      </c>
      <c r="Q3877">
        <v>2992.8437758135278</v>
      </c>
      <c r="R3877">
        <v>-1.4742213073718421E-2</v>
      </c>
    </row>
    <row r="3878" spans="1:18" x14ac:dyDescent="0.2">
      <c r="A3878" s="1">
        <v>3877</v>
      </c>
      <c r="B3878" t="s">
        <v>17</v>
      </c>
      <c r="C3878">
        <v>775.2</v>
      </c>
      <c r="D3878" t="s">
        <v>18</v>
      </c>
      <c r="E3878">
        <v>-44.715091666666673</v>
      </c>
      <c r="F3878" t="s">
        <v>19</v>
      </c>
      <c r="G3878">
        <v>-39.952826666666667</v>
      </c>
      <c r="H3878" t="s">
        <v>20</v>
      </c>
      <c r="I3878">
        <v>31.427997589111332</v>
      </c>
      <c r="J3878" t="s">
        <v>21</v>
      </c>
      <c r="K3878">
        <v>7</v>
      </c>
      <c r="L3878">
        <v>5.3</v>
      </c>
      <c r="M3878">
        <v>-5.0000190734863281E-2</v>
      </c>
      <c r="N3878">
        <v>0.2000000000000455</v>
      </c>
      <c r="O3878">
        <v>-0.25000095367425962</v>
      </c>
      <c r="P3878">
        <v>1.8197666862913611</v>
      </c>
      <c r="Q3878">
        <v>2994.6635424998199</v>
      </c>
      <c r="R3878">
        <v>-0.22674201089471521</v>
      </c>
    </row>
    <row r="3879" spans="1:18" x14ac:dyDescent="0.2">
      <c r="A3879" s="1">
        <v>3878</v>
      </c>
      <c r="B3879" t="s">
        <v>17</v>
      </c>
      <c r="C3879">
        <v>775.4</v>
      </c>
      <c r="D3879" t="s">
        <v>18</v>
      </c>
      <c r="E3879">
        <v>-44.715080000000007</v>
      </c>
      <c r="F3879" t="s">
        <v>19</v>
      </c>
      <c r="G3879">
        <v>-39.952840000000002</v>
      </c>
      <c r="H3879" t="s">
        <v>20</v>
      </c>
      <c r="I3879">
        <v>31.355998992919918</v>
      </c>
      <c r="J3879" t="s">
        <v>21</v>
      </c>
      <c r="K3879">
        <v>7</v>
      </c>
      <c r="L3879">
        <v>5.3</v>
      </c>
      <c r="M3879">
        <v>-1.9999504089355469E-2</v>
      </c>
      <c r="N3879">
        <v>0.2000000000000455</v>
      </c>
      <c r="O3879">
        <v>-9.9997520446754612E-2</v>
      </c>
      <c r="P3879">
        <v>1.672425831001314</v>
      </c>
      <c r="Q3879">
        <v>2996.3359683308208</v>
      </c>
      <c r="R3879">
        <v>-6.7738371673559894E-2</v>
      </c>
    </row>
    <row r="3880" spans="1:18" x14ac:dyDescent="0.2">
      <c r="A3880" s="1">
        <v>3879</v>
      </c>
      <c r="B3880" t="s">
        <v>17</v>
      </c>
      <c r="C3880">
        <v>775.6</v>
      </c>
      <c r="D3880" t="s">
        <v>18</v>
      </c>
      <c r="E3880">
        <v>-44.715066666666672</v>
      </c>
      <c r="F3880" t="s">
        <v>19</v>
      </c>
      <c r="G3880">
        <v>-39.952851666666668</v>
      </c>
      <c r="H3880" t="s">
        <v>20</v>
      </c>
      <c r="I3880">
        <v>31.319997787475589</v>
      </c>
      <c r="J3880" t="s">
        <v>21</v>
      </c>
      <c r="K3880">
        <v>7</v>
      </c>
      <c r="L3880">
        <v>5.3</v>
      </c>
      <c r="M3880">
        <v>-1.0000228881835939E-2</v>
      </c>
      <c r="N3880">
        <v>0.2000000000000455</v>
      </c>
      <c r="O3880">
        <v>-5.0001144409168322E-2</v>
      </c>
      <c r="P3880">
        <v>1.7464105773373051</v>
      </c>
      <c r="Q3880">
        <v>2998.0823789081592</v>
      </c>
      <c r="R3880">
        <v>-1.4742213073718421E-2</v>
      </c>
    </row>
    <row r="3881" spans="1:18" x14ac:dyDescent="0.2">
      <c r="A3881" s="1">
        <v>3880</v>
      </c>
      <c r="B3881" t="s">
        <v>17</v>
      </c>
      <c r="C3881">
        <v>775.8</v>
      </c>
      <c r="D3881" t="s">
        <v>18</v>
      </c>
      <c r="E3881">
        <v>-44.71505333333333</v>
      </c>
      <c r="F3881" t="s">
        <v>19</v>
      </c>
      <c r="G3881">
        <v>-39.952865000000003</v>
      </c>
      <c r="H3881" t="s">
        <v>20</v>
      </c>
      <c r="I3881">
        <v>31.355998992919918</v>
      </c>
      <c r="J3881" t="s">
        <v>21</v>
      </c>
      <c r="K3881">
        <v>7</v>
      </c>
      <c r="L3881">
        <v>5.3</v>
      </c>
      <c r="M3881">
        <v>1.0000228881835939E-2</v>
      </c>
      <c r="N3881">
        <v>0.1999999999998181</v>
      </c>
      <c r="O3881">
        <v>5.0001144409225172E-2</v>
      </c>
      <c r="P3881">
        <v>1.8197670854985291</v>
      </c>
      <c r="Q3881">
        <v>2999.9021459936571</v>
      </c>
      <c r="R3881">
        <v>9.1260213073778684E-2</v>
      </c>
    </row>
    <row r="3882" spans="1:18" x14ac:dyDescent="0.2">
      <c r="A3882" s="1">
        <v>3881</v>
      </c>
      <c r="B3882" t="s">
        <v>17</v>
      </c>
      <c r="C3882">
        <v>776</v>
      </c>
      <c r="D3882" t="s">
        <v>18</v>
      </c>
      <c r="E3882">
        <v>-44.715040000000002</v>
      </c>
      <c r="F3882" t="s">
        <v>19</v>
      </c>
      <c r="G3882">
        <v>-39.952878333333338</v>
      </c>
      <c r="H3882" t="s">
        <v>20</v>
      </c>
      <c r="I3882">
        <v>31.392000198364261</v>
      </c>
      <c r="J3882" t="s">
        <v>21</v>
      </c>
      <c r="K3882">
        <v>7</v>
      </c>
      <c r="L3882">
        <v>5.3</v>
      </c>
      <c r="M3882">
        <v>1.0000228881835939E-2</v>
      </c>
      <c r="N3882">
        <v>0.2000000000000455</v>
      </c>
      <c r="O3882">
        <v>5.0001144409168322E-2</v>
      </c>
      <c r="P3882">
        <v>1.8197672205106239</v>
      </c>
      <c r="Q3882">
        <v>3001.7219132141681</v>
      </c>
      <c r="R3882">
        <v>9.1260213073718427E-2</v>
      </c>
    </row>
    <row r="3883" spans="1:18" x14ac:dyDescent="0.2">
      <c r="A3883" s="1">
        <v>3882</v>
      </c>
      <c r="B3883" t="s">
        <v>17</v>
      </c>
      <c r="C3883">
        <v>776.2</v>
      </c>
      <c r="D3883" t="s">
        <v>18</v>
      </c>
      <c r="E3883">
        <v>-44.715028333333343</v>
      </c>
      <c r="F3883" t="s">
        <v>19</v>
      </c>
      <c r="G3883">
        <v>-39.952889999999996</v>
      </c>
      <c r="H3883" t="s">
        <v>20</v>
      </c>
      <c r="I3883">
        <v>31.175998687744141</v>
      </c>
      <c r="J3883" t="s">
        <v>21</v>
      </c>
      <c r="K3883">
        <v>7</v>
      </c>
      <c r="L3883">
        <v>5.3</v>
      </c>
      <c r="M3883">
        <v>-6.0000419616699219E-2</v>
      </c>
      <c r="N3883">
        <v>0.2000000000000455</v>
      </c>
      <c r="O3883">
        <v>-0.30000209808342793</v>
      </c>
      <c r="P3883">
        <v>1.5922964341709469</v>
      </c>
      <c r="Q3883">
        <v>3003.314209648338</v>
      </c>
      <c r="R3883">
        <v>-0.2797432239684336</v>
      </c>
    </row>
    <row r="3884" spans="1:18" x14ac:dyDescent="0.2">
      <c r="A3884" s="1">
        <v>3883</v>
      </c>
      <c r="B3884" t="s">
        <v>17</v>
      </c>
      <c r="C3884">
        <v>776.4</v>
      </c>
      <c r="D3884" t="s">
        <v>18</v>
      </c>
      <c r="E3884">
        <v>-44.715014999999987</v>
      </c>
      <c r="F3884" t="s">
        <v>19</v>
      </c>
      <c r="G3884">
        <v>-39.952903333333332</v>
      </c>
      <c r="H3884" t="s">
        <v>20</v>
      </c>
      <c r="I3884">
        <v>31.139997482299801</v>
      </c>
      <c r="J3884" t="s">
        <v>21</v>
      </c>
      <c r="K3884">
        <v>7</v>
      </c>
      <c r="L3884">
        <v>5.3</v>
      </c>
      <c r="M3884">
        <v>-1.0000228881835939E-2</v>
      </c>
      <c r="N3884">
        <v>0.2000000000000455</v>
      </c>
      <c r="O3884">
        <v>-5.0001144409168322E-2</v>
      </c>
      <c r="P3884">
        <v>1.819767482227673</v>
      </c>
      <c r="Q3884">
        <v>3005.1339771305661</v>
      </c>
      <c r="R3884">
        <v>-1.4742213073718421E-2</v>
      </c>
    </row>
    <row r="3885" spans="1:18" x14ac:dyDescent="0.2">
      <c r="A3885" s="1">
        <v>3884</v>
      </c>
      <c r="B3885" t="s">
        <v>17</v>
      </c>
      <c r="C3885">
        <v>776.6</v>
      </c>
      <c r="D3885" t="s">
        <v>18</v>
      </c>
      <c r="E3885">
        <v>-44.715001666666673</v>
      </c>
      <c r="F3885" t="s">
        <v>19</v>
      </c>
      <c r="G3885">
        <v>-39.952914999999997</v>
      </c>
      <c r="H3885" t="s">
        <v>20</v>
      </c>
      <c r="I3885">
        <v>31.104000091552731</v>
      </c>
      <c r="J3885" t="s">
        <v>21</v>
      </c>
      <c r="K3885">
        <v>7</v>
      </c>
      <c r="L3885">
        <v>5.3</v>
      </c>
      <c r="M3885">
        <v>-9.9992752075195312E-3</v>
      </c>
      <c r="N3885">
        <v>0.2000000000000455</v>
      </c>
      <c r="O3885">
        <v>-4.999637603758629E-2</v>
      </c>
      <c r="P3885">
        <v>1.746411109352159</v>
      </c>
      <c r="Q3885">
        <v>3006.8803882399179</v>
      </c>
      <c r="R3885">
        <v>-1.473715859984147E-2</v>
      </c>
    </row>
    <row r="3886" spans="1:18" x14ac:dyDescent="0.2">
      <c r="A3886" s="1">
        <v>3885</v>
      </c>
      <c r="B3886" t="s">
        <v>17</v>
      </c>
      <c r="C3886">
        <v>776.8</v>
      </c>
      <c r="D3886" t="s">
        <v>18</v>
      </c>
      <c r="E3886">
        <v>-44.714990000000007</v>
      </c>
      <c r="F3886" t="s">
        <v>19</v>
      </c>
      <c r="G3886">
        <v>-39.952928333333332</v>
      </c>
      <c r="H3886" t="s">
        <v>20</v>
      </c>
      <c r="I3886">
        <v>30.851997375488281</v>
      </c>
      <c r="J3886" t="s">
        <v>21</v>
      </c>
      <c r="K3886">
        <v>7</v>
      </c>
      <c r="L3886">
        <v>5.3</v>
      </c>
      <c r="M3886">
        <v>-7.0000648498535156E-2</v>
      </c>
      <c r="N3886">
        <v>0.1999999999998181</v>
      </c>
      <c r="O3886">
        <v>-0.35000324249299408</v>
      </c>
      <c r="P3886">
        <v>1.672426850030988</v>
      </c>
      <c r="Q3886">
        <v>3008.552815089949</v>
      </c>
      <c r="R3886">
        <v>-0.33274443704257378</v>
      </c>
    </row>
    <row r="3887" spans="1:18" x14ac:dyDescent="0.2">
      <c r="A3887" s="1">
        <v>3886</v>
      </c>
      <c r="B3887" t="s">
        <v>17</v>
      </c>
      <c r="C3887">
        <v>777</v>
      </c>
      <c r="D3887" t="s">
        <v>18</v>
      </c>
      <c r="E3887">
        <v>-44.714976666666672</v>
      </c>
      <c r="F3887" t="s">
        <v>19</v>
      </c>
      <c r="G3887">
        <v>-39.952941666666668</v>
      </c>
      <c r="H3887" t="s">
        <v>20</v>
      </c>
      <c r="I3887">
        <v>31.031999588012699</v>
      </c>
      <c r="J3887" t="s">
        <v>21</v>
      </c>
      <c r="K3887">
        <v>7</v>
      </c>
      <c r="L3887">
        <v>5.3</v>
      </c>
      <c r="M3887">
        <v>5.0000190734863281E-2</v>
      </c>
      <c r="N3887">
        <v>0.2000000000000455</v>
      </c>
      <c r="O3887">
        <v>0.25000095367425962</v>
      </c>
      <c r="P3887">
        <v>1.8197678778994779</v>
      </c>
      <c r="Q3887">
        <v>3010.3725829678492</v>
      </c>
      <c r="R3887">
        <v>0.30326001089471522</v>
      </c>
    </row>
    <row r="3888" spans="1:18" x14ac:dyDescent="0.2">
      <c r="A3888" s="1">
        <v>3887</v>
      </c>
      <c r="B3888" t="s">
        <v>17</v>
      </c>
      <c r="C3888">
        <v>777.2</v>
      </c>
      <c r="D3888" t="s">
        <v>18</v>
      </c>
      <c r="E3888">
        <v>-44.714964999999999</v>
      </c>
      <c r="F3888" t="s">
        <v>19</v>
      </c>
      <c r="G3888">
        <v>-39.952953333333333</v>
      </c>
      <c r="H3888" t="s">
        <v>20</v>
      </c>
      <c r="I3888">
        <v>30.815999984741211</v>
      </c>
      <c r="J3888" t="s">
        <v>21</v>
      </c>
      <c r="K3888">
        <v>7</v>
      </c>
      <c r="L3888">
        <v>5.3</v>
      </c>
      <c r="M3888">
        <v>-5.9999465942382812E-2</v>
      </c>
      <c r="N3888">
        <v>0.2000000000000455</v>
      </c>
      <c r="O3888">
        <v>-0.29999732971184578</v>
      </c>
      <c r="P3888">
        <v>1.5922970068684199</v>
      </c>
      <c r="Q3888">
        <v>3011.964879974717</v>
      </c>
      <c r="R3888">
        <v>-0.2797381694945566</v>
      </c>
    </row>
    <row r="3889" spans="1:18" x14ac:dyDescent="0.2">
      <c r="A3889" s="1">
        <v>3888</v>
      </c>
      <c r="B3889" t="s">
        <v>17</v>
      </c>
      <c r="C3889">
        <v>777.4</v>
      </c>
      <c r="D3889" t="s">
        <v>18</v>
      </c>
      <c r="E3889">
        <v>-44.714951666666671</v>
      </c>
      <c r="F3889" t="s">
        <v>19</v>
      </c>
      <c r="G3889">
        <v>-39.952966666666661</v>
      </c>
      <c r="H3889" t="s">
        <v>20</v>
      </c>
      <c r="I3889">
        <v>30.780000686645511</v>
      </c>
      <c r="J3889" t="s">
        <v>21</v>
      </c>
      <c r="K3889">
        <v>7</v>
      </c>
      <c r="L3889">
        <v>5.3</v>
      </c>
      <c r="M3889">
        <v>-1.0000228881835939E-2</v>
      </c>
      <c r="N3889">
        <v>0.2000000000000455</v>
      </c>
      <c r="O3889">
        <v>-5.0001144409168322E-2</v>
      </c>
      <c r="P3889">
        <v>1.819768136084686</v>
      </c>
      <c r="Q3889">
        <v>3013.7846481108022</v>
      </c>
      <c r="R3889">
        <v>-1.4742213073718421E-2</v>
      </c>
    </row>
    <row r="3890" spans="1:18" x14ac:dyDescent="0.2">
      <c r="A3890" s="1">
        <v>3889</v>
      </c>
      <c r="B3890" t="s">
        <v>17</v>
      </c>
      <c r="C3890">
        <v>777.6</v>
      </c>
      <c r="D3890" t="s">
        <v>18</v>
      </c>
      <c r="E3890">
        <v>-44.714939999999991</v>
      </c>
      <c r="F3890" t="s">
        <v>19</v>
      </c>
      <c r="G3890">
        <v>-39.952979999999997</v>
      </c>
      <c r="H3890" t="s">
        <v>20</v>
      </c>
      <c r="I3890">
        <v>30.743999481201168</v>
      </c>
      <c r="J3890" t="s">
        <v>21</v>
      </c>
      <c r="K3890">
        <v>7</v>
      </c>
      <c r="L3890">
        <v>5.3</v>
      </c>
      <c r="M3890">
        <v>-1.0000228881835939E-2</v>
      </c>
      <c r="N3890">
        <v>0.2000000000000455</v>
      </c>
      <c r="O3890">
        <v>-5.0001144409168322E-2</v>
      </c>
      <c r="P3890">
        <v>1.672427417731094</v>
      </c>
      <c r="Q3890">
        <v>3015.4570755285331</v>
      </c>
      <c r="R3890">
        <v>-1.4742213073718421E-2</v>
      </c>
    </row>
    <row r="3891" spans="1:18" x14ac:dyDescent="0.2">
      <c r="A3891" s="1">
        <v>3890</v>
      </c>
      <c r="B3891" t="s">
        <v>17</v>
      </c>
      <c r="C3891">
        <v>777.8</v>
      </c>
      <c r="D3891" t="s">
        <v>18</v>
      </c>
      <c r="E3891">
        <v>-44.714926666666663</v>
      </c>
      <c r="F3891" t="s">
        <v>19</v>
      </c>
      <c r="G3891">
        <v>-39.952991666666669</v>
      </c>
      <c r="H3891" t="s">
        <v>20</v>
      </c>
      <c r="I3891">
        <v>30.780000686645511</v>
      </c>
      <c r="J3891" t="s">
        <v>21</v>
      </c>
      <c r="K3891">
        <v>7</v>
      </c>
      <c r="L3891">
        <v>5.3</v>
      </c>
      <c r="M3891">
        <v>1.0000228881835939E-2</v>
      </c>
      <c r="N3891">
        <v>0.1999999999998181</v>
      </c>
      <c r="O3891">
        <v>5.0001144409225172E-2</v>
      </c>
      <c r="P3891">
        <v>1.7464117248180779</v>
      </c>
      <c r="Q3891">
        <v>3017.2034872533509</v>
      </c>
      <c r="R3891">
        <v>9.1260213073778684E-2</v>
      </c>
    </row>
    <row r="3892" spans="1:18" x14ac:dyDescent="0.2">
      <c r="A3892" s="1">
        <v>3891</v>
      </c>
      <c r="B3892" t="s">
        <v>17</v>
      </c>
      <c r="C3892">
        <v>778</v>
      </c>
      <c r="D3892" t="s">
        <v>18</v>
      </c>
      <c r="E3892">
        <v>-44.714914999999998</v>
      </c>
      <c r="F3892" t="s">
        <v>19</v>
      </c>
      <c r="G3892">
        <v>-39.953004999999997</v>
      </c>
      <c r="H3892" t="s">
        <v>20</v>
      </c>
      <c r="I3892">
        <v>30.527997970581051</v>
      </c>
      <c r="J3892" t="s">
        <v>21</v>
      </c>
      <c r="K3892">
        <v>7</v>
      </c>
      <c r="L3892">
        <v>5.3</v>
      </c>
      <c r="M3892">
        <v>-7.0000648498535156E-2</v>
      </c>
      <c r="N3892">
        <v>0.2000000000000455</v>
      </c>
      <c r="O3892">
        <v>-0.35000324249259618</v>
      </c>
      <c r="P3892">
        <v>1.6724276980447439</v>
      </c>
      <c r="Q3892">
        <v>3018.8759149513962</v>
      </c>
      <c r="R3892">
        <v>-0.33274443704215201</v>
      </c>
    </row>
    <row r="3893" spans="1:18" x14ac:dyDescent="0.2">
      <c r="A3893" s="1">
        <v>3892</v>
      </c>
      <c r="B3893" t="s">
        <v>17</v>
      </c>
      <c r="C3893">
        <v>778.2</v>
      </c>
      <c r="D3893" t="s">
        <v>18</v>
      </c>
      <c r="E3893">
        <v>-44.714901666666677</v>
      </c>
      <c r="F3893" t="s">
        <v>19</v>
      </c>
      <c r="G3893">
        <v>-39.95301666666667</v>
      </c>
      <c r="H3893" t="s">
        <v>20</v>
      </c>
      <c r="I3893">
        <v>30.672000885009769</v>
      </c>
      <c r="J3893" t="s">
        <v>21</v>
      </c>
      <c r="K3893">
        <v>7</v>
      </c>
      <c r="L3893">
        <v>5.3</v>
      </c>
      <c r="M3893">
        <v>4.000091552734375E-2</v>
      </c>
      <c r="N3893">
        <v>0.2000000000000455</v>
      </c>
      <c r="O3893">
        <v>0.20000457763667329</v>
      </c>
      <c r="P3893">
        <v>1.7464119300914469</v>
      </c>
      <c r="Q3893">
        <v>3020.622326881487</v>
      </c>
      <c r="R3893">
        <v>0.25026385229487369</v>
      </c>
    </row>
    <row r="3894" spans="1:18" x14ac:dyDescent="0.2">
      <c r="A3894" s="1">
        <v>3893</v>
      </c>
      <c r="B3894" t="s">
        <v>17</v>
      </c>
      <c r="C3894">
        <v>778.4</v>
      </c>
      <c r="D3894" t="s">
        <v>18</v>
      </c>
      <c r="E3894">
        <v>-44.714889999999997</v>
      </c>
      <c r="F3894" t="s">
        <v>19</v>
      </c>
      <c r="G3894">
        <v>-39.953029999999998</v>
      </c>
      <c r="H3894" t="s">
        <v>20</v>
      </c>
      <c r="I3894">
        <v>30.63599967956543</v>
      </c>
      <c r="J3894" t="s">
        <v>21</v>
      </c>
      <c r="K3894">
        <v>7</v>
      </c>
      <c r="L3894">
        <v>5.3</v>
      </c>
      <c r="M3894">
        <v>-1.0000228881835939E-2</v>
      </c>
      <c r="N3894">
        <v>0.2000000000000455</v>
      </c>
      <c r="O3894">
        <v>-5.0001144409168322E-2</v>
      </c>
      <c r="P3894">
        <v>1.6724279826016011</v>
      </c>
      <c r="Q3894">
        <v>3022.2947548640891</v>
      </c>
      <c r="R3894">
        <v>-1.4742213073718421E-2</v>
      </c>
    </row>
    <row r="3895" spans="1:18" x14ac:dyDescent="0.2">
      <c r="A3895" s="1">
        <v>3894</v>
      </c>
      <c r="B3895" t="s">
        <v>17</v>
      </c>
      <c r="C3895">
        <v>778.6</v>
      </c>
      <c r="D3895" t="s">
        <v>18</v>
      </c>
      <c r="E3895">
        <v>-44.714876666666669</v>
      </c>
      <c r="F3895" t="s">
        <v>19</v>
      </c>
      <c r="G3895">
        <v>-39.953041666666657</v>
      </c>
      <c r="H3895" t="s">
        <v>20</v>
      </c>
      <c r="I3895">
        <v>30.492000579833981</v>
      </c>
      <c r="J3895" t="s">
        <v>21</v>
      </c>
      <c r="K3895">
        <v>7</v>
      </c>
      <c r="L3895">
        <v>5.3</v>
      </c>
      <c r="M3895">
        <v>-3.9999961853027337E-2</v>
      </c>
      <c r="N3895">
        <v>0.2000000000000455</v>
      </c>
      <c r="O3895">
        <v>-0.19999980926509131</v>
      </c>
      <c r="P3895">
        <v>1.7464121360730209</v>
      </c>
      <c r="Q3895">
        <v>3024.0411670001622</v>
      </c>
      <c r="R3895">
        <v>-0.17374079782099669</v>
      </c>
    </row>
    <row r="3896" spans="1:18" x14ac:dyDescent="0.2">
      <c r="A3896" s="1">
        <v>3895</v>
      </c>
      <c r="B3896" t="s">
        <v>17</v>
      </c>
      <c r="C3896">
        <v>778.8</v>
      </c>
      <c r="D3896" t="s">
        <v>18</v>
      </c>
      <c r="E3896">
        <v>-44.714865000000003</v>
      </c>
      <c r="F3896" t="s">
        <v>19</v>
      </c>
      <c r="G3896">
        <v>-39.953054999999999</v>
      </c>
      <c r="H3896" t="s">
        <v>20</v>
      </c>
      <c r="I3896">
        <v>30.38399696350098</v>
      </c>
      <c r="J3896" t="s">
        <v>21</v>
      </c>
      <c r="K3896">
        <v>7</v>
      </c>
      <c r="L3896">
        <v>5.3</v>
      </c>
      <c r="M3896">
        <v>-3.0000686645507809E-2</v>
      </c>
      <c r="N3896">
        <v>0.1999999999998181</v>
      </c>
      <c r="O3896">
        <v>-0.15000343322767551</v>
      </c>
      <c r="P3896">
        <v>1.6724282643305379</v>
      </c>
      <c r="Q3896">
        <v>3025.7135952644931</v>
      </c>
      <c r="R3896">
        <v>-0.12074463922133601</v>
      </c>
    </row>
    <row r="3897" spans="1:18" x14ac:dyDescent="0.2">
      <c r="A3897" s="1">
        <v>3896</v>
      </c>
      <c r="B3897" t="s">
        <v>17</v>
      </c>
      <c r="C3897">
        <v>779</v>
      </c>
      <c r="D3897" t="s">
        <v>18</v>
      </c>
      <c r="E3897">
        <v>-44.714851666666661</v>
      </c>
      <c r="F3897" t="s">
        <v>19</v>
      </c>
      <c r="G3897">
        <v>-39.953066666666672</v>
      </c>
      <c r="H3897" t="s">
        <v>20</v>
      </c>
      <c r="I3897">
        <v>30.239997863769531</v>
      </c>
      <c r="J3897" t="s">
        <v>21</v>
      </c>
      <c r="K3897">
        <v>7.1</v>
      </c>
      <c r="L3897">
        <v>1.5</v>
      </c>
      <c r="M3897">
        <v>-3.9999961853027337E-2</v>
      </c>
      <c r="N3897">
        <v>0.2000000000000455</v>
      </c>
      <c r="O3897">
        <v>-0.19999980926509131</v>
      </c>
      <c r="P3897">
        <v>1.7464123427610281</v>
      </c>
      <c r="Q3897">
        <v>3027.4600076072538</v>
      </c>
      <c r="R3897">
        <v>-0.1717787978209967</v>
      </c>
    </row>
    <row r="3898" spans="1:18" x14ac:dyDescent="0.2">
      <c r="A3898" s="1">
        <v>3897</v>
      </c>
      <c r="B3898" t="s">
        <v>17</v>
      </c>
      <c r="C3898">
        <v>779.2</v>
      </c>
      <c r="D3898" t="s">
        <v>18</v>
      </c>
      <c r="E3898">
        <v>-44.714840000000002</v>
      </c>
      <c r="F3898" t="s">
        <v>19</v>
      </c>
      <c r="G3898">
        <v>-39.95307833333333</v>
      </c>
      <c r="H3898" t="s">
        <v>20</v>
      </c>
      <c r="I3898">
        <v>30.34799957275391</v>
      </c>
      <c r="J3898" t="s">
        <v>21</v>
      </c>
      <c r="K3898">
        <v>7.1</v>
      </c>
      <c r="L3898">
        <v>1.5</v>
      </c>
      <c r="M3898">
        <v>3.0000686645507809E-2</v>
      </c>
      <c r="N3898">
        <v>0.2000000000000455</v>
      </c>
      <c r="O3898">
        <v>0.15000343322750501</v>
      </c>
      <c r="P3898">
        <v>1.592298135454548</v>
      </c>
      <c r="Q3898">
        <v>3029.052305742709</v>
      </c>
      <c r="R3898">
        <v>0.1992246392211553</v>
      </c>
    </row>
    <row r="3899" spans="1:18" x14ac:dyDescent="0.2">
      <c r="A3899" s="1">
        <v>3898</v>
      </c>
      <c r="B3899" t="s">
        <v>17</v>
      </c>
      <c r="C3899">
        <v>779.4</v>
      </c>
      <c r="D3899" t="s">
        <v>18</v>
      </c>
      <c r="E3899">
        <v>-44.714826666666667</v>
      </c>
      <c r="F3899" t="s">
        <v>19</v>
      </c>
      <c r="G3899">
        <v>-39.953091666666673</v>
      </c>
      <c r="H3899" t="s">
        <v>20</v>
      </c>
      <c r="I3899">
        <v>30.38399696350098</v>
      </c>
      <c r="J3899" t="s">
        <v>21</v>
      </c>
      <c r="K3899">
        <v>7.1</v>
      </c>
      <c r="L3899">
        <v>1.5</v>
      </c>
      <c r="M3899">
        <v>9.9992752075195312E-3</v>
      </c>
      <c r="N3899">
        <v>0.2000000000000455</v>
      </c>
      <c r="O3899">
        <v>4.999637603758629E-2</v>
      </c>
      <c r="P3899">
        <v>1.819769430896174</v>
      </c>
      <c r="Q3899">
        <v>3030.872075173605</v>
      </c>
      <c r="R3899">
        <v>9.3217158599841476E-2</v>
      </c>
    </row>
    <row r="3900" spans="1:18" x14ac:dyDescent="0.2">
      <c r="A3900" s="1">
        <v>3899</v>
      </c>
      <c r="B3900" t="s">
        <v>17</v>
      </c>
      <c r="C3900">
        <v>779.6</v>
      </c>
      <c r="D3900" t="s">
        <v>18</v>
      </c>
      <c r="E3900">
        <v>-44.714815000000002</v>
      </c>
      <c r="F3900" t="s">
        <v>19</v>
      </c>
      <c r="G3900">
        <v>-39.953103333333338</v>
      </c>
      <c r="H3900" t="s">
        <v>20</v>
      </c>
      <c r="I3900">
        <v>30.239997863769531</v>
      </c>
      <c r="J3900" t="s">
        <v>21</v>
      </c>
      <c r="K3900">
        <v>7.1</v>
      </c>
      <c r="L3900">
        <v>1.5</v>
      </c>
      <c r="M3900">
        <v>-3.9999961853027337E-2</v>
      </c>
      <c r="N3900">
        <v>0.2000000000000455</v>
      </c>
      <c r="O3900">
        <v>-0.19999980926509131</v>
      </c>
      <c r="P3900">
        <v>1.592298366403192</v>
      </c>
      <c r="Q3900">
        <v>3032.4643735400082</v>
      </c>
      <c r="R3900">
        <v>-0.1717787978209967</v>
      </c>
    </row>
    <row r="3901" spans="1:18" x14ac:dyDescent="0.2">
      <c r="A3901" s="1">
        <v>3900</v>
      </c>
      <c r="B3901" t="s">
        <v>17</v>
      </c>
      <c r="C3901">
        <v>779.8</v>
      </c>
      <c r="D3901" t="s">
        <v>18</v>
      </c>
      <c r="E3901">
        <v>-44.714803333333343</v>
      </c>
      <c r="F3901" t="s">
        <v>19</v>
      </c>
      <c r="G3901">
        <v>-39.953116666666673</v>
      </c>
      <c r="H3901" t="s">
        <v>20</v>
      </c>
      <c r="I3901">
        <v>30.204000473022461</v>
      </c>
      <c r="J3901" t="s">
        <v>21</v>
      </c>
      <c r="K3901">
        <v>7.1</v>
      </c>
      <c r="L3901">
        <v>1.5</v>
      </c>
      <c r="M3901">
        <v>-9.9992752075195312E-3</v>
      </c>
      <c r="N3901">
        <v>0.1999999999998181</v>
      </c>
      <c r="O3901">
        <v>-4.9996376037643127E-2</v>
      </c>
      <c r="P3901">
        <v>1.6724289620176309</v>
      </c>
      <c r="Q3901">
        <v>3034.1368025020251</v>
      </c>
      <c r="R3901">
        <v>-1.277515859990171E-2</v>
      </c>
    </row>
    <row r="3902" spans="1:18" x14ac:dyDescent="0.2">
      <c r="A3902" s="1">
        <v>3901</v>
      </c>
      <c r="B3902" t="s">
        <v>17</v>
      </c>
      <c r="C3902">
        <v>780</v>
      </c>
      <c r="D3902" t="s">
        <v>18</v>
      </c>
      <c r="E3902">
        <v>-44.714789999999986</v>
      </c>
      <c r="F3902" t="s">
        <v>19</v>
      </c>
      <c r="G3902">
        <v>-39.953128333333332</v>
      </c>
      <c r="H3902" t="s">
        <v>20</v>
      </c>
      <c r="I3902">
        <v>30.095998764038089</v>
      </c>
      <c r="J3902" t="s">
        <v>21</v>
      </c>
      <c r="K3902">
        <v>7.1</v>
      </c>
      <c r="L3902">
        <v>1.5</v>
      </c>
      <c r="M3902">
        <v>-3.0000686645507809E-2</v>
      </c>
      <c r="N3902">
        <v>0.2000000000000455</v>
      </c>
      <c r="O3902">
        <v>-0.15000343322750501</v>
      </c>
      <c r="P3902">
        <v>1.746412847546279</v>
      </c>
      <c r="Q3902">
        <v>3035.8832153495709</v>
      </c>
      <c r="R3902">
        <v>-0.1187826392211553</v>
      </c>
    </row>
    <row r="3903" spans="1:18" x14ac:dyDescent="0.2">
      <c r="A3903" s="1">
        <v>3902</v>
      </c>
      <c r="B3903" t="s">
        <v>17</v>
      </c>
      <c r="C3903">
        <v>780.2</v>
      </c>
      <c r="D3903" t="s">
        <v>18</v>
      </c>
      <c r="E3903">
        <v>-44.714778333333342</v>
      </c>
      <c r="F3903" t="s">
        <v>19</v>
      </c>
      <c r="G3903">
        <v>-39.953139999999998</v>
      </c>
      <c r="H3903" t="s">
        <v>20</v>
      </c>
      <c r="I3903">
        <v>30.167999267578121</v>
      </c>
      <c r="J3903" t="s">
        <v>21</v>
      </c>
      <c r="K3903">
        <v>7.1</v>
      </c>
      <c r="L3903">
        <v>1.5</v>
      </c>
      <c r="M3903">
        <v>2.0000457763671878E-2</v>
      </c>
      <c r="N3903">
        <v>0.2000000000000455</v>
      </c>
      <c r="O3903">
        <v>0.1000022888183366</v>
      </c>
      <c r="P3903">
        <v>1.5922986966438419</v>
      </c>
      <c r="Q3903">
        <v>3037.4755140462148</v>
      </c>
      <c r="R3903">
        <v>0.14622342614743691</v>
      </c>
    </row>
    <row r="3904" spans="1:18" x14ac:dyDescent="0.2">
      <c r="A3904" s="1">
        <v>3903</v>
      </c>
      <c r="B3904" t="s">
        <v>17</v>
      </c>
      <c r="C3904">
        <v>780.4</v>
      </c>
      <c r="D3904" t="s">
        <v>18</v>
      </c>
      <c r="E3904">
        <v>-44.714766666666677</v>
      </c>
      <c r="F3904" t="s">
        <v>19</v>
      </c>
      <c r="G3904">
        <v>-39.953153333333333</v>
      </c>
      <c r="H3904" t="s">
        <v>20</v>
      </c>
      <c r="I3904">
        <v>30.060001373291019</v>
      </c>
      <c r="J3904" t="s">
        <v>21</v>
      </c>
      <c r="K3904">
        <v>7.1</v>
      </c>
      <c r="L3904">
        <v>1.5</v>
      </c>
      <c r="M3904">
        <v>-2.999973297119141E-2</v>
      </c>
      <c r="N3904">
        <v>0.2000000000000455</v>
      </c>
      <c r="O3904">
        <v>-0.14999866485592289</v>
      </c>
      <c r="P3904">
        <v>1.672429377623313</v>
      </c>
      <c r="Q3904">
        <v>3039.147943423839</v>
      </c>
      <c r="R3904">
        <v>-0.1187775847472783</v>
      </c>
    </row>
    <row r="3905" spans="1:18" x14ac:dyDescent="0.2">
      <c r="A3905" s="1">
        <v>3904</v>
      </c>
      <c r="B3905" t="s">
        <v>17</v>
      </c>
      <c r="C3905">
        <v>780.6</v>
      </c>
      <c r="D3905" t="s">
        <v>18</v>
      </c>
      <c r="E3905">
        <v>-44.714753333333327</v>
      </c>
      <c r="F3905" t="s">
        <v>19</v>
      </c>
      <c r="G3905">
        <v>-39.953164999999998</v>
      </c>
      <c r="H3905" t="s">
        <v>20</v>
      </c>
      <c r="I3905">
        <v>29.951997756958011</v>
      </c>
      <c r="J3905" t="s">
        <v>21</v>
      </c>
      <c r="K3905">
        <v>7.1</v>
      </c>
      <c r="L3905">
        <v>1.5</v>
      </c>
      <c r="M3905">
        <v>-3.0000686645507809E-2</v>
      </c>
      <c r="N3905">
        <v>0.2000000000000455</v>
      </c>
      <c r="O3905">
        <v>-0.15000343322750501</v>
      </c>
      <c r="P3905">
        <v>1.7464131491806161</v>
      </c>
      <c r="Q3905">
        <v>3040.8943565730192</v>
      </c>
      <c r="R3905">
        <v>-0.1187826392211553</v>
      </c>
    </row>
    <row r="3906" spans="1:18" x14ac:dyDescent="0.2">
      <c r="A3906" s="1">
        <v>3905</v>
      </c>
      <c r="B3906" t="s">
        <v>17</v>
      </c>
      <c r="C3906">
        <v>780.8</v>
      </c>
      <c r="D3906" t="s">
        <v>18</v>
      </c>
      <c r="E3906">
        <v>-44.714741666666669</v>
      </c>
      <c r="F3906" t="s">
        <v>19</v>
      </c>
      <c r="G3906">
        <v>-39.953176666666657</v>
      </c>
      <c r="H3906" t="s">
        <v>20</v>
      </c>
      <c r="I3906">
        <v>29.879999160766602</v>
      </c>
      <c r="J3906" t="s">
        <v>21</v>
      </c>
      <c r="K3906">
        <v>7.1</v>
      </c>
      <c r="L3906">
        <v>1.5</v>
      </c>
      <c r="M3906">
        <v>-1.9999504089355469E-2</v>
      </c>
      <c r="N3906">
        <v>0.1999999999998181</v>
      </c>
      <c r="O3906">
        <v>-9.9997520446868285E-2</v>
      </c>
      <c r="P3906">
        <v>1.592299029713099</v>
      </c>
      <c r="Q3906">
        <v>3042.4866556027318</v>
      </c>
      <c r="R3906">
        <v>-6.5776371673680376E-2</v>
      </c>
    </row>
    <row r="3907" spans="1:18" x14ac:dyDescent="0.2">
      <c r="A3907" s="1">
        <v>3906</v>
      </c>
      <c r="B3907" t="s">
        <v>17</v>
      </c>
      <c r="C3907">
        <v>781</v>
      </c>
      <c r="D3907" t="s">
        <v>18</v>
      </c>
      <c r="E3907">
        <v>-44.714730000000003</v>
      </c>
      <c r="F3907" t="s">
        <v>19</v>
      </c>
      <c r="G3907">
        <v>-39.95318833333333</v>
      </c>
      <c r="H3907" t="s">
        <v>20</v>
      </c>
      <c r="I3907">
        <v>29.772001266479489</v>
      </c>
      <c r="J3907" t="s">
        <v>21</v>
      </c>
      <c r="K3907">
        <v>7.1</v>
      </c>
      <c r="L3907">
        <v>1.5</v>
      </c>
      <c r="M3907">
        <v>-2.999973297119141E-2</v>
      </c>
      <c r="N3907">
        <v>0.2000000000000455</v>
      </c>
      <c r="O3907">
        <v>-0.14999866485592289</v>
      </c>
      <c r="P3907">
        <v>1.5922991343090209</v>
      </c>
      <c r="Q3907">
        <v>3044.0789547370409</v>
      </c>
      <c r="R3907">
        <v>-0.1187775847472783</v>
      </c>
    </row>
    <row r="3908" spans="1:18" x14ac:dyDescent="0.2">
      <c r="A3908" s="1">
        <v>3907</v>
      </c>
      <c r="B3908" t="s">
        <v>17</v>
      </c>
      <c r="C3908">
        <v>781.2</v>
      </c>
      <c r="D3908" t="s">
        <v>18</v>
      </c>
      <c r="E3908">
        <v>-44.714716666666661</v>
      </c>
      <c r="F3908" t="s">
        <v>19</v>
      </c>
      <c r="G3908">
        <v>-39.953200000000002</v>
      </c>
      <c r="H3908" t="s">
        <v>20</v>
      </c>
      <c r="I3908">
        <v>29.73600006103516</v>
      </c>
      <c r="J3908" t="s">
        <v>21</v>
      </c>
      <c r="K3908">
        <v>7.1</v>
      </c>
      <c r="L3908">
        <v>1.5</v>
      </c>
      <c r="M3908">
        <v>-1.0000228881835939E-2</v>
      </c>
      <c r="N3908">
        <v>0.2000000000000455</v>
      </c>
      <c r="O3908">
        <v>-5.0001144409168322E-2</v>
      </c>
      <c r="P3908">
        <v>1.746413449398972</v>
      </c>
      <c r="Q3908">
        <v>3045.8253681864398</v>
      </c>
      <c r="R3908">
        <v>-1.2780213073718421E-2</v>
      </c>
    </row>
    <row r="3909" spans="1:18" x14ac:dyDescent="0.2">
      <c r="A3909" s="1">
        <v>3908</v>
      </c>
      <c r="B3909" t="s">
        <v>17</v>
      </c>
      <c r="C3909">
        <v>781.4</v>
      </c>
      <c r="D3909" t="s">
        <v>18</v>
      </c>
      <c r="E3909">
        <v>-44.714705000000002</v>
      </c>
      <c r="F3909" t="s">
        <v>19</v>
      </c>
      <c r="G3909">
        <v>-39.953213333333331</v>
      </c>
      <c r="H3909" t="s">
        <v>20</v>
      </c>
      <c r="I3909">
        <v>29.772001266479489</v>
      </c>
      <c r="J3909" t="s">
        <v>21</v>
      </c>
      <c r="K3909">
        <v>7.1</v>
      </c>
      <c r="L3909">
        <v>1.5</v>
      </c>
      <c r="M3909">
        <v>1.0000228881835939E-2</v>
      </c>
      <c r="N3909">
        <v>0.2000000000000455</v>
      </c>
      <c r="O3909">
        <v>5.0001144409168322E-2</v>
      </c>
      <c r="P3909">
        <v>1.672430074955676</v>
      </c>
      <c r="Q3909">
        <v>3047.4977982613959</v>
      </c>
      <c r="R3909">
        <v>9.3222213073718432E-2</v>
      </c>
    </row>
    <row r="3910" spans="1:18" x14ac:dyDescent="0.2">
      <c r="A3910" s="1">
        <v>3909</v>
      </c>
      <c r="B3910" t="s">
        <v>17</v>
      </c>
      <c r="C3910">
        <v>781.6</v>
      </c>
      <c r="D3910" t="s">
        <v>18</v>
      </c>
      <c r="E3910">
        <v>-44.714693333333329</v>
      </c>
      <c r="F3910" t="s">
        <v>19</v>
      </c>
      <c r="G3910">
        <v>-39.953225000000003</v>
      </c>
      <c r="H3910" t="s">
        <v>20</v>
      </c>
      <c r="I3910">
        <v>29.69999885559082</v>
      </c>
      <c r="J3910" t="s">
        <v>21</v>
      </c>
      <c r="K3910">
        <v>7.1</v>
      </c>
      <c r="L3910">
        <v>1.5</v>
      </c>
      <c r="M3910">
        <v>-2.0000457763671878E-2</v>
      </c>
      <c r="N3910">
        <v>0.2000000000000455</v>
      </c>
      <c r="O3910">
        <v>-0.1000022888183366</v>
      </c>
      <c r="P3910">
        <v>1.5922994673777211</v>
      </c>
      <c r="Q3910">
        <v>3049.0900977287738</v>
      </c>
      <c r="R3910">
        <v>-6.5781426147436844E-2</v>
      </c>
    </row>
    <row r="3911" spans="1:18" x14ac:dyDescent="0.2">
      <c r="A3911" s="1">
        <v>3910</v>
      </c>
      <c r="B3911" t="s">
        <v>17</v>
      </c>
      <c r="C3911">
        <v>781.8</v>
      </c>
      <c r="D3911" t="s">
        <v>18</v>
      </c>
      <c r="E3911">
        <v>-44.714681666666671</v>
      </c>
      <c r="F3911" t="s">
        <v>19</v>
      </c>
      <c r="G3911">
        <v>-39.953236666666662</v>
      </c>
      <c r="H3911" t="s">
        <v>20</v>
      </c>
      <c r="I3911">
        <v>29.555999755859379</v>
      </c>
      <c r="J3911" t="s">
        <v>21</v>
      </c>
      <c r="K3911">
        <v>7.1</v>
      </c>
      <c r="L3911">
        <v>1.5</v>
      </c>
      <c r="M3911">
        <v>-3.9999961853027337E-2</v>
      </c>
      <c r="N3911">
        <v>0.1999999999998181</v>
      </c>
      <c r="O3911">
        <v>-0.1999998092653186</v>
      </c>
      <c r="P3911">
        <v>1.5922995712650709</v>
      </c>
      <c r="Q3911">
        <v>3050.6823973000392</v>
      </c>
      <c r="R3911">
        <v>-0.17177879782123781</v>
      </c>
    </row>
    <row r="3912" spans="1:18" x14ac:dyDescent="0.2">
      <c r="A3912" s="1">
        <v>3911</v>
      </c>
      <c r="B3912" t="s">
        <v>17</v>
      </c>
      <c r="C3912">
        <v>782</v>
      </c>
      <c r="D3912" t="s">
        <v>18</v>
      </c>
      <c r="E3912">
        <v>-44.714668333333343</v>
      </c>
      <c r="F3912" t="s">
        <v>19</v>
      </c>
      <c r="G3912">
        <v>-39.953248333333327</v>
      </c>
      <c r="H3912" t="s">
        <v>20</v>
      </c>
      <c r="I3912">
        <v>29.627998352050781</v>
      </c>
      <c r="J3912" t="s">
        <v>21</v>
      </c>
      <c r="K3912">
        <v>7.1</v>
      </c>
      <c r="L3912">
        <v>1.5</v>
      </c>
      <c r="M3912">
        <v>1.9999504089355469E-2</v>
      </c>
      <c r="N3912">
        <v>0.2000000000000455</v>
      </c>
      <c r="O3912">
        <v>9.9997520446754612E-2</v>
      </c>
      <c r="P3912">
        <v>1.7464138463331771</v>
      </c>
      <c r="Q3912">
        <v>3052.428811146372</v>
      </c>
      <c r="R3912">
        <v>0.14621837167355989</v>
      </c>
    </row>
    <row r="3913" spans="1:18" x14ac:dyDescent="0.2">
      <c r="A3913" s="1">
        <v>3912</v>
      </c>
      <c r="B3913" t="s">
        <v>17</v>
      </c>
      <c r="C3913">
        <v>782.2</v>
      </c>
      <c r="D3913" t="s">
        <v>18</v>
      </c>
      <c r="E3913">
        <v>-44.714656666666663</v>
      </c>
      <c r="F3913" t="s">
        <v>19</v>
      </c>
      <c r="G3913">
        <v>-39.95326</v>
      </c>
      <c r="H3913" t="s">
        <v>20</v>
      </c>
      <c r="I3913">
        <v>29.519998550415039</v>
      </c>
      <c r="J3913" t="s">
        <v>21</v>
      </c>
      <c r="K3913">
        <v>7.1</v>
      </c>
      <c r="L3913">
        <v>1.5</v>
      </c>
      <c r="M3913">
        <v>-2.999973297119141E-2</v>
      </c>
      <c r="N3913">
        <v>0.2000000000000455</v>
      </c>
      <c r="O3913">
        <v>-0.14999866485592289</v>
      </c>
      <c r="P3913">
        <v>1.5922997983252201</v>
      </c>
      <c r="Q3913">
        <v>3054.0211109446968</v>
      </c>
      <c r="R3913">
        <v>-0.1187775847472783</v>
      </c>
    </row>
    <row r="3914" spans="1:18" x14ac:dyDescent="0.2">
      <c r="A3914" s="1">
        <v>3913</v>
      </c>
      <c r="B3914" t="s">
        <v>17</v>
      </c>
      <c r="C3914">
        <v>782.4</v>
      </c>
      <c r="D3914" t="s">
        <v>18</v>
      </c>
      <c r="E3914">
        <v>-44.714644999999997</v>
      </c>
      <c r="F3914" t="s">
        <v>19</v>
      </c>
      <c r="G3914">
        <v>-39.953271666666673</v>
      </c>
      <c r="H3914" t="s">
        <v>20</v>
      </c>
      <c r="I3914">
        <v>29.4839973449707</v>
      </c>
      <c r="J3914" t="s">
        <v>21</v>
      </c>
      <c r="K3914">
        <v>7.1</v>
      </c>
      <c r="L3914">
        <v>1.5</v>
      </c>
      <c r="M3914">
        <v>-1.0000228881835939E-2</v>
      </c>
      <c r="N3914">
        <v>0.2000000000000455</v>
      </c>
      <c r="O3914">
        <v>-5.0001144409168322E-2</v>
      </c>
      <c r="P3914">
        <v>1.5922999043334389</v>
      </c>
      <c r="Q3914">
        <v>3055.613410849031</v>
      </c>
      <c r="R3914">
        <v>-1.2780213073718421E-2</v>
      </c>
    </row>
    <row r="3915" spans="1:18" x14ac:dyDescent="0.2">
      <c r="A3915" s="1">
        <v>3914</v>
      </c>
      <c r="B3915" t="s">
        <v>17</v>
      </c>
      <c r="C3915">
        <v>782.6</v>
      </c>
      <c r="D3915" t="s">
        <v>18</v>
      </c>
      <c r="E3915">
        <v>-44.714633333333332</v>
      </c>
      <c r="F3915" t="s">
        <v>19</v>
      </c>
      <c r="G3915">
        <v>-39.953283333333339</v>
      </c>
      <c r="H3915" t="s">
        <v>20</v>
      </c>
      <c r="I3915">
        <v>29.304000854492191</v>
      </c>
      <c r="J3915" t="s">
        <v>21</v>
      </c>
      <c r="K3915">
        <v>7.1</v>
      </c>
      <c r="L3915">
        <v>1.5</v>
      </c>
      <c r="M3915">
        <v>-4.9999237060546882E-2</v>
      </c>
      <c r="N3915">
        <v>0.2000000000000455</v>
      </c>
      <c r="O3915">
        <v>-0.2499961853026775</v>
      </c>
      <c r="P3915">
        <v>1.592300012464138</v>
      </c>
      <c r="Q3915">
        <v>3057.205710861494</v>
      </c>
      <c r="R3915">
        <v>-0.2247749564208382</v>
      </c>
    </row>
    <row r="3916" spans="1:18" x14ac:dyDescent="0.2">
      <c r="A3916" s="1">
        <v>3915</v>
      </c>
      <c r="B3916" t="s">
        <v>17</v>
      </c>
      <c r="C3916">
        <v>782.8</v>
      </c>
      <c r="D3916" t="s">
        <v>18</v>
      </c>
      <c r="E3916">
        <v>-44.714621666666673</v>
      </c>
      <c r="F3916" t="s">
        <v>19</v>
      </c>
      <c r="G3916">
        <v>-39.953294999999997</v>
      </c>
      <c r="H3916" t="s">
        <v>20</v>
      </c>
      <c r="I3916">
        <v>29.447999954223629</v>
      </c>
      <c r="J3916" t="s">
        <v>21</v>
      </c>
      <c r="K3916">
        <v>7.1</v>
      </c>
      <c r="L3916">
        <v>1.5</v>
      </c>
      <c r="M3916">
        <v>3.9999961853027337E-2</v>
      </c>
      <c r="N3916">
        <v>0.1999999999998181</v>
      </c>
      <c r="O3916">
        <v>0.1999998092653186</v>
      </c>
      <c r="P3916">
        <v>1.592300114229803</v>
      </c>
      <c r="Q3916">
        <v>3058.7980109757241</v>
      </c>
      <c r="R3916">
        <v>0.25222079782123769</v>
      </c>
    </row>
    <row r="3917" spans="1:18" x14ac:dyDescent="0.2">
      <c r="A3917" s="1">
        <v>3916</v>
      </c>
      <c r="B3917" t="s">
        <v>17</v>
      </c>
      <c r="C3917">
        <v>783</v>
      </c>
      <c r="D3917" t="s">
        <v>18</v>
      </c>
      <c r="E3917">
        <v>-44.714609999999993</v>
      </c>
      <c r="F3917" t="s">
        <v>19</v>
      </c>
      <c r="G3917">
        <v>-39.95330666666667</v>
      </c>
      <c r="H3917" t="s">
        <v>20</v>
      </c>
      <c r="I3917">
        <v>29.304000854492191</v>
      </c>
      <c r="J3917" t="s">
        <v>21</v>
      </c>
      <c r="K3917">
        <v>7.1</v>
      </c>
      <c r="L3917">
        <v>1.5</v>
      </c>
      <c r="M3917">
        <v>-3.9999961853027337E-2</v>
      </c>
      <c r="N3917">
        <v>0.2000000000000455</v>
      </c>
      <c r="O3917">
        <v>-0.19999980926509131</v>
      </c>
      <c r="P3917">
        <v>1.5923002212994299</v>
      </c>
      <c r="Q3917">
        <v>3060.390311197023</v>
      </c>
      <c r="R3917">
        <v>-0.1717787978209967</v>
      </c>
    </row>
    <row r="3918" spans="1:18" x14ac:dyDescent="0.2">
      <c r="A3918" s="1">
        <v>3917</v>
      </c>
      <c r="B3918" t="s">
        <v>17</v>
      </c>
      <c r="C3918">
        <v>783.2</v>
      </c>
      <c r="D3918" t="s">
        <v>18</v>
      </c>
      <c r="E3918">
        <v>-44.714596666666672</v>
      </c>
      <c r="F3918" t="s">
        <v>19</v>
      </c>
      <c r="G3918">
        <v>-39.953318333333328</v>
      </c>
      <c r="H3918" t="s">
        <v>20</v>
      </c>
      <c r="I3918">
        <v>29.12400054931641</v>
      </c>
      <c r="J3918" t="s">
        <v>21</v>
      </c>
      <c r="K3918">
        <v>7.1</v>
      </c>
      <c r="L3918">
        <v>1.5</v>
      </c>
      <c r="M3918">
        <v>-5.0000190734863281E-2</v>
      </c>
      <c r="N3918">
        <v>0.2000000000000455</v>
      </c>
      <c r="O3918">
        <v>-0.25000095367425962</v>
      </c>
      <c r="P3918">
        <v>1.7464144338653971</v>
      </c>
      <c r="Q3918">
        <v>3062.136725630889</v>
      </c>
      <c r="R3918">
        <v>-0.22478001089471519</v>
      </c>
    </row>
    <row r="3919" spans="1:18" x14ac:dyDescent="0.2">
      <c r="A3919" s="1">
        <v>3918</v>
      </c>
      <c r="B3919" t="s">
        <v>17</v>
      </c>
      <c r="C3919">
        <v>783.4</v>
      </c>
      <c r="D3919" t="s">
        <v>18</v>
      </c>
      <c r="E3919">
        <v>-44.714585000000007</v>
      </c>
      <c r="F3919" t="s">
        <v>19</v>
      </c>
      <c r="G3919">
        <v>-39.953330000000001</v>
      </c>
      <c r="H3919" t="s">
        <v>20</v>
      </c>
      <c r="I3919">
        <v>29.19599723815918</v>
      </c>
      <c r="J3919" t="s">
        <v>21</v>
      </c>
      <c r="K3919">
        <v>7.1</v>
      </c>
      <c r="L3919">
        <v>1.5</v>
      </c>
      <c r="M3919">
        <v>1.9999504089355469E-2</v>
      </c>
      <c r="N3919">
        <v>0.2000000000000455</v>
      </c>
      <c r="O3919">
        <v>9.9997520446754612E-2</v>
      </c>
      <c r="P3919">
        <v>1.5923004483597649</v>
      </c>
      <c r="Q3919">
        <v>3063.7290260792488</v>
      </c>
      <c r="R3919">
        <v>0.14621837167355989</v>
      </c>
    </row>
    <row r="3920" spans="1:18" x14ac:dyDescent="0.2">
      <c r="A3920" s="1">
        <v>3919</v>
      </c>
      <c r="B3920" t="s">
        <v>17</v>
      </c>
      <c r="C3920">
        <v>783.6</v>
      </c>
      <c r="D3920" t="s">
        <v>18</v>
      </c>
      <c r="E3920">
        <v>-44.714573333333327</v>
      </c>
      <c r="F3920" t="s">
        <v>19</v>
      </c>
      <c r="G3920">
        <v>-39.953341666666667</v>
      </c>
      <c r="H3920" t="s">
        <v>20</v>
      </c>
      <c r="I3920">
        <v>29.016000747680661</v>
      </c>
      <c r="J3920" t="s">
        <v>21</v>
      </c>
      <c r="K3920">
        <v>7.1</v>
      </c>
      <c r="L3920">
        <v>1.5</v>
      </c>
      <c r="M3920">
        <v>-4.9999237060546882E-2</v>
      </c>
      <c r="N3920">
        <v>0.2000000000000455</v>
      </c>
      <c r="O3920">
        <v>-0.2499961853026775</v>
      </c>
      <c r="P3920">
        <v>1.59230055472113</v>
      </c>
      <c r="Q3920">
        <v>3065.3213266339699</v>
      </c>
      <c r="R3920">
        <v>-0.2247749564208382</v>
      </c>
    </row>
    <row r="3921" spans="1:18" x14ac:dyDescent="0.2">
      <c r="A3921" s="1">
        <v>3920</v>
      </c>
      <c r="B3921" t="s">
        <v>17</v>
      </c>
      <c r="C3921">
        <v>783.8</v>
      </c>
      <c r="D3921" t="s">
        <v>18</v>
      </c>
      <c r="E3921">
        <v>-44.714561666666668</v>
      </c>
      <c r="F3921" t="s">
        <v>19</v>
      </c>
      <c r="G3921">
        <v>-39.953353333333332</v>
      </c>
      <c r="H3921" t="s">
        <v>20</v>
      </c>
      <c r="I3921">
        <v>28.979999542236332</v>
      </c>
      <c r="J3921" t="s">
        <v>21</v>
      </c>
      <c r="K3921">
        <v>7.1</v>
      </c>
      <c r="L3921">
        <v>1.5</v>
      </c>
      <c r="M3921">
        <v>-1.0000228881835939E-2</v>
      </c>
      <c r="N3921">
        <v>0.1999999999998181</v>
      </c>
      <c r="O3921">
        <v>-5.0001144409225172E-2</v>
      </c>
      <c r="P3921">
        <v>1.592300658963087</v>
      </c>
      <c r="Q3921">
        <v>3066.9136272929331</v>
      </c>
      <c r="R3921">
        <v>-1.2780213073778669E-2</v>
      </c>
    </row>
    <row r="3922" spans="1:18" x14ac:dyDescent="0.2">
      <c r="A3922" s="1">
        <v>3921</v>
      </c>
      <c r="B3922" t="s">
        <v>17</v>
      </c>
      <c r="C3922">
        <v>784</v>
      </c>
      <c r="D3922" t="s">
        <v>18</v>
      </c>
      <c r="E3922">
        <v>-44.714550000000003</v>
      </c>
      <c r="F3922" t="s">
        <v>19</v>
      </c>
      <c r="G3922">
        <v>-39.953364999999998</v>
      </c>
      <c r="H3922" t="s">
        <v>20</v>
      </c>
      <c r="I3922">
        <v>28.79999923706055</v>
      </c>
      <c r="J3922" t="s">
        <v>21</v>
      </c>
      <c r="K3922">
        <v>7.1</v>
      </c>
      <c r="L3922">
        <v>1.5</v>
      </c>
      <c r="M3922">
        <v>-5.0000190734863281E-2</v>
      </c>
      <c r="N3922">
        <v>0.2000000000000455</v>
      </c>
      <c r="O3922">
        <v>-0.25000095367425962</v>
      </c>
      <c r="P3922">
        <v>1.5923007660314701</v>
      </c>
      <c r="Q3922">
        <v>3068.5059280589639</v>
      </c>
      <c r="R3922">
        <v>-0.22478001089471519</v>
      </c>
    </row>
    <row r="3923" spans="1:18" x14ac:dyDescent="0.2">
      <c r="A3923" s="1">
        <v>3922</v>
      </c>
      <c r="B3923" t="s">
        <v>17</v>
      </c>
      <c r="C3923">
        <v>784.2</v>
      </c>
      <c r="D3923" t="s">
        <v>18</v>
      </c>
      <c r="E3923">
        <v>-44.71453833333333</v>
      </c>
      <c r="F3923" t="s">
        <v>19</v>
      </c>
      <c r="G3923">
        <v>-39.953376666666671</v>
      </c>
      <c r="H3923" t="s">
        <v>20</v>
      </c>
      <c r="I3923">
        <v>29.016000747680661</v>
      </c>
      <c r="J3923" t="s">
        <v>21</v>
      </c>
      <c r="K3923">
        <v>7.1</v>
      </c>
      <c r="L3923">
        <v>1.5</v>
      </c>
      <c r="M3923">
        <v>6.0000419616699219E-2</v>
      </c>
      <c r="N3923">
        <v>0.2000000000000455</v>
      </c>
      <c r="O3923">
        <v>0.30000209808342793</v>
      </c>
      <c r="P3923">
        <v>1.5923008702728341</v>
      </c>
      <c r="Q3923">
        <v>3070.0982289292369</v>
      </c>
      <c r="R3923">
        <v>0.35822322396843359</v>
      </c>
    </row>
    <row r="3924" spans="1:18" x14ac:dyDescent="0.2">
      <c r="A3924" s="1">
        <v>3923</v>
      </c>
      <c r="B3924" t="s">
        <v>17</v>
      </c>
      <c r="C3924">
        <v>784.4</v>
      </c>
      <c r="D3924" t="s">
        <v>18</v>
      </c>
      <c r="E3924">
        <v>-44.714526666666671</v>
      </c>
      <c r="F3924" t="s">
        <v>19</v>
      </c>
      <c r="G3924">
        <v>-39.953388333333343</v>
      </c>
      <c r="H3924" t="s">
        <v>20</v>
      </c>
      <c r="I3924">
        <v>28.907999038696289</v>
      </c>
      <c r="J3924" t="s">
        <v>21</v>
      </c>
      <c r="K3924">
        <v>7.1</v>
      </c>
      <c r="L3924">
        <v>1.5</v>
      </c>
      <c r="M3924">
        <v>-3.0000686645507809E-2</v>
      </c>
      <c r="N3924">
        <v>0.2000000000000455</v>
      </c>
      <c r="O3924">
        <v>-0.15000343322750501</v>
      </c>
      <c r="P3924">
        <v>1.592300975221661</v>
      </c>
      <c r="Q3924">
        <v>3071.6905299044588</v>
      </c>
      <c r="R3924">
        <v>-0.1187826392211553</v>
      </c>
    </row>
    <row r="3925" spans="1:18" x14ac:dyDescent="0.2">
      <c r="A3925" s="1">
        <v>3924</v>
      </c>
      <c r="B3925" t="s">
        <v>17</v>
      </c>
      <c r="C3925">
        <v>784.6</v>
      </c>
      <c r="D3925" t="s">
        <v>18</v>
      </c>
      <c r="E3925">
        <v>-44.714514999999999</v>
      </c>
      <c r="F3925" t="s">
        <v>19</v>
      </c>
      <c r="G3925">
        <v>-39.953400000000002</v>
      </c>
      <c r="H3925" t="s">
        <v>20</v>
      </c>
      <c r="I3925">
        <v>28.727998733520511</v>
      </c>
      <c r="J3925" t="s">
        <v>21</v>
      </c>
      <c r="K3925">
        <v>7.1</v>
      </c>
      <c r="L3925">
        <v>1.5</v>
      </c>
      <c r="M3925">
        <v>-4.9999713897705078E-2</v>
      </c>
      <c r="N3925">
        <v>0.2000000000000455</v>
      </c>
      <c r="O3925">
        <v>-0.24999856948846849</v>
      </c>
      <c r="P3925">
        <v>1.592301082291093</v>
      </c>
      <c r="Q3925">
        <v>3073.28283098675</v>
      </c>
      <c r="R3925">
        <v>-0.22477748365777669</v>
      </c>
    </row>
    <row r="3926" spans="1:18" x14ac:dyDescent="0.2">
      <c r="A3926" s="1">
        <v>3925</v>
      </c>
      <c r="B3926" t="s">
        <v>17</v>
      </c>
      <c r="C3926">
        <v>784.8</v>
      </c>
      <c r="D3926" t="s">
        <v>18</v>
      </c>
      <c r="E3926">
        <v>-44.71450333333334</v>
      </c>
      <c r="F3926" t="s">
        <v>19</v>
      </c>
      <c r="G3926">
        <v>-39.953411666666661</v>
      </c>
      <c r="H3926" t="s">
        <v>20</v>
      </c>
      <c r="I3926">
        <v>28.656000137329102</v>
      </c>
      <c r="J3926" t="s">
        <v>21</v>
      </c>
      <c r="K3926">
        <v>7.1</v>
      </c>
      <c r="L3926">
        <v>1.5</v>
      </c>
      <c r="M3926">
        <v>-1.9999980926513668E-2</v>
      </c>
      <c r="N3926">
        <v>0.1999999999998181</v>
      </c>
      <c r="O3926">
        <v>-9.9999904632659314E-2</v>
      </c>
      <c r="P3926">
        <v>1.592301187238045</v>
      </c>
      <c r="Q3926">
        <v>3074.8751321739892</v>
      </c>
      <c r="R3926">
        <v>-6.5778898910618874E-2</v>
      </c>
    </row>
    <row r="3927" spans="1:18" x14ac:dyDescent="0.2">
      <c r="A3927" s="1">
        <v>3926</v>
      </c>
      <c r="B3927" t="s">
        <v>17</v>
      </c>
      <c r="C3927">
        <v>785</v>
      </c>
      <c r="D3927" t="s">
        <v>18</v>
      </c>
      <c r="E3927">
        <v>-44.71449166666666</v>
      </c>
      <c r="F3927" t="s">
        <v>19</v>
      </c>
      <c r="G3927">
        <v>-39.953423333333333</v>
      </c>
      <c r="H3927" t="s">
        <v>20</v>
      </c>
      <c r="I3927">
        <v>28.763998031616211</v>
      </c>
      <c r="J3927" t="s">
        <v>21</v>
      </c>
      <c r="K3927">
        <v>7.1</v>
      </c>
      <c r="L3927">
        <v>1.5</v>
      </c>
      <c r="M3927">
        <v>2.999973297119141E-2</v>
      </c>
      <c r="N3927">
        <v>0.2000000000000455</v>
      </c>
      <c r="O3927">
        <v>0.14999866485592289</v>
      </c>
      <c r="P3927">
        <v>1.592301296428958</v>
      </c>
      <c r="Q3927">
        <v>3076.4674334704182</v>
      </c>
      <c r="R3927">
        <v>0.1992195847472783</v>
      </c>
    </row>
    <row r="3928" spans="1:18" x14ac:dyDescent="0.2">
      <c r="A3928" s="1">
        <v>3927</v>
      </c>
      <c r="B3928" t="s">
        <v>17</v>
      </c>
      <c r="C3928">
        <v>785.2</v>
      </c>
      <c r="D3928" t="s">
        <v>18</v>
      </c>
      <c r="E3928">
        <v>-44.714480000000002</v>
      </c>
      <c r="F3928" t="s">
        <v>19</v>
      </c>
      <c r="G3928">
        <v>-39.953434999999999</v>
      </c>
      <c r="H3928" t="s">
        <v>20</v>
      </c>
      <c r="I3928">
        <v>28.51199913024902</v>
      </c>
      <c r="J3928" t="s">
        <v>21</v>
      </c>
      <c r="K3928">
        <v>7.1</v>
      </c>
      <c r="L3928">
        <v>1.5</v>
      </c>
      <c r="M3928">
        <v>-6.999969482421875E-2</v>
      </c>
      <c r="N3928">
        <v>0.2000000000000455</v>
      </c>
      <c r="O3928">
        <v>-0.34999847412101409</v>
      </c>
      <c r="P3928">
        <v>1.5923013978414531</v>
      </c>
      <c r="Q3928">
        <v>3078.0597348682591</v>
      </c>
      <c r="R3928">
        <v>-0.33077738256827499</v>
      </c>
    </row>
    <row r="3929" spans="1:18" x14ac:dyDescent="0.2">
      <c r="A3929" s="1">
        <v>3928</v>
      </c>
      <c r="B3929" t="s">
        <v>17</v>
      </c>
      <c r="C3929">
        <v>785.4</v>
      </c>
      <c r="D3929" t="s">
        <v>18</v>
      </c>
      <c r="E3929">
        <v>-44.714468333333329</v>
      </c>
      <c r="F3929" t="s">
        <v>19</v>
      </c>
      <c r="G3929">
        <v>-39.953446666666657</v>
      </c>
      <c r="H3929" t="s">
        <v>20</v>
      </c>
      <c r="I3929">
        <v>28.656000137329102</v>
      </c>
      <c r="J3929" t="s">
        <v>21</v>
      </c>
      <c r="K3929">
        <v>7.1</v>
      </c>
      <c r="L3929">
        <v>1.5</v>
      </c>
      <c r="M3929">
        <v>3.9999961853027337E-2</v>
      </c>
      <c r="N3929">
        <v>0.2000000000000455</v>
      </c>
      <c r="O3929">
        <v>0.19999980926509131</v>
      </c>
      <c r="P3929">
        <v>1.592301504910195</v>
      </c>
      <c r="Q3929">
        <v>3079.6520363731688</v>
      </c>
      <c r="R3929">
        <v>0.25222079782099671</v>
      </c>
    </row>
    <row r="3930" spans="1:18" x14ac:dyDescent="0.2">
      <c r="A3930" s="1">
        <v>3929</v>
      </c>
      <c r="B3930" t="s">
        <v>17</v>
      </c>
      <c r="C3930">
        <v>785.6</v>
      </c>
      <c r="D3930" t="s">
        <v>18</v>
      </c>
      <c r="E3930">
        <v>-44.714456666666671</v>
      </c>
      <c r="F3930" t="s">
        <v>19</v>
      </c>
      <c r="G3930">
        <v>-39.95345833333333</v>
      </c>
      <c r="H3930" t="s">
        <v>20</v>
      </c>
      <c r="I3930">
        <v>28.583999633789059</v>
      </c>
      <c r="J3930" t="s">
        <v>21</v>
      </c>
      <c r="K3930">
        <v>7.1</v>
      </c>
      <c r="L3930">
        <v>1.5</v>
      </c>
      <c r="M3930">
        <v>-1.9999980926513668E-2</v>
      </c>
      <c r="N3930">
        <v>0.2000000000000455</v>
      </c>
      <c r="O3930">
        <v>-9.9999904632545628E-2</v>
      </c>
      <c r="P3930">
        <v>1.5923016109195971</v>
      </c>
      <c r="Q3930">
        <v>3081.2443379840888</v>
      </c>
      <c r="R3930">
        <v>-6.577889891049836E-2</v>
      </c>
    </row>
    <row r="3931" spans="1:18" x14ac:dyDescent="0.2">
      <c r="A3931" s="1">
        <v>3930</v>
      </c>
      <c r="B3931" t="s">
        <v>17</v>
      </c>
      <c r="C3931">
        <v>785.8</v>
      </c>
      <c r="D3931" t="s">
        <v>18</v>
      </c>
      <c r="E3931">
        <v>-44.714444999999991</v>
      </c>
      <c r="F3931" t="s">
        <v>19</v>
      </c>
      <c r="G3931">
        <v>-39.953470000000003</v>
      </c>
      <c r="H3931" t="s">
        <v>20</v>
      </c>
      <c r="I3931">
        <v>28.51199913024902</v>
      </c>
      <c r="J3931" t="s">
        <v>21</v>
      </c>
      <c r="K3931">
        <v>7.1</v>
      </c>
      <c r="L3931">
        <v>1.5</v>
      </c>
      <c r="M3931">
        <v>-1.9999980926513668E-2</v>
      </c>
      <c r="N3931">
        <v>0.1999999999998181</v>
      </c>
      <c r="O3931">
        <v>-9.9999904632659314E-2</v>
      </c>
      <c r="P3931">
        <v>1.592301716220299</v>
      </c>
      <c r="Q3931">
        <v>3082.8366397003092</v>
      </c>
      <c r="R3931">
        <v>-6.5778898910618874E-2</v>
      </c>
    </row>
    <row r="3932" spans="1:18" x14ac:dyDescent="0.2">
      <c r="A3932" s="1">
        <v>3931</v>
      </c>
      <c r="B3932" t="s">
        <v>17</v>
      </c>
      <c r="C3932">
        <v>786</v>
      </c>
      <c r="D3932" t="s">
        <v>18</v>
      </c>
      <c r="E3932">
        <v>-44.714433333333332</v>
      </c>
      <c r="F3932" t="s">
        <v>19</v>
      </c>
      <c r="G3932">
        <v>-39.953481666666669</v>
      </c>
      <c r="H3932" t="s">
        <v>20</v>
      </c>
      <c r="I3932">
        <v>28.331998825073239</v>
      </c>
      <c r="J3932" t="s">
        <v>21</v>
      </c>
      <c r="K3932">
        <v>7.1</v>
      </c>
      <c r="L3932">
        <v>1.5</v>
      </c>
      <c r="M3932">
        <v>-5.0000190734863281E-2</v>
      </c>
      <c r="N3932">
        <v>0.2000000000000455</v>
      </c>
      <c r="O3932">
        <v>-0.25000095367425962</v>
      </c>
      <c r="P3932">
        <v>1.592301821169156</v>
      </c>
      <c r="Q3932">
        <v>3084.428941521478</v>
      </c>
      <c r="R3932">
        <v>-0.22478001089471519</v>
      </c>
    </row>
    <row r="3933" spans="1:18" x14ac:dyDescent="0.2">
      <c r="A3933" s="1">
        <v>3932</v>
      </c>
      <c r="B3933" t="s">
        <v>17</v>
      </c>
      <c r="C3933">
        <v>786.2</v>
      </c>
      <c r="D3933" t="s">
        <v>18</v>
      </c>
      <c r="E3933">
        <v>-44.714421666666667</v>
      </c>
      <c r="F3933" t="s">
        <v>19</v>
      </c>
      <c r="G3933">
        <v>-39.953491666666658</v>
      </c>
      <c r="H3933" t="s">
        <v>20</v>
      </c>
      <c r="I3933">
        <v>28.403999328613281</v>
      </c>
      <c r="J3933" t="s">
        <v>21</v>
      </c>
      <c r="K3933">
        <v>7.1</v>
      </c>
      <c r="L3933">
        <v>1.5</v>
      </c>
      <c r="M3933">
        <v>1.9999980926513668E-2</v>
      </c>
      <c r="N3933">
        <v>0.2000000000000455</v>
      </c>
      <c r="O3933">
        <v>9.9999904632545628E-2</v>
      </c>
      <c r="P3933">
        <v>1.519440288483612</v>
      </c>
      <c r="Q3933">
        <v>3085.948381809962</v>
      </c>
      <c r="R3933">
        <v>0.14622089891049839</v>
      </c>
    </row>
    <row r="3934" spans="1:18" x14ac:dyDescent="0.2">
      <c r="A3934" s="1">
        <v>3933</v>
      </c>
      <c r="B3934" t="s">
        <v>17</v>
      </c>
      <c r="C3934">
        <v>786.4</v>
      </c>
      <c r="D3934" t="s">
        <v>18</v>
      </c>
      <c r="E3934">
        <v>-44.71441166666667</v>
      </c>
      <c r="F3934" t="s">
        <v>19</v>
      </c>
      <c r="G3934">
        <v>-39.95350333333333</v>
      </c>
      <c r="H3934" t="s">
        <v>20</v>
      </c>
      <c r="I3934">
        <v>28.2239990234375</v>
      </c>
      <c r="J3934" t="s">
        <v>21</v>
      </c>
      <c r="K3934">
        <v>7.1</v>
      </c>
      <c r="L3934">
        <v>1.5</v>
      </c>
      <c r="M3934">
        <v>-4.9999713897705078E-2</v>
      </c>
      <c r="N3934">
        <v>0.2000000000000455</v>
      </c>
      <c r="O3934">
        <v>-0.24999856948846849</v>
      </c>
      <c r="P3934">
        <v>1.4455063105075201</v>
      </c>
      <c r="Q3934">
        <v>3087.393888120469</v>
      </c>
      <c r="R3934">
        <v>-0.22477748365777669</v>
      </c>
    </row>
    <row r="3935" spans="1:18" x14ac:dyDescent="0.2">
      <c r="A3935" s="1">
        <v>3934</v>
      </c>
      <c r="B3935" t="s">
        <v>17</v>
      </c>
      <c r="C3935">
        <v>786.6</v>
      </c>
      <c r="D3935" t="s">
        <v>18</v>
      </c>
      <c r="E3935">
        <v>-44.714399999999991</v>
      </c>
      <c r="F3935" t="s">
        <v>19</v>
      </c>
      <c r="G3935">
        <v>-39.953515000000003</v>
      </c>
      <c r="H3935" t="s">
        <v>20</v>
      </c>
      <c r="I3935">
        <v>28.2239990234375</v>
      </c>
      <c r="J3935" t="s">
        <v>21</v>
      </c>
      <c r="K3935">
        <v>7.1</v>
      </c>
      <c r="L3935">
        <v>1.5</v>
      </c>
      <c r="M3935">
        <v>0</v>
      </c>
      <c r="N3935">
        <v>0.2000000000000455</v>
      </c>
      <c r="O3935">
        <v>0</v>
      </c>
      <c r="P3935">
        <v>1.592302123798359</v>
      </c>
      <c r="Q3935">
        <v>3088.9861902442681</v>
      </c>
      <c r="R3935">
        <v>4.0221000000000007E-2</v>
      </c>
    </row>
    <row r="3936" spans="1:18" x14ac:dyDescent="0.2">
      <c r="A3936" s="1">
        <v>3935</v>
      </c>
      <c r="B3936" t="s">
        <v>17</v>
      </c>
      <c r="C3936">
        <v>786.8</v>
      </c>
      <c r="D3936" t="s">
        <v>18</v>
      </c>
      <c r="E3936">
        <v>-44.714388333333332</v>
      </c>
      <c r="F3936" t="s">
        <v>19</v>
      </c>
      <c r="G3936">
        <v>-39.953526666666669</v>
      </c>
      <c r="H3936" t="s">
        <v>20</v>
      </c>
      <c r="I3936">
        <v>28.1879997253418</v>
      </c>
      <c r="J3936" t="s">
        <v>21</v>
      </c>
      <c r="K3936">
        <v>7.1</v>
      </c>
      <c r="L3936">
        <v>1.5</v>
      </c>
      <c r="M3936">
        <v>-1.0000228881835939E-2</v>
      </c>
      <c r="N3936">
        <v>0.1999999999998181</v>
      </c>
      <c r="O3936">
        <v>-5.0001144409225172E-2</v>
      </c>
      <c r="P3936">
        <v>1.592302229453386</v>
      </c>
      <c r="Q3936">
        <v>3090.5784924737209</v>
      </c>
      <c r="R3936">
        <v>-1.2780213073778669E-2</v>
      </c>
    </row>
    <row r="3937" spans="1:18" x14ac:dyDescent="0.2">
      <c r="A3937" s="1">
        <v>3936</v>
      </c>
      <c r="B3937" t="s">
        <v>17</v>
      </c>
      <c r="C3937">
        <v>787</v>
      </c>
      <c r="D3937" t="s">
        <v>18</v>
      </c>
      <c r="E3937">
        <v>-44.714376666666674</v>
      </c>
      <c r="F3937" t="s">
        <v>19</v>
      </c>
      <c r="G3937">
        <v>-39.953538333333327</v>
      </c>
      <c r="H3937" t="s">
        <v>20</v>
      </c>
      <c r="I3937">
        <v>28.2599983215332</v>
      </c>
      <c r="J3937" t="s">
        <v>21</v>
      </c>
      <c r="K3937">
        <v>7.1</v>
      </c>
      <c r="L3937">
        <v>1.5</v>
      </c>
      <c r="M3937">
        <v>1.9999980926513668E-2</v>
      </c>
      <c r="N3937">
        <v>0.2000000000000455</v>
      </c>
      <c r="O3937">
        <v>9.9999904632545628E-2</v>
      </c>
      <c r="P3937">
        <v>1.592302334756031</v>
      </c>
      <c r="Q3937">
        <v>3092.1707948084768</v>
      </c>
      <c r="R3937">
        <v>0.14622089891049839</v>
      </c>
    </row>
    <row r="3938" spans="1:18" x14ac:dyDescent="0.2">
      <c r="A3938" s="1">
        <v>3937</v>
      </c>
      <c r="B3938" t="s">
        <v>17</v>
      </c>
      <c r="C3938">
        <v>787.2</v>
      </c>
      <c r="D3938" t="s">
        <v>18</v>
      </c>
      <c r="E3938">
        <v>-44.714365000000001</v>
      </c>
      <c r="F3938" t="s">
        <v>19</v>
      </c>
      <c r="G3938">
        <v>-39.95355</v>
      </c>
      <c r="H3938" t="s">
        <v>20</v>
      </c>
      <c r="I3938">
        <v>27.972000122070309</v>
      </c>
      <c r="J3938" t="s">
        <v>21</v>
      </c>
      <c r="K3938">
        <v>7.1</v>
      </c>
      <c r="L3938">
        <v>1.5</v>
      </c>
      <c r="M3938">
        <v>-7.9999923706054688E-2</v>
      </c>
      <c r="N3938">
        <v>0.2000000000000455</v>
      </c>
      <c r="O3938">
        <v>-0.39999961853018251</v>
      </c>
      <c r="P3938">
        <v>1.5923024404111841</v>
      </c>
      <c r="Q3938">
        <v>3093.7630972488878</v>
      </c>
      <c r="R3938">
        <v>-0.38377859564199351</v>
      </c>
    </row>
    <row r="3939" spans="1:18" x14ac:dyDescent="0.2">
      <c r="A3939" s="1">
        <v>3938</v>
      </c>
      <c r="B3939" t="s">
        <v>17</v>
      </c>
      <c r="C3939">
        <v>787.4</v>
      </c>
      <c r="D3939" t="s">
        <v>18</v>
      </c>
      <c r="E3939">
        <v>-44.714353333333342</v>
      </c>
      <c r="F3939" t="s">
        <v>19</v>
      </c>
      <c r="G3939">
        <v>-39.953560000000003</v>
      </c>
      <c r="H3939" t="s">
        <v>20</v>
      </c>
      <c r="I3939">
        <v>28.043998718261719</v>
      </c>
      <c r="J3939" t="s">
        <v>21</v>
      </c>
      <c r="K3939">
        <v>7.1</v>
      </c>
      <c r="L3939">
        <v>1.5</v>
      </c>
      <c r="M3939">
        <v>1.9999980926513668E-2</v>
      </c>
      <c r="N3939">
        <v>0.2000000000000455</v>
      </c>
      <c r="O3939">
        <v>9.9999904632545628E-2</v>
      </c>
      <c r="P3939">
        <v>1.5194407634511731</v>
      </c>
      <c r="Q3939">
        <v>3095.282538012339</v>
      </c>
      <c r="R3939">
        <v>0.14622089891049839</v>
      </c>
    </row>
    <row r="3940" spans="1:18" x14ac:dyDescent="0.2">
      <c r="A3940" s="1">
        <v>3939</v>
      </c>
      <c r="B3940" t="s">
        <v>17</v>
      </c>
      <c r="C3940">
        <v>787.6</v>
      </c>
      <c r="D3940" t="s">
        <v>18</v>
      </c>
      <c r="E3940">
        <v>-44.714343333333332</v>
      </c>
      <c r="F3940" t="s">
        <v>19</v>
      </c>
      <c r="G3940">
        <v>-39.953571666666669</v>
      </c>
      <c r="H3940" t="s">
        <v>20</v>
      </c>
      <c r="I3940">
        <v>28.043998718261719</v>
      </c>
      <c r="J3940" t="s">
        <v>21</v>
      </c>
      <c r="K3940">
        <v>7.1</v>
      </c>
      <c r="L3940">
        <v>1.5</v>
      </c>
      <c r="M3940">
        <v>0</v>
      </c>
      <c r="N3940">
        <v>0.2000000000000455</v>
      </c>
      <c r="O3940">
        <v>0</v>
      </c>
      <c r="P3940">
        <v>1.4455069939607059</v>
      </c>
      <c r="Q3940">
        <v>3096.7280450062999</v>
      </c>
      <c r="R3940">
        <v>4.0221000000000007E-2</v>
      </c>
    </row>
    <row r="3941" spans="1:18" x14ac:dyDescent="0.2">
      <c r="A3941" s="1">
        <v>3940</v>
      </c>
      <c r="B3941" t="s">
        <v>17</v>
      </c>
      <c r="C3941">
        <v>787.8</v>
      </c>
      <c r="D3941" t="s">
        <v>18</v>
      </c>
      <c r="E3941">
        <v>-44.714331666666673</v>
      </c>
      <c r="F3941" t="s">
        <v>19</v>
      </c>
      <c r="G3941">
        <v>-39.953583333333327</v>
      </c>
      <c r="H3941" t="s">
        <v>20</v>
      </c>
      <c r="I3941">
        <v>27.827999114990231</v>
      </c>
      <c r="J3941" t="s">
        <v>21</v>
      </c>
      <c r="K3941">
        <v>7.1</v>
      </c>
      <c r="L3941">
        <v>1.5</v>
      </c>
      <c r="M3941">
        <v>-5.9999942779541023E-2</v>
      </c>
      <c r="N3941">
        <v>0.1999999999998181</v>
      </c>
      <c r="O3941">
        <v>-0.29999971389797792</v>
      </c>
      <c r="P3941">
        <v>1.592302741980365</v>
      </c>
      <c r="Q3941">
        <v>3098.3203477482798</v>
      </c>
      <c r="R3941">
        <v>-0.27777869673185662</v>
      </c>
    </row>
    <row r="3942" spans="1:18" x14ac:dyDescent="0.2">
      <c r="A3942" s="1">
        <v>3941</v>
      </c>
      <c r="B3942" t="s">
        <v>17</v>
      </c>
      <c r="C3942">
        <v>788</v>
      </c>
      <c r="D3942" t="s">
        <v>18</v>
      </c>
      <c r="E3942">
        <v>-44.714320000000001</v>
      </c>
      <c r="F3942" t="s">
        <v>19</v>
      </c>
      <c r="G3942">
        <v>-39.953595</v>
      </c>
      <c r="H3942" t="s">
        <v>20</v>
      </c>
      <c r="I3942">
        <v>27.791997909545898</v>
      </c>
      <c r="J3942" t="s">
        <v>21</v>
      </c>
      <c r="K3942">
        <v>7.1</v>
      </c>
      <c r="L3942">
        <v>1.5</v>
      </c>
      <c r="M3942">
        <v>-1.0000228881835939E-2</v>
      </c>
      <c r="N3942">
        <v>0.2000000000000455</v>
      </c>
      <c r="O3942">
        <v>-5.0001144409168322E-2</v>
      </c>
      <c r="P3942">
        <v>1.592302850109359</v>
      </c>
      <c r="Q3942">
        <v>3099.91265059839</v>
      </c>
      <c r="R3942">
        <v>-1.2780213073718421E-2</v>
      </c>
    </row>
    <row r="3943" spans="1:18" x14ac:dyDescent="0.2">
      <c r="A3943" s="1">
        <v>3942</v>
      </c>
      <c r="B3943" t="s">
        <v>17</v>
      </c>
      <c r="C3943">
        <v>788.2</v>
      </c>
      <c r="D3943" t="s">
        <v>18</v>
      </c>
      <c r="E3943">
        <v>-44.714308333333342</v>
      </c>
      <c r="F3943" t="s">
        <v>19</v>
      </c>
      <c r="G3943">
        <v>-39.953605000000003</v>
      </c>
      <c r="H3943" t="s">
        <v>20</v>
      </c>
      <c r="I3943">
        <v>27.684000015258789</v>
      </c>
      <c r="J3943" t="s">
        <v>21</v>
      </c>
      <c r="K3943">
        <v>7.1</v>
      </c>
      <c r="L3943">
        <v>1.5</v>
      </c>
      <c r="M3943">
        <v>-2.999973297119141E-2</v>
      </c>
      <c r="N3943">
        <v>0.2000000000000455</v>
      </c>
      <c r="O3943">
        <v>-0.14999866485592289</v>
      </c>
      <c r="P3943">
        <v>1.519441073668093</v>
      </c>
      <c r="Q3943">
        <v>3101.432091672058</v>
      </c>
      <c r="R3943">
        <v>-0.1187775847472783</v>
      </c>
    </row>
    <row r="3944" spans="1:18" x14ac:dyDescent="0.2">
      <c r="A3944" s="1">
        <v>3943</v>
      </c>
      <c r="B3944" t="s">
        <v>17</v>
      </c>
      <c r="C3944">
        <v>788.4</v>
      </c>
      <c r="D3944" t="s">
        <v>18</v>
      </c>
      <c r="E3944">
        <v>-44.714296666666662</v>
      </c>
      <c r="F3944" t="s">
        <v>19</v>
      </c>
      <c r="G3944">
        <v>-39.953616666666669</v>
      </c>
      <c r="H3944" t="s">
        <v>20</v>
      </c>
      <c r="I3944">
        <v>27.719999313354489</v>
      </c>
      <c r="J3944" t="s">
        <v>21</v>
      </c>
      <c r="K3944">
        <v>7.1</v>
      </c>
      <c r="L3944">
        <v>1.5</v>
      </c>
      <c r="M3944">
        <v>9.9997520446777344E-3</v>
      </c>
      <c r="N3944">
        <v>0.2000000000000455</v>
      </c>
      <c r="O3944">
        <v>4.9998760223377313E-2</v>
      </c>
      <c r="P3944">
        <v>1.5923030600055521</v>
      </c>
      <c r="Q3944">
        <v>3103.0243947320628</v>
      </c>
      <c r="R3944">
        <v>9.3219685836779947E-2</v>
      </c>
    </row>
    <row r="3945" spans="1:18" x14ac:dyDescent="0.2">
      <c r="A3945" s="1">
        <v>3944</v>
      </c>
      <c r="B3945" t="s">
        <v>17</v>
      </c>
      <c r="C3945">
        <v>788.6</v>
      </c>
      <c r="D3945" t="s">
        <v>18</v>
      </c>
      <c r="E3945">
        <v>-44.714286666666673</v>
      </c>
      <c r="F3945" t="s">
        <v>19</v>
      </c>
      <c r="G3945">
        <v>-39.953628333333327</v>
      </c>
      <c r="H3945" t="s">
        <v>20</v>
      </c>
      <c r="I3945">
        <v>27.684000015258789</v>
      </c>
      <c r="J3945" t="s">
        <v>21</v>
      </c>
      <c r="K3945">
        <v>7.1</v>
      </c>
      <c r="L3945">
        <v>1.5</v>
      </c>
      <c r="M3945">
        <v>-9.9997520446777344E-3</v>
      </c>
      <c r="N3945">
        <v>0.2000000000000455</v>
      </c>
      <c r="O3945">
        <v>-4.9998760223377313E-2</v>
      </c>
      <c r="P3945">
        <v>1.445507562817776</v>
      </c>
      <c r="Q3945">
        <v>3104.4699022948812</v>
      </c>
      <c r="R3945">
        <v>-1.2777685836779939E-2</v>
      </c>
    </row>
    <row r="3946" spans="1:18" x14ac:dyDescent="0.2">
      <c r="A3946" s="1">
        <v>3945</v>
      </c>
      <c r="B3946" t="s">
        <v>17</v>
      </c>
      <c r="C3946">
        <v>788.8</v>
      </c>
      <c r="D3946" t="s">
        <v>18</v>
      </c>
      <c r="E3946">
        <v>-44.714275000000001</v>
      </c>
      <c r="F3946" t="s">
        <v>19</v>
      </c>
      <c r="G3946">
        <v>-39.95363833333333</v>
      </c>
      <c r="H3946" t="s">
        <v>20</v>
      </c>
      <c r="I3946">
        <v>27.503999710083011</v>
      </c>
      <c r="J3946" t="s">
        <v>21</v>
      </c>
      <c r="K3946">
        <v>7.1</v>
      </c>
      <c r="L3946">
        <v>1.5</v>
      </c>
      <c r="M3946">
        <v>-5.0000190734863281E-2</v>
      </c>
      <c r="N3946">
        <v>0.1999999999998181</v>
      </c>
      <c r="O3946">
        <v>-0.25000095367454378</v>
      </c>
      <c r="P3946">
        <v>1.51944130468772</v>
      </c>
      <c r="Q3946">
        <v>3105.9893435995691</v>
      </c>
      <c r="R3946">
        <v>-0.2247800108950164</v>
      </c>
    </row>
    <row r="3947" spans="1:18" x14ac:dyDescent="0.2">
      <c r="A3947" s="1">
        <v>3946</v>
      </c>
      <c r="B3947" t="s">
        <v>17</v>
      </c>
      <c r="C3947">
        <v>789</v>
      </c>
      <c r="D3947" t="s">
        <v>18</v>
      </c>
      <c r="E3947">
        <v>-44.714263333333342</v>
      </c>
      <c r="F3947" t="s">
        <v>19</v>
      </c>
      <c r="G3947">
        <v>-39.953650000000003</v>
      </c>
      <c r="H3947" t="s">
        <v>20</v>
      </c>
      <c r="I3947">
        <v>27.539999008178711</v>
      </c>
      <c r="J3947" t="s">
        <v>21</v>
      </c>
      <c r="K3947">
        <v>7.1</v>
      </c>
      <c r="L3947">
        <v>1.5</v>
      </c>
      <c r="M3947">
        <v>1.0000228881835939E-2</v>
      </c>
      <c r="N3947">
        <v>0.2000000000000455</v>
      </c>
      <c r="O3947">
        <v>5.0001144409168322E-2</v>
      </c>
      <c r="P3947">
        <v>1.5923033612208051</v>
      </c>
      <c r="Q3947">
        <v>3107.5816469607898</v>
      </c>
      <c r="R3947">
        <v>9.3222213073718432E-2</v>
      </c>
    </row>
    <row r="3948" spans="1:18" x14ac:dyDescent="0.2">
      <c r="A3948" s="1">
        <v>3947</v>
      </c>
      <c r="B3948" t="s">
        <v>17</v>
      </c>
      <c r="C3948">
        <v>789.2</v>
      </c>
      <c r="D3948" t="s">
        <v>18</v>
      </c>
      <c r="E3948">
        <v>-44.714253333333332</v>
      </c>
      <c r="F3948" t="s">
        <v>19</v>
      </c>
      <c r="G3948">
        <v>-39.953661666666669</v>
      </c>
      <c r="H3948" t="s">
        <v>20</v>
      </c>
      <c r="I3948">
        <v>27.575998306274411</v>
      </c>
      <c r="J3948" t="s">
        <v>21</v>
      </c>
      <c r="K3948">
        <v>7.1</v>
      </c>
      <c r="L3948">
        <v>1.5</v>
      </c>
      <c r="M3948">
        <v>9.9997520446777344E-3</v>
      </c>
      <c r="N3948">
        <v>0.2000000000000455</v>
      </c>
      <c r="O3948">
        <v>4.9998760223377313E-2</v>
      </c>
      <c r="P3948">
        <v>1.4455078961319381</v>
      </c>
      <c r="Q3948">
        <v>3109.0271548569222</v>
      </c>
      <c r="R3948">
        <v>9.3219685836779947E-2</v>
      </c>
    </row>
    <row r="3949" spans="1:18" x14ac:dyDescent="0.2">
      <c r="A3949" s="1">
        <v>3948</v>
      </c>
      <c r="B3949" t="s">
        <v>17</v>
      </c>
      <c r="C3949">
        <v>789.4</v>
      </c>
      <c r="D3949" t="s">
        <v>18</v>
      </c>
      <c r="E3949">
        <v>-44.714241666666673</v>
      </c>
      <c r="F3949" t="s">
        <v>19</v>
      </c>
      <c r="G3949">
        <v>-39.953673333333327</v>
      </c>
      <c r="H3949" t="s">
        <v>20</v>
      </c>
      <c r="I3949">
        <v>27.35999870300293</v>
      </c>
      <c r="J3949" t="s">
        <v>21</v>
      </c>
      <c r="K3949">
        <v>7.1</v>
      </c>
      <c r="L3949">
        <v>1.5</v>
      </c>
      <c r="M3949">
        <v>-5.9999942779541023E-2</v>
      </c>
      <c r="N3949">
        <v>0.2000000000000455</v>
      </c>
      <c r="O3949">
        <v>-0.29999971389763691</v>
      </c>
      <c r="P3949">
        <v>1.592303557488089</v>
      </c>
      <c r="Q3949">
        <v>3110.61945841441</v>
      </c>
      <c r="R3949">
        <v>-0.27777869673149508</v>
      </c>
    </row>
    <row r="3950" spans="1:18" x14ac:dyDescent="0.2">
      <c r="A3950" s="1">
        <v>3949</v>
      </c>
      <c r="B3950" t="s">
        <v>17</v>
      </c>
      <c r="C3950">
        <v>789.6</v>
      </c>
      <c r="D3950" t="s">
        <v>18</v>
      </c>
      <c r="E3950">
        <v>-44.714230000000001</v>
      </c>
      <c r="F3950" t="s">
        <v>19</v>
      </c>
      <c r="G3950">
        <v>-39.953683333333331</v>
      </c>
      <c r="H3950" t="s">
        <v>20</v>
      </c>
      <c r="I3950">
        <v>27.35999870300293</v>
      </c>
      <c r="J3950" t="s">
        <v>21</v>
      </c>
      <c r="K3950">
        <v>7.1</v>
      </c>
      <c r="L3950">
        <v>1.5</v>
      </c>
      <c r="M3950">
        <v>0</v>
      </c>
      <c r="N3950">
        <v>0.2000000000000455</v>
      </c>
      <c r="O3950">
        <v>0</v>
      </c>
      <c r="P3950">
        <v>1.519441616671007</v>
      </c>
      <c r="Q3950">
        <v>3112.138900031081</v>
      </c>
      <c r="R3950">
        <v>4.0221000000000007E-2</v>
      </c>
    </row>
    <row r="3951" spans="1:18" x14ac:dyDescent="0.2">
      <c r="A3951" s="1">
        <v>3950</v>
      </c>
      <c r="B3951" t="s">
        <v>17</v>
      </c>
      <c r="C3951">
        <v>789.8</v>
      </c>
      <c r="D3951" t="s">
        <v>18</v>
      </c>
      <c r="E3951">
        <v>-44.71421999999999</v>
      </c>
      <c r="F3951" t="s">
        <v>19</v>
      </c>
      <c r="G3951">
        <v>-39.953695000000003</v>
      </c>
      <c r="H3951" t="s">
        <v>20</v>
      </c>
      <c r="I3951">
        <v>27.395999908447269</v>
      </c>
      <c r="J3951" t="s">
        <v>21</v>
      </c>
      <c r="K3951">
        <v>7.1</v>
      </c>
      <c r="L3951">
        <v>1.5</v>
      </c>
      <c r="M3951">
        <v>1.0000228881835939E-2</v>
      </c>
      <c r="N3951">
        <v>0.1999999999998181</v>
      </c>
      <c r="O3951">
        <v>5.0001144409225172E-2</v>
      </c>
      <c r="P3951">
        <v>1.4455082315652841</v>
      </c>
      <c r="Q3951">
        <v>3113.5844082626459</v>
      </c>
      <c r="R3951">
        <v>9.3222213073778676E-2</v>
      </c>
    </row>
    <row r="3952" spans="1:18" x14ac:dyDescent="0.2">
      <c r="A3952" s="1">
        <v>3951</v>
      </c>
      <c r="B3952" t="s">
        <v>17</v>
      </c>
      <c r="C3952">
        <v>790</v>
      </c>
      <c r="D3952" t="s">
        <v>18</v>
      </c>
      <c r="E3952">
        <v>-44.714208333333332</v>
      </c>
      <c r="F3952" t="s">
        <v>19</v>
      </c>
      <c r="G3952">
        <v>-39.953706666666669</v>
      </c>
      <c r="H3952" t="s">
        <v>20</v>
      </c>
      <c r="I3952">
        <v>27.287998199462891</v>
      </c>
      <c r="J3952" t="s">
        <v>21</v>
      </c>
      <c r="K3952">
        <v>7.1</v>
      </c>
      <c r="L3952">
        <v>1.5</v>
      </c>
      <c r="M3952">
        <v>-3.0000209808349609E-2</v>
      </c>
      <c r="N3952">
        <v>0.2000000000000455</v>
      </c>
      <c r="O3952">
        <v>-0.15000104904171391</v>
      </c>
      <c r="P3952">
        <v>1.592303859057018</v>
      </c>
      <c r="Q3952">
        <v>3115.1767121217031</v>
      </c>
      <c r="R3952">
        <v>-0.1187801119842168</v>
      </c>
    </row>
    <row r="3953" spans="1:18" x14ac:dyDescent="0.2">
      <c r="A3953" s="1">
        <v>3952</v>
      </c>
      <c r="B3953" t="s">
        <v>17</v>
      </c>
      <c r="C3953">
        <v>790.2</v>
      </c>
      <c r="D3953" t="s">
        <v>18</v>
      </c>
      <c r="E3953">
        <v>-44.714196666666673</v>
      </c>
      <c r="F3953" t="s">
        <v>19</v>
      </c>
      <c r="G3953">
        <v>-39.953718333333327</v>
      </c>
      <c r="H3953" t="s">
        <v>20</v>
      </c>
      <c r="I3953">
        <v>27.07199859619141</v>
      </c>
      <c r="J3953" t="s">
        <v>21</v>
      </c>
      <c r="K3953">
        <v>7.1</v>
      </c>
      <c r="L3953">
        <v>1.5</v>
      </c>
      <c r="M3953">
        <v>-5.9999942779541023E-2</v>
      </c>
      <c r="N3953">
        <v>0.2000000000000455</v>
      </c>
      <c r="O3953">
        <v>-0.29999971389763691</v>
      </c>
      <c r="P3953">
        <v>1.592303966478791</v>
      </c>
      <c r="Q3953">
        <v>3116.7690160881821</v>
      </c>
      <c r="R3953">
        <v>-0.27777869673149508</v>
      </c>
    </row>
    <row r="3954" spans="1:18" x14ac:dyDescent="0.2">
      <c r="A3954" s="1">
        <v>3953</v>
      </c>
      <c r="B3954" t="s">
        <v>17</v>
      </c>
      <c r="C3954">
        <v>790.4</v>
      </c>
      <c r="D3954" t="s">
        <v>18</v>
      </c>
      <c r="E3954">
        <v>-44.71418666666667</v>
      </c>
      <c r="F3954" t="s">
        <v>19</v>
      </c>
      <c r="G3954">
        <v>-39.953728333333331</v>
      </c>
      <c r="H3954" t="s">
        <v>20</v>
      </c>
      <c r="I3954">
        <v>27.0359992980957</v>
      </c>
      <c r="J3954" t="s">
        <v>21</v>
      </c>
      <c r="K3954">
        <v>7.1</v>
      </c>
      <c r="L3954">
        <v>1.5</v>
      </c>
      <c r="M3954">
        <v>-9.9997520446777344E-3</v>
      </c>
      <c r="N3954">
        <v>0.2000000000000455</v>
      </c>
      <c r="O3954">
        <v>-4.9998760223377313E-2</v>
      </c>
      <c r="P3954">
        <v>1.3648320535639511</v>
      </c>
      <c r="Q3954">
        <v>3118.1338481417461</v>
      </c>
      <c r="R3954">
        <v>-1.2777685836779939E-2</v>
      </c>
    </row>
    <row r="3955" spans="1:18" x14ac:dyDescent="0.2">
      <c r="A3955" s="1">
        <v>3954</v>
      </c>
      <c r="B3955" t="s">
        <v>17</v>
      </c>
      <c r="C3955">
        <v>790.6</v>
      </c>
      <c r="D3955" t="s">
        <v>18</v>
      </c>
      <c r="E3955">
        <v>-44.71417499999999</v>
      </c>
      <c r="F3955" t="s">
        <v>19</v>
      </c>
      <c r="G3955">
        <v>-39.953740000000003</v>
      </c>
      <c r="H3955" t="s">
        <v>20</v>
      </c>
      <c r="I3955">
        <v>27.07199859619141</v>
      </c>
      <c r="J3955" t="s">
        <v>21</v>
      </c>
      <c r="K3955">
        <v>7.1</v>
      </c>
      <c r="L3955">
        <v>1.5</v>
      </c>
      <c r="M3955">
        <v>9.9997520446777344E-3</v>
      </c>
      <c r="N3955">
        <v>0.2000000000000455</v>
      </c>
      <c r="O3955">
        <v>4.9998760223377313E-2</v>
      </c>
      <c r="P3955">
        <v>1.592304161685691</v>
      </c>
      <c r="Q3955">
        <v>3119.7261523034322</v>
      </c>
      <c r="R3955">
        <v>9.3219685836779947E-2</v>
      </c>
    </row>
    <row r="3956" spans="1:18" x14ac:dyDescent="0.2">
      <c r="A3956" s="1">
        <v>3955</v>
      </c>
      <c r="B3956" t="s">
        <v>17</v>
      </c>
      <c r="C3956">
        <v>790.8</v>
      </c>
      <c r="D3956" t="s">
        <v>18</v>
      </c>
      <c r="E3956">
        <v>-44.714163333333332</v>
      </c>
      <c r="F3956" t="s">
        <v>19</v>
      </c>
      <c r="G3956">
        <v>-39.953751666666669</v>
      </c>
      <c r="H3956" t="s">
        <v>20</v>
      </c>
      <c r="I3956">
        <v>27.0359992980957</v>
      </c>
      <c r="J3956" t="s">
        <v>21</v>
      </c>
      <c r="K3956">
        <v>7.1</v>
      </c>
      <c r="L3956">
        <v>1.5</v>
      </c>
      <c r="M3956">
        <v>-9.9997520446777344E-3</v>
      </c>
      <c r="N3956">
        <v>0.1999999999998181</v>
      </c>
      <c r="O3956">
        <v>-4.9998760223434142E-2</v>
      </c>
      <c r="P3956">
        <v>1.592304266987518</v>
      </c>
      <c r="Q3956">
        <v>3121.3184565704191</v>
      </c>
      <c r="R3956">
        <v>-1.2777685836840179E-2</v>
      </c>
    </row>
    <row r="3957" spans="1:18" x14ac:dyDescent="0.2">
      <c r="A3957" s="1">
        <v>3956</v>
      </c>
      <c r="B3957" t="s">
        <v>17</v>
      </c>
      <c r="C3957">
        <v>791</v>
      </c>
      <c r="D3957" t="s">
        <v>18</v>
      </c>
      <c r="E3957">
        <v>-44.714153333333329</v>
      </c>
      <c r="F3957" t="s">
        <v>19</v>
      </c>
      <c r="G3957">
        <v>-39.953761666666672</v>
      </c>
      <c r="H3957" t="s">
        <v>20</v>
      </c>
      <c r="I3957">
        <v>27.143999099731449</v>
      </c>
      <c r="J3957" t="s">
        <v>21</v>
      </c>
      <c r="K3957">
        <v>7.1</v>
      </c>
      <c r="L3957">
        <v>1.5</v>
      </c>
      <c r="M3957">
        <v>2.999973297119141E-2</v>
      </c>
      <c r="N3957">
        <v>0.2000000000000455</v>
      </c>
      <c r="O3957">
        <v>0.14999866485592289</v>
      </c>
      <c r="P3957">
        <v>1.3648323145768331</v>
      </c>
      <c r="Q3957">
        <v>3122.6832888849958</v>
      </c>
      <c r="R3957">
        <v>0.1992195847472783</v>
      </c>
    </row>
    <row r="3958" spans="1:18" x14ac:dyDescent="0.2">
      <c r="A3958" s="1">
        <v>3957</v>
      </c>
      <c r="B3958" t="s">
        <v>17</v>
      </c>
      <c r="C3958">
        <v>791.2</v>
      </c>
      <c r="D3958" t="s">
        <v>18</v>
      </c>
      <c r="E3958">
        <v>-44.71414166666667</v>
      </c>
      <c r="F3958" t="s">
        <v>19</v>
      </c>
      <c r="G3958">
        <v>-39.953773333333331</v>
      </c>
      <c r="H3958" t="s">
        <v>20</v>
      </c>
      <c r="I3958">
        <v>27.107999801635739</v>
      </c>
      <c r="J3958" t="s">
        <v>21</v>
      </c>
      <c r="K3958">
        <v>7.1</v>
      </c>
      <c r="L3958">
        <v>1.5</v>
      </c>
      <c r="M3958">
        <v>-9.9997520446777344E-3</v>
      </c>
      <c r="N3958">
        <v>0.2000000000000455</v>
      </c>
      <c r="O3958">
        <v>-4.9998760223377313E-2</v>
      </c>
      <c r="P3958">
        <v>1.59230446219498</v>
      </c>
      <c r="Q3958">
        <v>3124.2755933471908</v>
      </c>
      <c r="R3958">
        <v>-1.2777685836779939E-2</v>
      </c>
    </row>
    <row r="3959" spans="1:18" x14ac:dyDescent="0.2">
      <c r="A3959" s="1">
        <v>3958</v>
      </c>
      <c r="B3959" t="s">
        <v>17</v>
      </c>
      <c r="C3959">
        <v>791.4</v>
      </c>
      <c r="D3959" t="s">
        <v>18</v>
      </c>
      <c r="E3959">
        <v>-44.71413166666666</v>
      </c>
      <c r="F3959" t="s">
        <v>19</v>
      </c>
      <c r="G3959">
        <v>-39.953783333333327</v>
      </c>
      <c r="H3959" t="s">
        <v>20</v>
      </c>
      <c r="I3959">
        <v>26.891998291015621</v>
      </c>
      <c r="J3959" t="s">
        <v>21</v>
      </c>
      <c r="K3959">
        <v>7.1</v>
      </c>
      <c r="L3959">
        <v>1.5</v>
      </c>
      <c r="M3959">
        <v>-6.0000419616699219E-2</v>
      </c>
      <c r="N3959">
        <v>0.2000000000000455</v>
      </c>
      <c r="O3959">
        <v>-0.30000209808342793</v>
      </c>
      <c r="P3959">
        <v>1.3648324810901751</v>
      </c>
      <c r="Q3959">
        <v>3125.640425828281</v>
      </c>
      <c r="R3959">
        <v>-0.27778122396843358</v>
      </c>
    </row>
    <row r="3960" spans="1:18" x14ac:dyDescent="0.2">
      <c r="A3960" s="1">
        <v>3959</v>
      </c>
      <c r="B3960" t="s">
        <v>17</v>
      </c>
      <c r="C3960">
        <v>791.6</v>
      </c>
      <c r="D3960" t="s">
        <v>18</v>
      </c>
      <c r="E3960">
        <v>-44.714120000000001</v>
      </c>
      <c r="F3960" t="s">
        <v>19</v>
      </c>
      <c r="G3960">
        <v>-39.953795</v>
      </c>
      <c r="H3960" t="s">
        <v>20</v>
      </c>
      <c r="I3960">
        <v>27</v>
      </c>
      <c r="J3960" t="s">
        <v>21</v>
      </c>
      <c r="K3960">
        <v>7.2</v>
      </c>
      <c r="L3960">
        <v>1.5</v>
      </c>
      <c r="M3960">
        <v>3.0000209808349609E-2</v>
      </c>
      <c r="N3960">
        <v>0.2000000000000455</v>
      </c>
      <c r="O3960">
        <v>0.15000104904171391</v>
      </c>
      <c r="P3960">
        <v>1.592304659523087</v>
      </c>
      <c r="Q3960">
        <v>3127.232730487804</v>
      </c>
      <c r="R3960">
        <v>0.19431711198421681</v>
      </c>
    </row>
    <row r="3961" spans="1:18" x14ac:dyDescent="0.2">
      <c r="A3961" s="1">
        <v>3960</v>
      </c>
      <c r="B3961" t="s">
        <v>17</v>
      </c>
      <c r="C3961">
        <v>791.8</v>
      </c>
      <c r="D3961" t="s">
        <v>18</v>
      </c>
      <c r="E3961">
        <v>-44.714108333333328</v>
      </c>
      <c r="F3961" t="s">
        <v>19</v>
      </c>
      <c r="G3961">
        <v>-39.953806666666672</v>
      </c>
      <c r="H3961" t="s">
        <v>20</v>
      </c>
      <c r="I3961">
        <v>27.107999801635739</v>
      </c>
      <c r="J3961" t="s">
        <v>21</v>
      </c>
      <c r="K3961">
        <v>7.2</v>
      </c>
      <c r="L3961">
        <v>1.5</v>
      </c>
      <c r="M3961">
        <v>3.0000209808349609E-2</v>
      </c>
      <c r="N3961">
        <v>0.1999999999998181</v>
      </c>
      <c r="O3961">
        <v>0.15000104904188449</v>
      </c>
      <c r="P3961">
        <v>1.59230476659064</v>
      </c>
      <c r="Q3961">
        <v>3128.8250352543951</v>
      </c>
      <c r="R3961">
        <v>0.19431711198439761</v>
      </c>
    </row>
    <row r="3962" spans="1:18" x14ac:dyDescent="0.2">
      <c r="A3962" s="1">
        <v>3961</v>
      </c>
      <c r="B3962" t="s">
        <v>17</v>
      </c>
      <c r="C3962">
        <v>792</v>
      </c>
      <c r="D3962" t="s">
        <v>18</v>
      </c>
      <c r="E3962">
        <v>-44.714098333333339</v>
      </c>
      <c r="F3962" t="s">
        <v>19</v>
      </c>
      <c r="G3962">
        <v>-39.953816666666661</v>
      </c>
      <c r="H3962" t="s">
        <v>20</v>
      </c>
      <c r="I3962">
        <v>26.819997787475589</v>
      </c>
      <c r="J3962" t="s">
        <v>21</v>
      </c>
      <c r="K3962">
        <v>7.2</v>
      </c>
      <c r="L3962">
        <v>1.5</v>
      </c>
      <c r="M3962">
        <v>-8.0000400543212891E-2</v>
      </c>
      <c r="N3962">
        <v>0.2000000000000455</v>
      </c>
      <c r="O3962">
        <v>-0.40000200271597353</v>
      </c>
      <c r="P3962">
        <v>1.3648327385660419</v>
      </c>
      <c r="Q3962">
        <v>3130.18986799296</v>
      </c>
      <c r="R3962">
        <v>-0.38868612287893201</v>
      </c>
    </row>
    <row r="3963" spans="1:18" x14ac:dyDescent="0.2">
      <c r="A3963" s="1">
        <v>3962</v>
      </c>
      <c r="B3963" t="s">
        <v>17</v>
      </c>
      <c r="C3963">
        <v>792.2</v>
      </c>
      <c r="D3963" t="s">
        <v>18</v>
      </c>
      <c r="E3963">
        <v>-44.71408666666666</v>
      </c>
      <c r="F3963" t="s">
        <v>19</v>
      </c>
      <c r="G3963">
        <v>-39.953828333333327</v>
      </c>
      <c r="H3963" t="s">
        <v>20</v>
      </c>
      <c r="I3963">
        <v>26.74799919128418</v>
      </c>
      <c r="J3963" t="s">
        <v>21</v>
      </c>
      <c r="K3963">
        <v>7.2</v>
      </c>
      <c r="L3963">
        <v>1.5</v>
      </c>
      <c r="M3963">
        <v>-1.9999980926513668E-2</v>
      </c>
      <c r="N3963">
        <v>0.2000000000000455</v>
      </c>
      <c r="O3963">
        <v>-9.9999904632545628E-2</v>
      </c>
      <c r="P3963">
        <v>1.5923049625056449</v>
      </c>
      <c r="Q3963">
        <v>3131.7821729554662</v>
      </c>
      <c r="R3963">
        <v>-7.0683898910498366E-2</v>
      </c>
    </row>
    <row r="3964" spans="1:18" x14ac:dyDescent="0.2">
      <c r="A3964" s="1">
        <v>3963</v>
      </c>
      <c r="B3964" t="s">
        <v>17</v>
      </c>
      <c r="C3964">
        <v>792.4</v>
      </c>
      <c r="D3964" t="s">
        <v>18</v>
      </c>
      <c r="E3964">
        <v>-44.714075000000001</v>
      </c>
      <c r="F3964" t="s">
        <v>19</v>
      </c>
      <c r="G3964">
        <v>-39.953838333333337</v>
      </c>
      <c r="H3964" t="s">
        <v>20</v>
      </c>
      <c r="I3964">
        <v>26.639999389648441</v>
      </c>
      <c r="J3964" t="s">
        <v>21</v>
      </c>
      <c r="K3964">
        <v>7.2</v>
      </c>
      <c r="L3964">
        <v>1.5</v>
      </c>
      <c r="M3964">
        <v>-2.999973297119141E-2</v>
      </c>
      <c r="N3964">
        <v>0.2000000000000455</v>
      </c>
      <c r="O3964">
        <v>-0.14999866485592289</v>
      </c>
      <c r="P3964">
        <v>1.5194426886861709</v>
      </c>
      <c r="Q3964">
        <v>3133.3016156441522</v>
      </c>
      <c r="R3964">
        <v>-0.12368258474727831</v>
      </c>
    </row>
    <row r="3965" spans="1:18" x14ac:dyDescent="0.2">
      <c r="A3965" s="1">
        <v>3964</v>
      </c>
      <c r="B3965" t="s">
        <v>17</v>
      </c>
      <c r="C3965">
        <v>792.6</v>
      </c>
      <c r="D3965" t="s">
        <v>18</v>
      </c>
      <c r="E3965">
        <v>-44.714064999999998</v>
      </c>
      <c r="F3965" t="s">
        <v>19</v>
      </c>
      <c r="G3965">
        <v>-39.953850000000003</v>
      </c>
      <c r="H3965" t="s">
        <v>20</v>
      </c>
      <c r="I3965">
        <v>26.74799919128418</v>
      </c>
      <c r="J3965" t="s">
        <v>21</v>
      </c>
      <c r="K3965">
        <v>7.2</v>
      </c>
      <c r="L3965">
        <v>1.5</v>
      </c>
      <c r="M3965">
        <v>2.999973297119141E-2</v>
      </c>
      <c r="N3965">
        <v>0.2000000000000455</v>
      </c>
      <c r="O3965">
        <v>0.14999866485592289</v>
      </c>
      <c r="P3965">
        <v>1.4455097853078369</v>
      </c>
      <c r="Q3965">
        <v>3134.7471254294601</v>
      </c>
      <c r="R3965">
        <v>0.19431458474727831</v>
      </c>
    </row>
    <row r="3966" spans="1:18" x14ac:dyDescent="0.2">
      <c r="A3966" s="1">
        <v>3965</v>
      </c>
      <c r="B3966" t="s">
        <v>17</v>
      </c>
      <c r="C3966">
        <v>792.8</v>
      </c>
      <c r="D3966" t="s">
        <v>18</v>
      </c>
      <c r="E3966">
        <v>-44.714053333333339</v>
      </c>
      <c r="F3966" t="s">
        <v>19</v>
      </c>
      <c r="G3966">
        <v>-39.953859999999999</v>
      </c>
      <c r="H3966" t="s">
        <v>20</v>
      </c>
      <c r="I3966">
        <v>26.71199989318848</v>
      </c>
      <c r="J3966" t="s">
        <v>21</v>
      </c>
      <c r="K3966">
        <v>7.2</v>
      </c>
      <c r="L3966">
        <v>1.5</v>
      </c>
      <c r="M3966">
        <v>-9.9997520446777344E-3</v>
      </c>
      <c r="N3966">
        <v>0.1999999999998181</v>
      </c>
      <c r="O3966">
        <v>-4.9998760223434142E-2</v>
      </c>
      <c r="P3966">
        <v>1.519442839096657</v>
      </c>
      <c r="Q3966">
        <v>3136.266568268557</v>
      </c>
      <c r="R3966">
        <v>-1.7682685836840191E-2</v>
      </c>
    </row>
    <row r="3967" spans="1:18" x14ac:dyDescent="0.2">
      <c r="A3967" s="1">
        <v>3966</v>
      </c>
      <c r="B3967" t="s">
        <v>17</v>
      </c>
      <c r="C3967">
        <v>793</v>
      </c>
      <c r="D3967" t="s">
        <v>18</v>
      </c>
      <c r="E3967">
        <v>-44.714043333333329</v>
      </c>
      <c r="F3967" t="s">
        <v>19</v>
      </c>
      <c r="G3967">
        <v>-39.953871666666672</v>
      </c>
      <c r="H3967" t="s">
        <v>20</v>
      </c>
      <c r="I3967">
        <v>26.496000289916989</v>
      </c>
      <c r="J3967" t="s">
        <v>21</v>
      </c>
      <c r="K3967">
        <v>7.2</v>
      </c>
      <c r="L3967">
        <v>1.5</v>
      </c>
      <c r="M3967">
        <v>-5.9999942779541023E-2</v>
      </c>
      <c r="N3967">
        <v>0.2000000000000455</v>
      </c>
      <c r="O3967">
        <v>-0.29999971389763691</v>
      </c>
      <c r="P3967">
        <v>1.44551000473609</v>
      </c>
      <c r="Q3967">
        <v>3137.7120782732932</v>
      </c>
      <c r="R3967">
        <v>-0.28268369673149513</v>
      </c>
    </row>
    <row r="3968" spans="1:18" x14ac:dyDescent="0.2">
      <c r="A3968" s="1">
        <v>3967</v>
      </c>
      <c r="B3968" t="s">
        <v>17</v>
      </c>
      <c r="C3968">
        <v>793.2</v>
      </c>
      <c r="D3968" t="s">
        <v>18</v>
      </c>
      <c r="E3968">
        <v>-44.714031666666671</v>
      </c>
      <c r="F3968" t="s">
        <v>19</v>
      </c>
      <c r="G3968">
        <v>-39.953881666666668</v>
      </c>
      <c r="H3968" t="s">
        <v>20</v>
      </c>
      <c r="I3968">
        <v>26.567998886108398</v>
      </c>
      <c r="J3968" t="s">
        <v>21</v>
      </c>
      <c r="K3968">
        <v>7.2</v>
      </c>
      <c r="L3968">
        <v>1.5</v>
      </c>
      <c r="M3968">
        <v>1.9999980926513668E-2</v>
      </c>
      <c r="N3968">
        <v>0.2000000000000455</v>
      </c>
      <c r="O3968">
        <v>9.9999904632545628E-2</v>
      </c>
      <c r="P3968">
        <v>1.5194429887986329</v>
      </c>
      <c r="Q3968">
        <v>3139.231521262092</v>
      </c>
      <c r="R3968">
        <v>0.14131589891049839</v>
      </c>
    </row>
    <row r="3969" spans="1:18" x14ac:dyDescent="0.2">
      <c r="A3969" s="1">
        <v>3968</v>
      </c>
      <c r="B3969" t="s">
        <v>17</v>
      </c>
      <c r="C3969">
        <v>793.4</v>
      </c>
      <c r="D3969" t="s">
        <v>18</v>
      </c>
      <c r="E3969">
        <v>-44.714021666666667</v>
      </c>
      <c r="F3969" t="s">
        <v>19</v>
      </c>
      <c r="G3969">
        <v>-39.953893333333333</v>
      </c>
      <c r="H3969" t="s">
        <v>20</v>
      </c>
      <c r="I3969">
        <v>26.496000289916989</v>
      </c>
      <c r="J3969" t="s">
        <v>21</v>
      </c>
      <c r="K3969">
        <v>7.2</v>
      </c>
      <c r="L3969">
        <v>1.5</v>
      </c>
      <c r="M3969">
        <v>-1.9999980926513668E-2</v>
      </c>
      <c r="N3969">
        <v>0.2000000000000455</v>
      </c>
      <c r="O3969">
        <v>-9.9999904632545628E-2</v>
      </c>
      <c r="P3969">
        <v>1.445510220629515</v>
      </c>
      <c r="Q3969">
        <v>3140.6770314827208</v>
      </c>
      <c r="R3969">
        <v>-7.0683898910498366E-2</v>
      </c>
    </row>
    <row r="3970" spans="1:18" x14ac:dyDescent="0.2">
      <c r="A3970" s="1">
        <v>3969</v>
      </c>
      <c r="B3970" t="s">
        <v>17</v>
      </c>
      <c r="C3970">
        <v>793.6</v>
      </c>
      <c r="D3970" t="s">
        <v>18</v>
      </c>
      <c r="E3970">
        <v>-44.714010000000009</v>
      </c>
      <c r="F3970" t="s">
        <v>19</v>
      </c>
      <c r="G3970">
        <v>-39.953903333333329</v>
      </c>
      <c r="H3970" t="s">
        <v>20</v>
      </c>
      <c r="I3970">
        <v>26.45999908447266</v>
      </c>
      <c r="J3970" t="s">
        <v>21</v>
      </c>
      <c r="K3970">
        <v>7.2</v>
      </c>
      <c r="L3970">
        <v>1.5</v>
      </c>
      <c r="M3970">
        <v>-1.0000228881835939E-2</v>
      </c>
      <c r="N3970">
        <v>0.2000000000000455</v>
      </c>
      <c r="O3970">
        <v>-5.0001144409168322E-2</v>
      </c>
      <c r="P3970">
        <v>1.519443137796743</v>
      </c>
      <c r="Q3970">
        <v>3142.1964746205181</v>
      </c>
      <c r="R3970">
        <v>-1.7685213073718429E-2</v>
      </c>
    </row>
    <row r="3971" spans="1:18" x14ac:dyDescent="0.2">
      <c r="A3971" s="1">
        <v>3970</v>
      </c>
      <c r="B3971" t="s">
        <v>17</v>
      </c>
      <c r="C3971">
        <v>793.8</v>
      </c>
      <c r="D3971" t="s">
        <v>18</v>
      </c>
      <c r="E3971">
        <v>-44.714000000000013</v>
      </c>
      <c r="F3971" t="s">
        <v>19</v>
      </c>
      <c r="G3971">
        <v>-39.953915000000002</v>
      </c>
      <c r="H3971" t="s">
        <v>20</v>
      </c>
      <c r="I3971">
        <v>26.208000183105469</v>
      </c>
      <c r="J3971" t="s">
        <v>21</v>
      </c>
      <c r="K3971">
        <v>7.2</v>
      </c>
      <c r="L3971">
        <v>1.5</v>
      </c>
      <c r="M3971">
        <v>-6.999969482421875E-2</v>
      </c>
      <c r="N3971">
        <v>0.1999999999998181</v>
      </c>
      <c r="O3971">
        <v>-0.34999847412141211</v>
      </c>
      <c r="P3971">
        <v>1.4455104386441451</v>
      </c>
      <c r="Q3971">
        <v>3143.6419850591619</v>
      </c>
      <c r="R3971">
        <v>-0.33568238256869681</v>
      </c>
    </row>
    <row r="3972" spans="1:18" x14ac:dyDescent="0.2">
      <c r="A3972" s="1">
        <v>3971</v>
      </c>
      <c r="B3972" t="s">
        <v>17</v>
      </c>
      <c r="C3972">
        <v>794</v>
      </c>
      <c r="D3972" t="s">
        <v>18</v>
      </c>
      <c r="E3972">
        <v>-44.713990000000003</v>
      </c>
      <c r="F3972" t="s">
        <v>19</v>
      </c>
      <c r="G3972">
        <v>-39.953924999999998</v>
      </c>
      <c r="H3972" t="s">
        <v>20</v>
      </c>
      <c r="I3972">
        <v>25.919998168945309</v>
      </c>
      <c r="J3972" t="s">
        <v>21</v>
      </c>
      <c r="K3972">
        <v>7.2</v>
      </c>
      <c r="L3972">
        <v>1.5</v>
      </c>
      <c r="M3972">
        <v>-8.0000400543212891E-2</v>
      </c>
      <c r="N3972">
        <v>0.2000000000000455</v>
      </c>
      <c r="O3972">
        <v>-0.40000200271597353</v>
      </c>
      <c r="P3972">
        <v>1.3648335824383691</v>
      </c>
      <c r="Q3972">
        <v>3145.0068186416011</v>
      </c>
      <c r="R3972">
        <v>-0.38868612287893201</v>
      </c>
    </row>
    <row r="3973" spans="1:18" x14ac:dyDescent="0.2">
      <c r="A3973" s="1">
        <v>3972</v>
      </c>
      <c r="B3973" t="s">
        <v>17</v>
      </c>
      <c r="C3973">
        <v>794.2</v>
      </c>
      <c r="D3973" t="s">
        <v>18</v>
      </c>
      <c r="E3973">
        <v>-44.713978333333337</v>
      </c>
      <c r="F3973" t="s">
        <v>19</v>
      </c>
      <c r="G3973">
        <v>-39.953935000000001</v>
      </c>
      <c r="H3973" t="s">
        <v>20</v>
      </c>
      <c r="I3973">
        <v>25.055999755859379</v>
      </c>
      <c r="J3973" t="s">
        <v>21</v>
      </c>
      <c r="K3973">
        <v>7.2</v>
      </c>
      <c r="L3973">
        <v>1.5</v>
      </c>
      <c r="M3973">
        <v>-0.23999977111816409</v>
      </c>
      <c r="N3973">
        <v>0.2000000000000455</v>
      </c>
      <c r="O3973">
        <v>-1.199998855590547</v>
      </c>
      <c r="P3973">
        <v>1.519443356946935</v>
      </c>
      <c r="Q3973">
        <v>3146.5262619985469</v>
      </c>
      <c r="R3973">
        <v>-1.23668278692598</v>
      </c>
    </row>
    <row r="3974" spans="1:18" x14ac:dyDescent="0.2">
      <c r="A3974" s="1">
        <v>3973</v>
      </c>
      <c r="B3974" t="s">
        <v>17</v>
      </c>
      <c r="C3974">
        <v>794.4</v>
      </c>
      <c r="D3974" t="s">
        <v>18</v>
      </c>
      <c r="E3974">
        <v>-44.713968333333327</v>
      </c>
      <c r="F3974" t="s">
        <v>19</v>
      </c>
      <c r="G3974">
        <v>-39.953944999999997</v>
      </c>
      <c r="H3974" t="s">
        <v>20</v>
      </c>
      <c r="I3974">
        <v>25.23600006103516</v>
      </c>
      <c r="J3974" t="s">
        <v>21</v>
      </c>
      <c r="K3974">
        <v>7.2</v>
      </c>
      <c r="L3974">
        <v>1.5</v>
      </c>
      <c r="M3974">
        <v>5.0000190734863281E-2</v>
      </c>
      <c r="N3974">
        <v>0.2000000000000455</v>
      </c>
      <c r="O3974">
        <v>0.25000095367425962</v>
      </c>
      <c r="P3974">
        <v>1.364833749658144</v>
      </c>
      <c r="Q3974">
        <v>3147.8910957482049</v>
      </c>
      <c r="R3974">
        <v>0.30031701089471519</v>
      </c>
    </row>
    <row r="3975" spans="1:18" x14ac:dyDescent="0.2">
      <c r="A3975" s="1">
        <v>3974</v>
      </c>
      <c r="B3975" t="s">
        <v>17</v>
      </c>
      <c r="C3975">
        <v>794.6</v>
      </c>
      <c r="D3975" t="s">
        <v>18</v>
      </c>
      <c r="E3975">
        <v>-44.713958333333331</v>
      </c>
      <c r="F3975" t="s">
        <v>19</v>
      </c>
      <c r="G3975">
        <v>-39.953954999999993</v>
      </c>
      <c r="H3975" t="s">
        <v>20</v>
      </c>
      <c r="I3975">
        <v>25.128000259399411</v>
      </c>
      <c r="J3975" t="s">
        <v>21</v>
      </c>
      <c r="K3975">
        <v>7.2</v>
      </c>
      <c r="L3975">
        <v>1.5</v>
      </c>
      <c r="M3975">
        <v>-3.0000209808349609E-2</v>
      </c>
      <c r="N3975">
        <v>0.2000000000000455</v>
      </c>
      <c r="O3975">
        <v>-0.15000104904171391</v>
      </c>
      <c r="P3975">
        <v>1.364833826617337</v>
      </c>
      <c r="Q3975">
        <v>3149.2559295748229</v>
      </c>
      <c r="R3975">
        <v>-0.12368511198421681</v>
      </c>
    </row>
    <row r="3976" spans="1:18" x14ac:dyDescent="0.2">
      <c r="A3976" s="1">
        <v>3975</v>
      </c>
      <c r="B3976" t="s">
        <v>17</v>
      </c>
      <c r="C3976">
        <v>794.8</v>
      </c>
      <c r="D3976" t="s">
        <v>18</v>
      </c>
      <c r="E3976">
        <v>-44.713948333333327</v>
      </c>
      <c r="F3976" t="s">
        <v>19</v>
      </c>
      <c r="G3976">
        <v>-39.953964999999997</v>
      </c>
      <c r="H3976" t="s">
        <v>20</v>
      </c>
      <c r="I3976">
        <v>24.515998840332031</v>
      </c>
      <c r="J3976" t="s">
        <v>21</v>
      </c>
      <c r="K3976">
        <v>7.2</v>
      </c>
      <c r="L3976">
        <v>1.5</v>
      </c>
      <c r="M3976">
        <v>-0.17000007629394531</v>
      </c>
      <c r="N3976">
        <v>0.1999999999998181</v>
      </c>
      <c r="O3976">
        <v>-0.85000038147049961</v>
      </c>
      <c r="P3976">
        <v>1.36483390428666</v>
      </c>
      <c r="Q3976">
        <v>3150.620763479109</v>
      </c>
      <c r="R3976">
        <v>-0.86568440435872962</v>
      </c>
    </row>
    <row r="3977" spans="1:18" x14ac:dyDescent="0.2">
      <c r="A3977" s="1">
        <v>3976</v>
      </c>
      <c r="B3977" t="s">
        <v>17</v>
      </c>
      <c r="C3977">
        <v>795</v>
      </c>
      <c r="D3977" t="s">
        <v>18</v>
      </c>
      <c r="E3977">
        <v>-44.713938333333331</v>
      </c>
      <c r="F3977" t="s">
        <v>19</v>
      </c>
      <c r="G3977">
        <v>-39.953975</v>
      </c>
      <c r="H3977" t="s">
        <v>20</v>
      </c>
      <c r="I3977">
        <v>24.083999633789059</v>
      </c>
      <c r="J3977" t="s">
        <v>21</v>
      </c>
      <c r="K3977">
        <v>7.2</v>
      </c>
      <c r="L3977">
        <v>1.5</v>
      </c>
      <c r="M3977">
        <v>-0.119999885559082</v>
      </c>
      <c r="N3977">
        <v>0.2000000000000455</v>
      </c>
      <c r="O3977">
        <v>-0.59999942779527371</v>
      </c>
      <c r="P3977">
        <v>1.3648339826613931</v>
      </c>
      <c r="Q3977">
        <v>3151.9855974617708</v>
      </c>
      <c r="R3977">
        <v>-0.60068339346299016</v>
      </c>
    </row>
    <row r="3978" spans="1:18" x14ac:dyDescent="0.2">
      <c r="A3978" s="1">
        <v>3977</v>
      </c>
      <c r="B3978" t="s">
        <v>17</v>
      </c>
      <c r="C3978">
        <v>795.2</v>
      </c>
      <c r="D3978" t="s">
        <v>18</v>
      </c>
      <c r="E3978">
        <v>-44.713928333333328</v>
      </c>
      <c r="F3978" t="s">
        <v>19</v>
      </c>
      <c r="G3978">
        <v>-39.953985000000003</v>
      </c>
      <c r="H3978" t="s">
        <v>20</v>
      </c>
      <c r="I3978">
        <v>24.083999633789059</v>
      </c>
      <c r="J3978" t="s">
        <v>21</v>
      </c>
      <c r="K3978">
        <v>7.2</v>
      </c>
      <c r="L3978">
        <v>1.5</v>
      </c>
      <c r="M3978">
        <v>0</v>
      </c>
      <c r="N3978">
        <v>0.2000000000000455</v>
      </c>
      <c r="O3978">
        <v>0</v>
      </c>
      <c r="P3978">
        <v>1.3648340589142189</v>
      </c>
      <c r="Q3978">
        <v>3153.3504315206851</v>
      </c>
      <c r="R3978">
        <v>3.5316E-2</v>
      </c>
    </row>
    <row r="3979" spans="1:18" x14ac:dyDescent="0.2">
      <c r="A3979" s="1">
        <v>3978</v>
      </c>
      <c r="B3979" t="s">
        <v>17</v>
      </c>
      <c r="C3979">
        <v>795.4</v>
      </c>
      <c r="D3979" t="s">
        <v>18</v>
      </c>
      <c r="E3979">
        <v>-44.713920000000009</v>
      </c>
      <c r="F3979" t="s">
        <v>19</v>
      </c>
      <c r="G3979">
        <v>-39.953994999999999</v>
      </c>
      <c r="H3979" t="s">
        <v>20</v>
      </c>
      <c r="I3979">
        <v>23.543998718261719</v>
      </c>
      <c r="J3979" t="s">
        <v>21</v>
      </c>
      <c r="K3979">
        <v>7.2</v>
      </c>
      <c r="L3979">
        <v>1.5</v>
      </c>
      <c r="M3979">
        <v>-0.15000009536743161</v>
      </c>
      <c r="N3979">
        <v>0.2000000000000455</v>
      </c>
      <c r="O3979">
        <v>-0.75000047683698767</v>
      </c>
      <c r="P3979">
        <v>1.2187865895975909</v>
      </c>
      <c r="Q3979">
        <v>3154.5692181102831</v>
      </c>
      <c r="R3979">
        <v>-0.759684505447207</v>
      </c>
    </row>
    <row r="3980" spans="1:18" x14ac:dyDescent="0.2">
      <c r="A3980" s="1">
        <v>3979</v>
      </c>
      <c r="B3980" t="s">
        <v>17</v>
      </c>
      <c r="C3980">
        <v>795.6</v>
      </c>
      <c r="D3980" t="s">
        <v>18</v>
      </c>
      <c r="E3980">
        <v>-44.713910000000013</v>
      </c>
      <c r="F3980" t="s">
        <v>19</v>
      </c>
      <c r="G3980">
        <v>-39.954005000000002</v>
      </c>
      <c r="H3980" t="s">
        <v>20</v>
      </c>
      <c r="I3980">
        <v>23.363998413085941</v>
      </c>
      <c r="J3980" t="s">
        <v>21</v>
      </c>
      <c r="K3980">
        <v>7.2</v>
      </c>
      <c r="L3980">
        <v>1.5</v>
      </c>
      <c r="M3980">
        <v>-5.0000190734863281E-2</v>
      </c>
      <c r="N3980">
        <v>0.2000000000000455</v>
      </c>
      <c r="O3980">
        <v>-0.25000095367425962</v>
      </c>
      <c r="P3980">
        <v>1.3648342020104649</v>
      </c>
      <c r="Q3980">
        <v>3155.9340523122928</v>
      </c>
      <c r="R3980">
        <v>-0.22968501089471521</v>
      </c>
    </row>
    <row r="3981" spans="1:18" x14ac:dyDescent="0.2">
      <c r="A3981" s="1">
        <v>3980</v>
      </c>
      <c r="B3981" t="s">
        <v>17</v>
      </c>
      <c r="C3981">
        <v>795.8</v>
      </c>
      <c r="D3981" t="s">
        <v>18</v>
      </c>
      <c r="E3981">
        <v>-44.713900000000002</v>
      </c>
      <c r="F3981" t="s">
        <v>19</v>
      </c>
      <c r="G3981">
        <v>-39.954014999999998</v>
      </c>
      <c r="H3981" t="s">
        <v>20</v>
      </c>
      <c r="I3981">
        <v>23.003999710083011</v>
      </c>
      <c r="J3981" t="s">
        <v>21</v>
      </c>
      <c r="K3981">
        <v>7.2</v>
      </c>
      <c r="L3981">
        <v>1.5</v>
      </c>
      <c r="M3981">
        <v>-9.9999904632568359E-2</v>
      </c>
      <c r="N3981">
        <v>0.1999999999998181</v>
      </c>
      <c r="O3981">
        <v>-0.49999952316329649</v>
      </c>
      <c r="P3981">
        <v>1.364834280385159</v>
      </c>
      <c r="Q3981">
        <v>3157.2988865926791</v>
      </c>
      <c r="R3981">
        <v>-0.49468349455309429</v>
      </c>
    </row>
    <row r="3982" spans="1:18" x14ac:dyDescent="0.2">
      <c r="A3982" s="1">
        <v>3981</v>
      </c>
      <c r="B3982" t="s">
        <v>17</v>
      </c>
      <c r="C3982">
        <v>796</v>
      </c>
      <c r="D3982" t="s">
        <v>18</v>
      </c>
      <c r="E3982">
        <v>-44.713891666666662</v>
      </c>
      <c r="F3982" t="s">
        <v>19</v>
      </c>
      <c r="G3982">
        <v>-39.954023333333332</v>
      </c>
      <c r="H3982" t="s">
        <v>20</v>
      </c>
      <c r="I3982">
        <v>22.643999099731449</v>
      </c>
      <c r="J3982" t="s">
        <v>21</v>
      </c>
      <c r="K3982">
        <v>7.2</v>
      </c>
      <c r="L3982">
        <v>1.5</v>
      </c>
      <c r="M3982">
        <v>-9.9999904632568359E-2</v>
      </c>
      <c r="N3982">
        <v>0.2000000000000455</v>
      </c>
      <c r="O3982">
        <v>-0.49999952316272811</v>
      </c>
      <c r="P3982">
        <v>1.1373619588556929</v>
      </c>
      <c r="Q3982">
        <v>3158.4362485515339</v>
      </c>
      <c r="R3982">
        <v>-0.49468349455249178</v>
      </c>
    </row>
    <row r="3983" spans="1:18" x14ac:dyDescent="0.2">
      <c r="A3983" s="1">
        <v>3982</v>
      </c>
      <c r="B3983" t="s">
        <v>17</v>
      </c>
      <c r="C3983">
        <v>796.2</v>
      </c>
      <c r="D3983" t="s">
        <v>18</v>
      </c>
      <c r="E3983">
        <v>-44.713881666666673</v>
      </c>
      <c r="F3983" t="s">
        <v>19</v>
      </c>
      <c r="G3983">
        <v>-39.954033333333342</v>
      </c>
      <c r="H3983" t="s">
        <v>20</v>
      </c>
      <c r="I3983">
        <v>22.24799919128418</v>
      </c>
      <c r="J3983" t="s">
        <v>21</v>
      </c>
      <c r="K3983">
        <v>7.2</v>
      </c>
      <c r="L3983">
        <v>1.5</v>
      </c>
      <c r="M3983">
        <v>-0.1100001335144043</v>
      </c>
      <c r="N3983">
        <v>0.2000000000000455</v>
      </c>
      <c r="O3983">
        <v>-0.55000066757189647</v>
      </c>
      <c r="P3983">
        <v>1.364834421715144</v>
      </c>
      <c r="Q3983">
        <v>3159.8010829732489</v>
      </c>
      <c r="R3983">
        <v>-0.54768470762621024</v>
      </c>
    </row>
    <row r="3984" spans="1:18" x14ac:dyDescent="0.2">
      <c r="A3984" s="1">
        <v>3983</v>
      </c>
      <c r="B3984" t="s">
        <v>17</v>
      </c>
      <c r="C3984">
        <v>796.4</v>
      </c>
      <c r="D3984" t="s">
        <v>18</v>
      </c>
      <c r="E3984">
        <v>-44.713873333333339</v>
      </c>
      <c r="F3984" t="s">
        <v>19</v>
      </c>
      <c r="G3984">
        <v>-39.954041666666662</v>
      </c>
      <c r="H3984" t="s">
        <v>20</v>
      </c>
      <c r="I3984">
        <v>21.887998580932621</v>
      </c>
      <c r="J3984" t="s">
        <v>21</v>
      </c>
      <c r="K3984">
        <v>7.2</v>
      </c>
      <c r="L3984">
        <v>1.5</v>
      </c>
      <c r="M3984">
        <v>-9.9999904632568359E-2</v>
      </c>
      <c r="N3984">
        <v>0.2000000000000455</v>
      </c>
      <c r="O3984">
        <v>-0.49999952316272811</v>
      </c>
      <c r="P3984">
        <v>1.1373620767486989</v>
      </c>
      <c r="Q3984">
        <v>3160.9384450499979</v>
      </c>
      <c r="R3984">
        <v>-0.49468349455249178</v>
      </c>
    </row>
    <row r="3985" spans="1:18" x14ac:dyDescent="0.2">
      <c r="A3985" s="1">
        <v>3984</v>
      </c>
      <c r="B3985" t="s">
        <v>17</v>
      </c>
      <c r="C3985">
        <v>796.6</v>
      </c>
      <c r="D3985" t="s">
        <v>18</v>
      </c>
      <c r="E3985">
        <v>-44.713865000000013</v>
      </c>
      <c r="F3985" t="s">
        <v>19</v>
      </c>
      <c r="G3985">
        <v>-39.954051666666672</v>
      </c>
      <c r="H3985" t="s">
        <v>20</v>
      </c>
      <c r="I3985">
        <v>21.527999877929691</v>
      </c>
      <c r="J3985" t="s">
        <v>21</v>
      </c>
      <c r="K3985">
        <v>7.2</v>
      </c>
      <c r="L3985">
        <v>1.5</v>
      </c>
      <c r="M3985">
        <v>-9.9999904632568359E-2</v>
      </c>
      <c r="N3985">
        <v>0.2000000000000455</v>
      </c>
      <c r="O3985">
        <v>-0.49999952316272811</v>
      </c>
      <c r="P3985">
        <v>1.2187870709647439</v>
      </c>
      <c r="Q3985">
        <v>3162.1572321209628</v>
      </c>
      <c r="R3985">
        <v>-0.49468349455249178</v>
      </c>
    </row>
    <row r="3986" spans="1:18" x14ac:dyDescent="0.2">
      <c r="A3986" s="1">
        <v>3985</v>
      </c>
      <c r="B3986" t="s">
        <v>17</v>
      </c>
      <c r="C3986">
        <v>796.8</v>
      </c>
      <c r="D3986" t="s">
        <v>18</v>
      </c>
      <c r="E3986">
        <v>-44.713856666666658</v>
      </c>
      <c r="F3986" t="s">
        <v>19</v>
      </c>
      <c r="G3986">
        <v>-39.954059999999998</v>
      </c>
      <c r="H3986" t="s">
        <v>20</v>
      </c>
      <c r="I3986">
        <v>21.275999069213871</v>
      </c>
      <c r="J3986" t="s">
        <v>21</v>
      </c>
      <c r="K3986">
        <v>7.2</v>
      </c>
      <c r="L3986">
        <v>1.5</v>
      </c>
      <c r="M3986">
        <v>-7.0000171661376953E-2</v>
      </c>
      <c r="N3986">
        <v>0.1999999999998181</v>
      </c>
      <c r="O3986">
        <v>-0.35000085830720312</v>
      </c>
      <c r="P3986">
        <v>1.1373621852077589</v>
      </c>
      <c r="Q3986">
        <v>3163.29459430617</v>
      </c>
      <c r="R3986">
        <v>-0.33568490980563531</v>
      </c>
    </row>
    <row r="3987" spans="1:18" x14ac:dyDescent="0.2">
      <c r="A3987" s="1">
        <v>3986</v>
      </c>
      <c r="B3987" t="s">
        <v>17</v>
      </c>
      <c r="C3987">
        <v>797</v>
      </c>
      <c r="D3987" t="s">
        <v>18</v>
      </c>
      <c r="E3987">
        <v>-44.713846666666662</v>
      </c>
      <c r="F3987" t="s">
        <v>19</v>
      </c>
      <c r="G3987">
        <v>-39.954068333333332</v>
      </c>
      <c r="H3987" t="s">
        <v>20</v>
      </c>
      <c r="I3987">
        <v>21.02400016784668</v>
      </c>
      <c r="J3987" t="s">
        <v>21</v>
      </c>
      <c r="K3987">
        <v>7.2</v>
      </c>
      <c r="L3987">
        <v>1.5</v>
      </c>
      <c r="M3987">
        <v>-6.999969482421875E-2</v>
      </c>
      <c r="N3987">
        <v>0.2000000000000455</v>
      </c>
      <c r="O3987">
        <v>-0.34999847412101409</v>
      </c>
      <c r="P3987">
        <v>1.292642380707905</v>
      </c>
      <c r="Q3987">
        <v>3164.587236686878</v>
      </c>
      <c r="R3987">
        <v>-0.33568238256827498</v>
      </c>
    </row>
    <row r="3988" spans="1:18" x14ac:dyDescent="0.2">
      <c r="A3988" s="1">
        <v>3987</v>
      </c>
      <c r="B3988" t="s">
        <v>17</v>
      </c>
      <c r="C3988">
        <v>797.2</v>
      </c>
      <c r="D3988" t="s">
        <v>18</v>
      </c>
      <c r="E3988">
        <v>-44.713838333333328</v>
      </c>
      <c r="F3988" t="s">
        <v>19</v>
      </c>
      <c r="G3988">
        <v>-39.954076666666673</v>
      </c>
      <c r="H3988" t="s">
        <v>20</v>
      </c>
      <c r="I3988">
        <v>20.591999053955082</v>
      </c>
      <c r="J3988" t="s">
        <v>21</v>
      </c>
      <c r="K3988">
        <v>7.2</v>
      </c>
      <c r="L3988">
        <v>1.5</v>
      </c>
      <c r="M3988">
        <v>-0.12000036239624021</v>
      </c>
      <c r="N3988">
        <v>0.2000000000000455</v>
      </c>
      <c r="O3988">
        <v>-0.60000181198106473</v>
      </c>
      <c r="P3988">
        <v>1.1373623041616929</v>
      </c>
      <c r="Q3988">
        <v>3165.7245989910398</v>
      </c>
      <c r="R3988">
        <v>-0.60068592069992865</v>
      </c>
    </row>
    <row r="3989" spans="1:18" x14ac:dyDescent="0.2">
      <c r="A3989" s="1">
        <v>3988</v>
      </c>
      <c r="B3989" t="s">
        <v>17</v>
      </c>
      <c r="C3989">
        <v>797.4</v>
      </c>
      <c r="D3989" t="s">
        <v>18</v>
      </c>
      <c r="E3989">
        <v>-44.713830000000009</v>
      </c>
      <c r="F3989" t="s">
        <v>19</v>
      </c>
      <c r="G3989">
        <v>-39.954084999999999</v>
      </c>
      <c r="H3989" t="s">
        <v>20</v>
      </c>
      <c r="I3989">
        <v>20.195999145507809</v>
      </c>
      <c r="J3989" t="s">
        <v>21</v>
      </c>
      <c r="K3989">
        <v>7.2</v>
      </c>
      <c r="L3989">
        <v>1.5</v>
      </c>
      <c r="M3989">
        <v>-0.10999965667724609</v>
      </c>
      <c r="N3989">
        <v>0.2000000000000455</v>
      </c>
      <c r="O3989">
        <v>-0.54999828338610546</v>
      </c>
      <c r="P3989">
        <v>1.1373623562710209</v>
      </c>
      <c r="Q3989">
        <v>3166.8619613473111</v>
      </c>
      <c r="R3989">
        <v>-0.54768218038927186</v>
      </c>
    </row>
    <row r="3990" spans="1:18" x14ac:dyDescent="0.2">
      <c r="A3990" s="1">
        <v>3989</v>
      </c>
      <c r="B3990" t="s">
        <v>17</v>
      </c>
      <c r="C3990">
        <v>797.6</v>
      </c>
      <c r="D3990" t="s">
        <v>18</v>
      </c>
      <c r="E3990">
        <v>-44.713821666666682</v>
      </c>
      <c r="F3990" t="s">
        <v>19</v>
      </c>
      <c r="G3990">
        <v>-39.95409333333334</v>
      </c>
      <c r="H3990" t="s">
        <v>20</v>
      </c>
      <c r="I3990">
        <v>19.619998931884769</v>
      </c>
      <c r="J3990" t="s">
        <v>21</v>
      </c>
      <c r="K3990">
        <v>7.2</v>
      </c>
      <c r="L3990">
        <v>1.5</v>
      </c>
      <c r="M3990">
        <v>-0.16000032424926761</v>
      </c>
      <c r="N3990">
        <v>0.2000000000000455</v>
      </c>
      <c r="O3990">
        <v>-0.80000162124615604</v>
      </c>
      <c r="P3990">
        <v>1.1373624133311151</v>
      </c>
      <c r="Q3990">
        <v>3167.9993237606418</v>
      </c>
      <c r="R3990">
        <v>-0.81268571852092542</v>
      </c>
    </row>
    <row r="3991" spans="1:18" x14ac:dyDescent="0.2">
      <c r="A3991" s="1">
        <v>3990</v>
      </c>
      <c r="B3991" t="s">
        <v>17</v>
      </c>
      <c r="C3991">
        <v>797.8</v>
      </c>
      <c r="D3991" t="s">
        <v>18</v>
      </c>
      <c r="E3991">
        <v>-44.713814999999997</v>
      </c>
      <c r="F3991" t="s">
        <v>19</v>
      </c>
      <c r="G3991">
        <v>-39.954101666666674</v>
      </c>
      <c r="H3991" t="s">
        <v>20</v>
      </c>
      <c r="I3991">
        <v>19.583999633789059</v>
      </c>
      <c r="J3991" t="s">
        <v>21</v>
      </c>
      <c r="K3991">
        <v>7.2</v>
      </c>
      <c r="L3991">
        <v>1.5</v>
      </c>
      <c r="M3991">
        <v>-9.9997520446777344E-3</v>
      </c>
      <c r="N3991">
        <v>0.1999999999998181</v>
      </c>
      <c r="O3991">
        <v>-4.9998760223434142E-2</v>
      </c>
      <c r="P3991">
        <v>0.99240497716922693</v>
      </c>
      <c r="Q3991">
        <v>3168.9917287378121</v>
      </c>
      <c r="R3991">
        <v>-1.7682685836840191E-2</v>
      </c>
    </row>
    <row r="3992" spans="1:18" x14ac:dyDescent="0.2">
      <c r="A3992" s="1">
        <v>3991</v>
      </c>
      <c r="B3992" t="s">
        <v>17</v>
      </c>
      <c r="C3992">
        <v>798</v>
      </c>
      <c r="D3992" t="s">
        <v>18</v>
      </c>
      <c r="E3992">
        <v>-44.71380666666667</v>
      </c>
      <c r="F3992" t="s">
        <v>19</v>
      </c>
      <c r="G3992">
        <v>-39.95411</v>
      </c>
      <c r="H3992" t="s">
        <v>20</v>
      </c>
      <c r="I3992">
        <v>19.295999526977539</v>
      </c>
      <c r="J3992" t="s">
        <v>21</v>
      </c>
      <c r="K3992">
        <v>7.2</v>
      </c>
      <c r="L3992">
        <v>1.5</v>
      </c>
      <c r="M3992">
        <v>-7.9999923706054688E-2</v>
      </c>
      <c r="N3992">
        <v>0.2000000000000455</v>
      </c>
      <c r="O3992">
        <v>-0.39999961853018251</v>
      </c>
      <c r="P3992">
        <v>1.137362509530452</v>
      </c>
      <c r="Q3992">
        <v>3170.1290912473419</v>
      </c>
      <c r="R3992">
        <v>-0.38868359564199351</v>
      </c>
    </row>
    <row r="3993" spans="1:18" x14ac:dyDescent="0.2">
      <c r="A3993" s="1">
        <v>3992</v>
      </c>
      <c r="B3993" t="s">
        <v>17</v>
      </c>
      <c r="C3993">
        <v>798.2</v>
      </c>
      <c r="D3993" t="s">
        <v>18</v>
      </c>
      <c r="E3993">
        <v>-44.713798333333337</v>
      </c>
      <c r="F3993" t="s">
        <v>19</v>
      </c>
      <c r="G3993">
        <v>-39.954118333333327</v>
      </c>
      <c r="H3993" t="s">
        <v>20</v>
      </c>
      <c r="I3993">
        <v>18.827999114990231</v>
      </c>
      <c r="J3993" t="s">
        <v>21</v>
      </c>
      <c r="K3993">
        <v>7.2</v>
      </c>
      <c r="L3993">
        <v>1.5</v>
      </c>
      <c r="M3993">
        <v>-0.130000114440918</v>
      </c>
      <c r="N3993">
        <v>0.2000000000000455</v>
      </c>
      <c r="O3993">
        <v>-0.65000057220444207</v>
      </c>
      <c r="P3993">
        <v>1.1373625641131271</v>
      </c>
      <c r="Q3993">
        <v>3171.266453811455</v>
      </c>
      <c r="R3993">
        <v>-0.65368460653670857</v>
      </c>
    </row>
    <row r="3994" spans="1:18" x14ac:dyDescent="0.2">
      <c r="A3994" s="1">
        <v>3993</v>
      </c>
      <c r="B3994" t="s">
        <v>17</v>
      </c>
      <c r="C3994">
        <v>798.4</v>
      </c>
      <c r="D3994" t="s">
        <v>18</v>
      </c>
      <c r="E3994">
        <v>-44.713791666666673</v>
      </c>
      <c r="F3994" t="s">
        <v>19</v>
      </c>
      <c r="G3994">
        <v>-39.954124999999998</v>
      </c>
      <c r="H3994" t="s">
        <v>20</v>
      </c>
      <c r="I3994">
        <v>18.575998306274411</v>
      </c>
      <c r="J3994" t="s">
        <v>21</v>
      </c>
      <c r="K3994">
        <v>7.2</v>
      </c>
      <c r="L3994">
        <v>1.5</v>
      </c>
      <c r="M3994">
        <v>-7.0000171661376953E-2</v>
      </c>
      <c r="N3994">
        <v>0.2000000000000455</v>
      </c>
      <c r="O3994">
        <v>-0.35000085830680522</v>
      </c>
      <c r="P3994">
        <v>0.9098900889932553</v>
      </c>
      <c r="Q3994">
        <v>3172.176343900448</v>
      </c>
      <c r="R3994">
        <v>-0.33568490980521348</v>
      </c>
    </row>
    <row r="3995" spans="1:18" x14ac:dyDescent="0.2">
      <c r="A3995" s="1">
        <v>3994</v>
      </c>
      <c r="B3995" t="s">
        <v>17</v>
      </c>
      <c r="C3995">
        <v>798.6</v>
      </c>
      <c r="D3995" t="s">
        <v>18</v>
      </c>
      <c r="E3995">
        <v>-44.713783333333339</v>
      </c>
      <c r="F3995" t="s">
        <v>19</v>
      </c>
      <c r="G3995">
        <v>-39.954133333333331</v>
      </c>
      <c r="H3995" t="s">
        <v>20</v>
      </c>
      <c r="I3995">
        <v>18.143999099731449</v>
      </c>
      <c r="J3995" t="s">
        <v>21</v>
      </c>
      <c r="K3995">
        <v>7.2</v>
      </c>
      <c r="L3995">
        <v>1.5</v>
      </c>
      <c r="M3995">
        <v>-0.119999885559082</v>
      </c>
      <c r="N3995">
        <v>0.2000000000000455</v>
      </c>
      <c r="O3995">
        <v>-0.59999942779527371</v>
      </c>
      <c r="P3995">
        <v>1.137362659959946</v>
      </c>
      <c r="Q3995">
        <v>3173.3137065604078</v>
      </c>
      <c r="R3995">
        <v>-0.60068339346299016</v>
      </c>
    </row>
    <row r="3996" spans="1:18" x14ac:dyDescent="0.2">
      <c r="A3996" s="1">
        <v>3995</v>
      </c>
      <c r="B3996" t="s">
        <v>17</v>
      </c>
      <c r="C3996">
        <v>798.8</v>
      </c>
      <c r="D3996" t="s">
        <v>18</v>
      </c>
      <c r="E3996">
        <v>-44.713776666666668</v>
      </c>
      <c r="F3996" t="s">
        <v>19</v>
      </c>
      <c r="G3996">
        <v>-39.954140000000002</v>
      </c>
      <c r="H3996" t="s">
        <v>20</v>
      </c>
      <c r="I3996">
        <v>17.963998794555661</v>
      </c>
      <c r="J3996" t="s">
        <v>21</v>
      </c>
      <c r="K3996">
        <v>7.2</v>
      </c>
      <c r="L3996">
        <v>1.5</v>
      </c>
      <c r="M3996">
        <v>-5.0000190734863281E-2</v>
      </c>
      <c r="N3996">
        <v>0.1999999999998181</v>
      </c>
      <c r="O3996">
        <v>-0.25000095367454378</v>
      </c>
      <c r="P3996">
        <v>0.90989016595467376</v>
      </c>
      <c r="Q3996">
        <v>3174.2235967263618</v>
      </c>
      <c r="R3996">
        <v>-0.22968501089501639</v>
      </c>
    </row>
    <row r="3997" spans="1:18" x14ac:dyDescent="0.2">
      <c r="A3997" s="1">
        <v>3996</v>
      </c>
      <c r="B3997" t="s">
        <v>17</v>
      </c>
      <c r="C3997">
        <v>799</v>
      </c>
      <c r="D3997" t="s">
        <v>18</v>
      </c>
      <c r="E3997">
        <v>-44.713768333333327</v>
      </c>
      <c r="F3997" t="s">
        <v>19</v>
      </c>
      <c r="G3997">
        <v>-39.954148333333343</v>
      </c>
      <c r="H3997" t="s">
        <v>20</v>
      </c>
      <c r="I3997">
        <v>17.603998184204102</v>
      </c>
      <c r="J3997" t="s">
        <v>21</v>
      </c>
      <c r="K3997">
        <v>7.2</v>
      </c>
      <c r="L3997">
        <v>1.5</v>
      </c>
      <c r="M3997">
        <v>-9.9999904632568359E-2</v>
      </c>
      <c r="N3997">
        <v>0.2000000000000455</v>
      </c>
      <c r="O3997">
        <v>-0.49999952316272811</v>
      </c>
      <c r="P3997">
        <v>1.1373627575756511</v>
      </c>
      <c r="Q3997">
        <v>3175.3609594839381</v>
      </c>
      <c r="R3997">
        <v>-0.49468349455249178</v>
      </c>
    </row>
    <row r="3998" spans="1:18" x14ac:dyDescent="0.2">
      <c r="A3998" s="1">
        <v>3997</v>
      </c>
      <c r="B3998" t="s">
        <v>17</v>
      </c>
      <c r="C3998">
        <v>799.2</v>
      </c>
      <c r="D3998" t="s">
        <v>18</v>
      </c>
      <c r="E3998">
        <v>-44.71376166666667</v>
      </c>
      <c r="F3998" t="s">
        <v>19</v>
      </c>
      <c r="G3998">
        <v>-39.954155</v>
      </c>
      <c r="H3998" t="s">
        <v>20</v>
      </c>
      <c r="I3998">
        <v>17.280000686645511</v>
      </c>
      <c r="J3998" t="s">
        <v>21</v>
      </c>
      <c r="K3998">
        <v>7.2</v>
      </c>
      <c r="L3998">
        <v>1.5</v>
      </c>
      <c r="M3998">
        <v>-8.9999675750732422E-2</v>
      </c>
      <c r="N3998">
        <v>0.2000000000000455</v>
      </c>
      <c r="O3998">
        <v>-0.4499983787535598</v>
      </c>
      <c r="P3998">
        <v>0.90989024397396312</v>
      </c>
      <c r="Q3998">
        <v>3176.2708497279118</v>
      </c>
      <c r="R3998">
        <v>-0.44168228147877342</v>
      </c>
    </row>
    <row r="3999" spans="1:18" x14ac:dyDescent="0.2">
      <c r="A3999" s="1">
        <v>3998</v>
      </c>
      <c r="B3999" t="s">
        <v>17</v>
      </c>
      <c r="C3999">
        <v>799.4</v>
      </c>
      <c r="D3999" t="s">
        <v>18</v>
      </c>
      <c r="E3999">
        <v>-44.713755000000013</v>
      </c>
      <c r="F3999" t="s">
        <v>19</v>
      </c>
      <c r="G3999">
        <v>-39.954161666666657</v>
      </c>
      <c r="H3999" t="s">
        <v>20</v>
      </c>
      <c r="I3999">
        <v>16.883998870849609</v>
      </c>
      <c r="J3999" t="s">
        <v>21</v>
      </c>
      <c r="K3999">
        <v>7.2</v>
      </c>
      <c r="L3999">
        <v>1.5</v>
      </c>
      <c r="M3999">
        <v>-0.1100001335144043</v>
      </c>
      <c r="N3999">
        <v>0.2000000000000455</v>
      </c>
      <c r="O3999">
        <v>-0.55000066757189647</v>
      </c>
      <c r="P3999">
        <v>0.90989027719803428</v>
      </c>
      <c r="Q3999">
        <v>3177.1807400051098</v>
      </c>
      <c r="R3999">
        <v>-0.54768470762621024</v>
      </c>
    </row>
    <row r="4000" spans="1:18" x14ac:dyDescent="0.2">
      <c r="A4000" s="1">
        <v>3999</v>
      </c>
      <c r="B4000" t="s">
        <v>17</v>
      </c>
      <c r="C4000">
        <v>799.6</v>
      </c>
      <c r="D4000" t="s">
        <v>18</v>
      </c>
      <c r="E4000">
        <v>-44.713748333333328</v>
      </c>
      <c r="F4000" t="s">
        <v>19</v>
      </c>
      <c r="G4000">
        <v>-39.954168333333342</v>
      </c>
      <c r="H4000" t="s">
        <v>20</v>
      </c>
      <c r="I4000">
        <v>16.667999267578121</v>
      </c>
      <c r="J4000" t="s">
        <v>21</v>
      </c>
      <c r="K4000">
        <v>7.2</v>
      </c>
      <c r="L4000">
        <v>1.5</v>
      </c>
      <c r="M4000">
        <v>-5.9999942779541023E-2</v>
      </c>
      <c r="N4000">
        <v>0.2000000000000455</v>
      </c>
      <c r="O4000">
        <v>-0.29999971389763691</v>
      </c>
      <c r="P4000">
        <v>0.90989031430969169</v>
      </c>
      <c r="Q4000">
        <v>3178.0906303194201</v>
      </c>
      <c r="R4000">
        <v>-0.28268369673149513</v>
      </c>
    </row>
    <row r="4001" spans="1:18" x14ac:dyDescent="0.2">
      <c r="A4001" s="1">
        <v>4000</v>
      </c>
      <c r="B4001" t="s">
        <v>17</v>
      </c>
      <c r="C4001">
        <v>799.8</v>
      </c>
      <c r="D4001" t="s">
        <v>18</v>
      </c>
      <c r="E4001">
        <v>-44.713741666666657</v>
      </c>
      <c r="F4001" t="s">
        <v>19</v>
      </c>
      <c r="G4001">
        <v>-39.954174999999999</v>
      </c>
      <c r="H4001" t="s">
        <v>20</v>
      </c>
      <c r="I4001">
        <v>16.19999885559082</v>
      </c>
      <c r="J4001" t="s">
        <v>21</v>
      </c>
      <c r="K4001">
        <v>7.2</v>
      </c>
      <c r="L4001">
        <v>1.5</v>
      </c>
      <c r="M4001">
        <v>-0.130000114440918</v>
      </c>
      <c r="N4001">
        <v>0.1999999999998181</v>
      </c>
      <c r="O4001">
        <v>-0.65000057220518104</v>
      </c>
      <c r="P4001">
        <v>0.90989034682467451</v>
      </c>
      <c r="Q4001">
        <v>3179.0005206662449</v>
      </c>
      <c r="R4001">
        <v>-0.65368460653749194</v>
      </c>
    </row>
    <row r="4002" spans="1:18" x14ac:dyDescent="0.2">
      <c r="A4002" s="1">
        <v>4001</v>
      </c>
      <c r="B4002" t="s">
        <v>17</v>
      </c>
      <c r="C4002">
        <v>800</v>
      </c>
      <c r="D4002" t="s">
        <v>18</v>
      </c>
      <c r="E4002">
        <v>-44.713735</v>
      </c>
      <c r="F4002" t="s">
        <v>19</v>
      </c>
      <c r="G4002">
        <v>-39.954181666666663</v>
      </c>
      <c r="H4002" t="s">
        <v>20</v>
      </c>
      <c r="I4002">
        <v>16.091999053955082</v>
      </c>
      <c r="J4002" t="s">
        <v>21</v>
      </c>
      <c r="K4002">
        <v>7.2</v>
      </c>
      <c r="L4002">
        <v>1.5</v>
      </c>
      <c r="M4002">
        <v>-3.0000209808349609E-2</v>
      </c>
      <c r="N4002">
        <v>0.2000000000000455</v>
      </c>
      <c r="O4002">
        <v>-0.15000104904171391</v>
      </c>
      <c r="P4002">
        <v>0.90989038252071219</v>
      </c>
      <c r="Q4002">
        <v>3179.910411048766</v>
      </c>
      <c r="R4002">
        <v>-0.12368511198421681</v>
      </c>
    </row>
    <row r="4003" spans="1:18" x14ac:dyDescent="0.2">
      <c r="A4003" s="1">
        <v>4002</v>
      </c>
      <c r="B4003" t="s">
        <v>17</v>
      </c>
      <c r="C4003">
        <v>800.2</v>
      </c>
      <c r="D4003" t="s">
        <v>18</v>
      </c>
      <c r="E4003">
        <v>-44.713728333333329</v>
      </c>
      <c r="F4003" t="s">
        <v>19</v>
      </c>
      <c r="G4003">
        <v>-39.954188333333327</v>
      </c>
      <c r="H4003" t="s">
        <v>20</v>
      </c>
      <c r="I4003">
        <v>15.803998947143549</v>
      </c>
      <c r="J4003" t="s">
        <v>21</v>
      </c>
      <c r="K4003">
        <v>7.2</v>
      </c>
      <c r="L4003">
        <v>1.5</v>
      </c>
      <c r="M4003">
        <v>-7.9999923706054688E-2</v>
      </c>
      <c r="N4003">
        <v>0.2000000000000455</v>
      </c>
      <c r="O4003">
        <v>-0.39999961853018251</v>
      </c>
      <c r="P4003">
        <v>0.90989041821927685</v>
      </c>
      <c r="Q4003">
        <v>3180.8203014669848</v>
      </c>
      <c r="R4003">
        <v>-0.38868359564199351</v>
      </c>
    </row>
    <row r="4004" spans="1:18" x14ac:dyDescent="0.2">
      <c r="A4004" s="1">
        <v>4003</v>
      </c>
      <c r="B4004" t="s">
        <v>17</v>
      </c>
      <c r="C4004">
        <v>800.4</v>
      </c>
      <c r="D4004" t="s">
        <v>18</v>
      </c>
      <c r="E4004">
        <v>-44.713721666666657</v>
      </c>
      <c r="F4004" t="s">
        <v>19</v>
      </c>
      <c r="G4004">
        <v>-39.954194999999999</v>
      </c>
      <c r="H4004" t="s">
        <v>20</v>
      </c>
      <c r="I4004">
        <v>15.336000442504879</v>
      </c>
      <c r="J4004" t="s">
        <v>21</v>
      </c>
      <c r="K4004">
        <v>7.2</v>
      </c>
      <c r="L4004">
        <v>1.5</v>
      </c>
      <c r="M4004">
        <v>-0.12999963760375979</v>
      </c>
      <c r="N4004">
        <v>0.2000000000000455</v>
      </c>
      <c r="O4004">
        <v>-0.64999818801865106</v>
      </c>
      <c r="P4004">
        <v>0.90989045038211203</v>
      </c>
      <c r="Q4004">
        <v>3181.7301919173669</v>
      </c>
      <c r="R4004">
        <v>-0.65368207929977018</v>
      </c>
    </row>
    <row r="4005" spans="1:18" x14ac:dyDescent="0.2">
      <c r="A4005" s="1">
        <v>4004</v>
      </c>
      <c r="B4005" t="s">
        <v>17</v>
      </c>
      <c r="C4005">
        <v>800.6</v>
      </c>
      <c r="D4005" t="s">
        <v>18</v>
      </c>
      <c r="E4005">
        <v>-44.713715000000001</v>
      </c>
      <c r="F4005" t="s">
        <v>19</v>
      </c>
      <c r="G4005">
        <v>-39.9542</v>
      </c>
      <c r="H4005" t="s">
        <v>20</v>
      </c>
      <c r="I4005">
        <v>14.903999328613279</v>
      </c>
      <c r="J4005" t="s">
        <v>21</v>
      </c>
      <c r="K4005">
        <v>7.2</v>
      </c>
      <c r="L4005">
        <v>1.5</v>
      </c>
      <c r="M4005">
        <v>-0.12000036239624021</v>
      </c>
      <c r="N4005">
        <v>0.2000000000000455</v>
      </c>
      <c r="O4005">
        <v>-0.60000181198106473</v>
      </c>
      <c r="P4005">
        <v>0.84012745558285162</v>
      </c>
      <c r="Q4005">
        <v>3182.5703193729501</v>
      </c>
      <c r="R4005">
        <v>-0.60068592069992865</v>
      </c>
    </row>
    <row r="4006" spans="1:18" x14ac:dyDescent="0.2">
      <c r="A4006" s="1">
        <v>4005</v>
      </c>
      <c r="B4006" t="s">
        <v>17</v>
      </c>
      <c r="C4006">
        <v>800.8</v>
      </c>
      <c r="D4006" t="s">
        <v>18</v>
      </c>
      <c r="E4006">
        <v>-44.713708333333336</v>
      </c>
      <c r="F4006" t="s">
        <v>19</v>
      </c>
      <c r="G4006">
        <v>-39.954206666666657</v>
      </c>
      <c r="H4006" t="s">
        <v>20</v>
      </c>
      <c r="I4006">
        <v>14.975998878479</v>
      </c>
      <c r="J4006" t="s">
        <v>21</v>
      </c>
      <c r="K4006">
        <v>7.2</v>
      </c>
      <c r="L4006">
        <v>1.5</v>
      </c>
      <c r="M4006">
        <v>1.9999980926513668E-2</v>
      </c>
      <c r="N4006">
        <v>0.1999999999998181</v>
      </c>
      <c r="O4006">
        <v>9.9999904632659314E-2</v>
      </c>
      <c r="P4006">
        <v>0.90989051930064524</v>
      </c>
      <c r="Q4006">
        <v>3183.4802098922501</v>
      </c>
      <c r="R4006">
        <v>0.14131589891061891</v>
      </c>
    </row>
    <row r="4007" spans="1:18" x14ac:dyDescent="0.2">
      <c r="A4007" s="1">
        <v>4006</v>
      </c>
      <c r="B4007" t="s">
        <v>17</v>
      </c>
      <c r="C4007">
        <v>801</v>
      </c>
      <c r="D4007" t="s">
        <v>18</v>
      </c>
      <c r="E4007">
        <v>-44.713703333333328</v>
      </c>
      <c r="F4007" t="s">
        <v>19</v>
      </c>
      <c r="G4007">
        <v>-39.954213333333342</v>
      </c>
      <c r="H4007" t="s">
        <v>20</v>
      </c>
      <c r="I4007">
        <v>14.291999816894529</v>
      </c>
      <c r="J4007" t="s">
        <v>21</v>
      </c>
      <c r="K4007">
        <v>7.2</v>
      </c>
      <c r="L4007">
        <v>1.5</v>
      </c>
      <c r="M4007">
        <v>-0.18999981880187991</v>
      </c>
      <c r="N4007">
        <v>0.2000000000000455</v>
      </c>
      <c r="O4007">
        <v>-0.94999909400918336</v>
      </c>
      <c r="P4007">
        <v>0.76666864850750549</v>
      </c>
      <c r="Q4007">
        <v>3184.2468785407582</v>
      </c>
      <c r="R4007">
        <v>-0.97168303964973435</v>
      </c>
    </row>
    <row r="4008" spans="1:18" x14ac:dyDescent="0.2">
      <c r="A4008" s="1">
        <v>4007</v>
      </c>
      <c r="B4008" t="s">
        <v>17</v>
      </c>
      <c r="C4008">
        <v>801.2</v>
      </c>
      <c r="D4008" t="s">
        <v>18</v>
      </c>
      <c r="E4008">
        <v>-44.713696666666657</v>
      </c>
      <c r="F4008" t="s">
        <v>19</v>
      </c>
      <c r="G4008">
        <v>-39.95421833333333</v>
      </c>
      <c r="H4008" t="s">
        <v>20</v>
      </c>
      <c r="I4008">
        <v>14.00399971008301</v>
      </c>
      <c r="J4008" t="s">
        <v>21</v>
      </c>
      <c r="K4008">
        <v>7.2</v>
      </c>
      <c r="L4008">
        <v>1.5</v>
      </c>
      <c r="M4008">
        <v>-7.9999923706054688E-2</v>
      </c>
      <c r="N4008">
        <v>0.2000000000000455</v>
      </c>
      <c r="O4008">
        <v>-0.39999961853018251</v>
      </c>
      <c r="P4008">
        <v>0.84012751229421001</v>
      </c>
      <c r="Q4008">
        <v>3185.0870060530519</v>
      </c>
      <c r="R4008">
        <v>-0.38868359564199351</v>
      </c>
    </row>
    <row r="4009" spans="1:18" x14ac:dyDescent="0.2">
      <c r="A4009" s="1">
        <v>4008</v>
      </c>
      <c r="B4009" t="s">
        <v>17</v>
      </c>
      <c r="C4009">
        <v>801.4</v>
      </c>
      <c r="D4009" t="s">
        <v>18</v>
      </c>
      <c r="E4009">
        <v>-44.713691666666669</v>
      </c>
      <c r="F4009" t="s">
        <v>19</v>
      </c>
      <c r="G4009">
        <v>-39.954223333333331</v>
      </c>
      <c r="H4009" t="s">
        <v>20</v>
      </c>
      <c r="I4009">
        <v>13.82399940490723</v>
      </c>
      <c r="J4009" t="s">
        <v>21</v>
      </c>
      <c r="K4009">
        <v>7.2</v>
      </c>
      <c r="L4009">
        <v>1.5</v>
      </c>
      <c r="M4009">
        <v>-5.0000190734863281E-2</v>
      </c>
      <c r="N4009">
        <v>0.2000000000000455</v>
      </c>
      <c r="O4009">
        <v>-0.25000095367425962</v>
      </c>
      <c r="P4009">
        <v>0.68241795708199127</v>
      </c>
      <c r="Q4009">
        <v>3185.7694240101341</v>
      </c>
      <c r="R4009">
        <v>-0.22968501089471521</v>
      </c>
    </row>
    <row r="4010" spans="1:18" x14ac:dyDescent="0.2">
      <c r="A4010" s="1">
        <v>4009</v>
      </c>
      <c r="B4010" t="s">
        <v>17</v>
      </c>
      <c r="C4010">
        <v>801.6</v>
      </c>
      <c r="D4010" t="s">
        <v>18</v>
      </c>
      <c r="E4010">
        <v>-44.713685000000012</v>
      </c>
      <c r="F4010" t="s">
        <v>19</v>
      </c>
      <c r="G4010">
        <v>-39.954230000000003</v>
      </c>
      <c r="H4010" t="s">
        <v>20</v>
      </c>
      <c r="I4010">
        <v>13.39200019836426</v>
      </c>
      <c r="J4010" t="s">
        <v>21</v>
      </c>
      <c r="K4010">
        <v>7.2</v>
      </c>
      <c r="L4010">
        <v>1.5</v>
      </c>
      <c r="M4010">
        <v>-0.119999885559082</v>
      </c>
      <c r="N4010">
        <v>0.2000000000000455</v>
      </c>
      <c r="O4010">
        <v>-0.59999942779527371</v>
      </c>
      <c r="P4010">
        <v>0.90989064035297695</v>
      </c>
      <c r="Q4010">
        <v>3186.679314650487</v>
      </c>
      <c r="R4010">
        <v>-0.60068339346299016</v>
      </c>
    </row>
    <row r="4011" spans="1:18" x14ac:dyDescent="0.2">
      <c r="A4011" s="1">
        <v>4010</v>
      </c>
      <c r="B4011" t="s">
        <v>17</v>
      </c>
      <c r="C4011">
        <v>801.8</v>
      </c>
      <c r="D4011" t="s">
        <v>18</v>
      </c>
      <c r="E4011">
        <v>-44.713679999999997</v>
      </c>
      <c r="F4011" t="s">
        <v>19</v>
      </c>
      <c r="G4011">
        <v>-39.954234999999997</v>
      </c>
      <c r="H4011" t="s">
        <v>20</v>
      </c>
      <c r="I4011">
        <v>12.77999973297119</v>
      </c>
      <c r="J4011" t="s">
        <v>21</v>
      </c>
      <c r="K4011">
        <v>7.2</v>
      </c>
      <c r="L4011">
        <v>1.5</v>
      </c>
      <c r="M4011">
        <v>-0.17000007629394531</v>
      </c>
      <c r="N4011">
        <v>0.1999999999998181</v>
      </c>
      <c r="O4011">
        <v>-0.85000038147049961</v>
      </c>
      <c r="P4011">
        <v>0.68241800503861605</v>
      </c>
      <c r="Q4011">
        <v>3187.361732655525</v>
      </c>
      <c r="R4011">
        <v>-0.86568440435872962</v>
      </c>
    </row>
    <row r="4012" spans="1:18" x14ac:dyDescent="0.2">
      <c r="A4012" s="1">
        <v>4011</v>
      </c>
      <c r="B4012" t="s">
        <v>17</v>
      </c>
      <c r="C4012">
        <v>802</v>
      </c>
      <c r="D4012" t="s">
        <v>18</v>
      </c>
      <c r="E4012">
        <v>-44.713674999999988</v>
      </c>
      <c r="F4012" t="s">
        <v>19</v>
      </c>
      <c r="G4012">
        <v>-39.954239999999999</v>
      </c>
      <c r="H4012" t="s">
        <v>20</v>
      </c>
      <c r="I4012">
        <v>12.564000129699711</v>
      </c>
      <c r="J4012" t="s">
        <v>21</v>
      </c>
      <c r="K4012">
        <v>7.2</v>
      </c>
      <c r="L4012">
        <v>1.5</v>
      </c>
      <c r="M4012">
        <v>-5.9999942779541023E-2</v>
      </c>
      <c r="N4012">
        <v>0.2000000000000455</v>
      </c>
      <c r="O4012">
        <v>-0.29999971389763691</v>
      </c>
      <c r="P4012">
        <v>0.68241802321801026</v>
      </c>
      <c r="Q4012">
        <v>3188.0441506787429</v>
      </c>
      <c r="R4012">
        <v>-0.28268369673149513</v>
      </c>
    </row>
    <row r="4013" spans="1:18" x14ac:dyDescent="0.2">
      <c r="A4013" s="1">
        <v>4012</v>
      </c>
      <c r="B4013" t="s">
        <v>17</v>
      </c>
      <c r="C4013">
        <v>802.2</v>
      </c>
      <c r="D4013" t="s">
        <v>18</v>
      </c>
      <c r="E4013">
        <v>-44.71367</v>
      </c>
      <c r="F4013" t="s">
        <v>19</v>
      </c>
      <c r="G4013">
        <v>-39.954245</v>
      </c>
      <c r="H4013" t="s">
        <v>20</v>
      </c>
      <c r="I4013">
        <v>12.204000473022459</v>
      </c>
      <c r="J4013" t="s">
        <v>21</v>
      </c>
      <c r="K4013">
        <v>7.2</v>
      </c>
      <c r="L4013">
        <v>1.5</v>
      </c>
      <c r="M4013">
        <v>-9.9999904632568359E-2</v>
      </c>
      <c r="N4013">
        <v>0.2000000000000455</v>
      </c>
      <c r="O4013">
        <v>-0.49999952316272811</v>
      </c>
      <c r="P4013">
        <v>0.68241804245833204</v>
      </c>
      <c r="Q4013">
        <v>3188.7265687212021</v>
      </c>
      <c r="R4013">
        <v>-0.49468349455249178</v>
      </c>
    </row>
    <row r="4014" spans="1:18" x14ac:dyDescent="0.2">
      <c r="A4014" s="1">
        <v>4013</v>
      </c>
      <c r="B4014" t="s">
        <v>17</v>
      </c>
      <c r="C4014">
        <v>802.4</v>
      </c>
      <c r="D4014" t="s">
        <v>18</v>
      </c>
      <c r="E4014">
        <v>-44.713665000000013</v>
      </c>
      <c r="F4014" t="s">
        <v>19</v>
      </c>
      <c r="G4014">
        <v>-39.954250000000002</v>
      </c>
      <c r="H4014" t="s">
        <v>20</v>
      </c>
      <c r="I4014">
        <v>12.095999717712401</v>
      </c>
      <c r="J4014" t="s">
        <v>21</v>
      </c>
      <c r="K4014">
        <v>7.2</v>
      </c>
      <c r="L4014">
        <v>1.5</v>
      </c>
      <c r="M4014">
        <v>-3.0000209808349609E-2</v>
      </c>
      <c r="N4014">
        <v>0.2000000000000455</v>
      </c>
      <c r="O4014">
        <v>-0.15000104904171391</v>
      </c>
      <c r="P4014">
        <v>0.68241806099193603</v>
      </c>
      <c r="Q4014">
        <v>3189.408986782194</v>
      </c>
      <c r="R4014">
        <v>-0.12368511198421681</v>
      </c>
    </row>
    <row r="4015" spans="1:18" x14ac:dyDescent="0.2">
      <c r="A4015" s="1">
        <v>4014</v>
      </c>
      <c r="B4015" t="s">
        <v>17</v>
      </c>
      <c r="C4015">
        <v>802.6</v>
      </c>
      <c r="D4015" t="s">
        <v>18</v>
      </c>
      <c r="E4015">
        <v>-44.713659999999997</v>
      </c>
      <c r="F4015" t="s">
        <v>19</v>
      </c>
      <c r="G4015">
        <v>-39.954255000000003</v>
      </c>
      <c r="H4015" t="s">
        <v>20</v>
      </c>
      <c r="I4015">
        <v>11.8799991607666</v>
      </c>
      <c r="J4015" t="s">
        <v>21</v>
      </c>
      <c r="K4015">
        <v>7.2</v>
      </c>
      <c r="L4015">
        <v>1.5</v>
      </c>
      <c r="M4015">
        <v>-5.9999942779541023E-2</v>
      </c>
      <c r="N4015">
        <v>0.2000000000000455</v>
      </c>
      <c r="O4015">
        <v>-0.29999971389763691</v>
      </c>
      <c r="P4015">
        <v>0.68241808129246961</v>
      </c>
      <c r="Q4015">
        <v>3190.0914048634859</v>
      </c>
      <c r="R4015">
        <v>-0.28268369673149513</v>
      </c>
    </row>
    <row r="4016" spans="1:18" x14ac:dyDescent="0.2">
      <c r="A4016" s="1">
        <v>4015</v>
      </c>
      <c r="B4016" t="s">
        <v>17</v>
      </c>
      <c r="C4016">
        <v>802.8</v>
      </c>
      <c r="D4016" t="s">
        <v>18</v>
      </c>
      <c r="E4016">
        <v>-44.713655000000003</v>
      </c>
      <c r="F4016" t="s">
        <v>19</v>
      </c>
      <c r="G4016">
        <v>-39.954259999999998</v>
      </c>
      <c r="H4016" t="s">
        <v>20</v>
      </c>
      <c r="I4016">
        <v>11.484000205993651</v>
      </c>
      <c r="J4016" t="s">
        <v>21</v>
      </c>
      <c r="K4016">
        <v>7.2</v>
      </c>
      <c r="L4016">
        <v>1.5</v>
      </c>
      <c r="M4016">
        <v>-0.1099998950958252</v>
      </c>
      <c r="N4016">
        <v>0.1999999999998181</v>
      </c>
      <c r="O4016">
        <v>-0.54999947547962624</v>
      </c>
      <c r="P4016">
        <v>0.68241810017876803</v>
      </c>
      <c r="Q4016">
        <v>3190.7738229636652</v>
      </c>
      <c r="R4016">
        <v>-0.54768344400840385</v>
      </c>
    </row>
    <row r="4017" spans="1:18" x14ac:dyDescent="0.2">
      <c r="A4017" s="1">
        <v>4016</v>
      </c>
      <c r="B4017" t="s">
        <v>17</v>
      </c>
      <c r="C4017">
        <v>803</v>
      </c>
      <c r="D4017" t="s">
        <v>18</v>
      </c>
      <c r="E4017">
        <v>-44.713651666666657</v>
      </c>
      <c r="F4017" t="s">
        <v>19</v>
      </c>
      <c r="G4017">
        <v>-39.954264999999999</v>
      </c>
      <c r="H4017" t="s">
        <v>20</v>
      </c>
      <c r="I4017">
        <v>10.94399929046631</v>
      </c>
      <c r="J4017" t="s">
        <v>21</v>
      </c>
      <c r="K4017">
        <v>7.2</v>
      </c>
      <c r="L4017">
        <v>1.5</v>
      </c>
      <c r="M4017">
        <v>-0.15000009536743161</v>
      </c>
      <c r="N4017">
        <v>0.2000000000000455</v>
      </c>
      <c r="O4017">
        <v>-0.75000047683698767</v>
      </c>
      <c r="P4017">
        <v>0.54238381716151107</v>
      </c>
      <c r="Q4017">
        <v>3191.3162067808262</v>
      </c>
      <c r="R4017">
        <v>-0.759684505447207</v>
      </c>
    </row>
    <row r="4018" spans="1:18" x14ac:dyDescent="0.2">
      <c r="A4018" s="1">
        <v>4017</v>
      </c>
      <c r="B4018" t="s">
        <v>17</v>
      </c>
      <c r="C4018">
        <v>803.2</v>
      </c>
      <c r="D4018" t="s">
        <v>18</v>
      </c>
      <c r="E4018">
        <v>-44.713646666666669</v>
      </c>
      <c r="F4018" t="s">
        <v>19</v>
      </c>
      <c r="G4018">
        <v>-39.954269999999987</v>
      </c>
      <c r="H4018" t="s">
        <v>20</v>
      </c>
      <c r="I4018">
        <v>10.76399993896484</v>
      </c>
      <c r="J4018" t="s">
        <v>21</v>
      </c>
      <c r="K4018">
        <v>7.2</v>
      </c>
      <c r="L4018">
        <v>1.5</v>
      </c>
      <c r="M4018">
        <v>-4.999995231628418E-2</v>
      </c>
      <c r="N4018">
        <v>0.2000000000000455</v>
      </c>
      <c r="O4018">
        <v>-0.24999976158136411</v>
      </c>
      <c r="P4018">
        <v>0.68241813201114365</v>
      </c>
      <c r="Q4018">
        <v>3191.9986249128369</v>
      </c>
      <c r="R4018">
        <v>-0.22968374727624591</v>
      </c>
    </row>
    <row r="4019" spans="1:18" x14ac:dyDescent="0.2">
      <c r="A4019" s="1">
        <v>4018</v>
      </c>
      <c r="B4019" t="s">
        <v>17</v>
      </c>
      <c r="C4019">
        <v>803.4</v>
      </c>
      <c r="D4019" t="s">
        <v>18</v>
      </c>
      <c r="E4019">
        <v>-44.71364333333333</v>
      </c>
      <c r="F4019" t="s">
        <v>19</v>
      </c>
      <c r="G4019">
        <v>-39.954275000000003</v>
      </c>
      <c r="H4019" t="s">
        <v>20</v>
      </c>
      <c r="I4019">
        <v>10.51200008392334</v>
      </c>
      <c r="J4019" t="s">
        <v>21</v>
      </c>
      <c r="K4019">
        <v>7.2</v>
      </c>
      <c r="L4019">
        <v>1.5</v>
      </c>
      <c r="M4019">
        <v>-6.9999933242797852E-2</v>
      </c>
      <c r="N4019">
        <v>0.2000000000000455</v>
      </c>
      <c r="O4019">
        <v>-0.34999966621390971</v>
      </c>
      <c r="P4019">
        <v>0.54238385789758337</v>
      </c>
      <c r="Q4019">
        <v>3192.5410087707351</v>
      </c>
      <c r="R4019">
        <v>-0.33568364618674418</v>
      </c>
    </row>
    <row r="4020" spans="1:18" x14ac:dyDescent="0.2">
      <c r="A4020" s="1">
        <v>4019</v>
      </c>
      <c r="B4020" t="s">
        <v>17</v>
      </c>
      <c r="C4020">
        <v>803.6</v>
      </c>
      <c r="D4020" t="s">
        <v>18</v>
      </c>
      <c r="E4020">
        <v>-44.713638333333328</v>
      </c>
      <c r="F4020" t="s">
        <v>19</v>
      </c>
      <c r="G4020">
        <v>-39.954278333333328</v>
      </c>
      <c r="H4020" t="s">
        <v>20</v>
      </c>
      <c r="I4020">
        <v>10.2239990234375</v>
      </c>
      <c r="J4020" t="s">
        <v>21</v>
      </c>
      <c r="K4020">
        <v>7.2</v>
      </c>
      <c r="L4020">
        <v>1.5</v>
      </c>
      <c r="M4020">
        <v>-8.0000162124633789E-2</v>
      </c>
      <c r="N4020">
        <v>0.2000000000000455</v>
      </c>
      <c r="O4020">
        <v>-0.40000081062307802</v>
      </c>
      <c r="P4020">
        <v>0.61521511561323516</v>
      </c>
      <c r="Q4020">
        <v>3193.156223886348</v>
      </c>
      <c r="R4020">
        <v>-0.3886848592604627</v>
      </c>
    </row>
    <row r="4021" spans="1:18" x14ac:dyDescent="0.2">
      <c r="A4021" s="1">
        <v>4020</v>
      </c>
      <c r="B4021" t="s">
        <v>17</v>
      </c>
      <c r="C4021">
        <v>803.8</v>
      </c>
      <c r="D4021" t="s">
        <v>18</v>
      </c>
      <c r="E4021">
        <v>-44.713634999999996</v>
      </c>
      <c r="F4021" t="s">
        <v>19</v>
      </c>
      <c r="G4021">
        <v>-39.954283333333343</v>
      </c>
      <c r="H4021" t="s">
        <v>20</v>
      </c>
      <c r="I4021">
        <v>9.7559995651245117</v>
      </c>
      <c r="J4021" t="s">
        <v>21</v>
      </c>
      <c r="K4021">
        <v>7.2</v>
      </c>
      <c r="L4021">
        <v>1.5</v>
      </c>
      <c r="M4021">
        <v>-0.12999987602233889</v>
      </c>
      <c r="N4021">
        <v>0.1999999999998181</v>
      </c>
      <c r="O4021">
        <v>-0.64999938011228553</v>
      </c>
      <c r="P4021">
        <v>0.54238389757289429</v>
      </c>
      <c r="Q4021">
        <v>3193.698607783921</v>
      </c>
      <c r="R4021">
        <v>-0.65368334291902264</v>
      </c>
    </row>
    <row r="4022" spans="1:18" x14ac:dyDescent="0.2">
      <c r="A4022" s="1">
        <v>4021</v>
      </c>
      <c r="B4022" t="s">
        <v>17</v>
      </c>
      <c r="C4022">
        <v>804</v>
      </c>
      <c r="D4022" t="s">
        <v>18</v>
      </c>
      <c r="E4022">
        <v>-44.713631666666657</v>
      </c>
      <c r="F4022" t="s">
        <v>19</v>
      </c>
      <c r="G4022">
        <v>-39.954286666666668</v>
      </c>
      <c r="H4022" t="s">
        <v>20</v>
      </c>
      <c r="I4022">
        <v>9.4319992065429688</v>
      </c>
      <c r="J4022" t="s">
        <v>21</v>
      </c>
      <c r="K4022">
        <v>7.2</v>
      </c>
      <c r="L4022">
        <v>1.5</v>
      </c>
      <c r="M4022">
        <v>-9.0000152587890625E-2</v>
      </c>
      <c r="N4022">
        <v>0.2000000000000455</v>
      </c>
      <c r="O4022">
        <v>-0.45000076293935082</v>
      </c>
      <c r="P4022">
        <v>0.4549454627449489</v>
      </c>
      <c r="Q4022">
        <v>3194.153553246666</v>
      </c>
      <c r="R4022">
        <v>-0.44168480871571192</v>
      </c>
    </row>
    <row r="4023" spans="1:18" x14ac:dyDescent="0.2">
      <c r="A4023" s="1">
        <v>4022</v>
      </c>
      <c r="B4023" t="s">
        <v>17</v>
      </c>
      <c r="C4023">
        <v>804.2</v>
      </c>
      <c r="D4023" t="s">
        <v>18</v>
      </c>
      <c r="E4023">
        <v>-44.71362666666667</v>
      </c>
      <c r="F4023" t="s">
        <v>19</v>
      </c>
      <c r="G4023">
        <v>-39.95429</v>
      </c>
      <c r="H4023" t="s">
        <v>20</v>
      </c>
      <c r="I4023">
        <v>9.1440000534057617</v>
      </c>
      <c r="J4023" t="s">
        <v>21</v>
      </c>
      <c r="K4023">
        <v>7.2</v>
      </c>
      <c r="L4023">
        <v>1.5</v>
      </c>
      <c r="M4023">
        <v>-7.9999923706054688E-2</v>
      </c>
      <c r="N4023">
        <v>0.2000000000000455</v>
      </c>
      <c r="O4023">
        <v>-0.39999961853018251</v>
      </c>
      <c r="P4023">
        <v>0.61521513604709444</v>
      </c>
      <c r="Q4023">
        <v>3194.768768382713</v>
      </c>
      <c r="R4023">
        <v>-0.38868359564199351</v>
      </c>
    </row>
    <row r="4024" spans="1:18" x14ac:dyDescent="0.2">
      <c r="A4024" s="1">
        <v>4023</v>
      </c>
      <c r="B4024" t="s">
        <v>17</v>
      </c>
      <c r="C4024">
        <v>804.4</v>
      </c>
      <c r="D4024" t="s">
        <v>18</v>
      </c>
      <c r="E4024">
        <v>-44.713623333333331</v>
      </c>
      <c r="F4024" t="s">
        <v>19</v>
      </c>
      <c r="G4024">
        <v>-39.954295000000002</v>
      </c>
      <c r="H4024" t="s">
        <v>20</v>
      </c>
      <c r="I4024">
        <v>8.8920001983642578</v>
      </c>
      <c r="J4024" t="s">
        <v>21</v>
      </c>
      <c r="K4024">
        <v>7.2</v>
      </c>
      <c r="L4024">
        <v>1.5</v>
      </c>
      <c r="M4024">
        <v>-6.9999933242797852E-2</v>
      </c>
      <c r="N4024">
        <v>0.2000000000000455</v>
      </c>
      <c r="O4024">
        <v>-0.34999966621390971</v>
      </c>
      <c r="P4024">
        <v>0.54238395799740602</v>
      </c>
      <c r="Q4024">
        <v>3195.311152340711</v>
      </c>
      <c r="R4024">
        <v>-0.33568364618674418</v>
      </c>
    </row>
    <row r="4025" spans="1:18" x14ac:dyDescent="0.2">
      <c r="A4025" s="1">
        <v>4024</v>
      </c>
      <c r="B4025" t="s">
        <v>17</v>
      </c>
      <c r="C4025">
        <v>804.6</v>
      </c>
      <c r="D4025" t="s">
        <v>18</v>
      </c>
      <c r="E4025">
        <v>-44.713620000000013</v>
      </c>
      <c r="F4025" t="s">
        <v>19</v>
      </c>
      <c r="G4025">
        <v>-39.954298333333327</v>
      </c>
      <c r="H4025" t="s">
        <v>20</v>
      </c>
      <c r="I4025">
        <v>8.675999641418457</v>
      </c>
      <c r="J4025" t="s">
        <v>21</v>
      </c>
      <c r="K4025">
        <v>7.2</v>
      </c>
      <c r="L4025">
        <v>1.5</v>
      </c>
      <c r="M4025">
        <v>-5.9999942779541023E-2</v>
      </c>
      <c r="N4025">
        <v>0.2000000000000455</v>
      </c>
      <c r="O4025">
        <v>-0.29999971389763691</v>
      </c>
      <c r="P4025">
        <v>0.45494549212348179</v>
      </c>
      <c r="Q4025">
        <v>3195.766097832834</v>
      </c>
      <c r="R4025">
        <v>-0.28268369673149513</v>
      </c>
    </row>
    <row r="4026" spans="1:18" x14ac:dyDescent="0.2">
      <c r="A4026" s="1">
        <v>4025</v>
      </c>
      <c r="B4026" t="s">
        <v>17</v>
      </c>
      <c r="C4026">
        <v>804.8</v>
      </c>
      <c r="D4026" t="s">
        <v>18</v>
      </c>
      <c r="E4026">
        <v>-44.713616666666667</v>
      </c>
      <c r="F4026" t="s">
        <v>19</v>
      </c>
      <c r="G4026">
        <v>-39.954301666666673</v>
      </c>
      <c r="H4026" t="s">
        <v>20</v>
      </c>
      <c r="I4026">
        <v>8.3159999847412109</v>
      </c>
      <c r="J4026" t="s">
        <v>21</v>
      </c>
      <c r="K4026">
        <v>7.2</v>
      </c>
      <c r="L4026">
        <v>1.5</v>
      </c>
      <c r="M4026">
        <v>-0.1000001430511475</v>
      </c>
      <c r="N4026">
        <v>0.1999999999998181</v>
      </c>
      <c r="O4026">
        <v>-0.50000071525619205</v>
      </c>
      <c r="P4026">
        <v>0.45494550157598679</v>
      </c>
      <c r="Q4026">
        <v>3196.2210433344098</v>
      </c>
      <c r="R4026">
        <v>-0.49468475817156349</v>
      </c>
    </row>
    <row r="4027" spans="1:18" x14ac:dyDescent="0.2">
      <c r="A4027" s="1">
        <v>4026</v>
      </c>
      <c r="B4027" t="s">
        <v>17</v>
      </c>
      <c r="C4027">
        <v>805</v>
      </c>
      <c r="D4027" t="s">
        <v>18</v>
      </c>
      <c r="E4027">
        <v>-44.713613333333328</v>
      </c>
      <c r="F4027" t="s">
        <v>19</v>
      </c>
      <c r="G4027">
        <v>-39.954304999999998</v>
      </c>
      <c r="H4027" t="s">
        <v>20</v>
      </c>
      <c r="I4027">
        <v>7.9920001029968262</v>
      </c>
      <c r="J4027" t="s">
        <v>21</v>
      </c>
      <c r="K4027">
        <v>7.2</v>
      </c>
      <c r="L4027">
        <v>1.5</v>
      </c>
      <c r="M4027">
        <v>-8.9999914169311523E-2</v>
      </c>
      <c r="N4027">
        <v>0.2000000000000455</v>
      </c>
      <c r="O4027">
        <v>-0.44999957084645531</v>
      </c>
      <c r="P4027">
        <v>0.45494551173817371</v>
      </c>
      <c r="Q4027">
        <v>3196.6759888461479</v>
      </c>
      <c r="R4027">
        <v>-0.44168354509724261</v>
      </c>
    </row>
    <row r="4028" spans="1:18" x14ac:dyDescent="0.2">
      <c r="A4028" s="1">
        <v>4027</v>
      </c>
      <c r="B4028" t="s">
        <v>17</v>
      </c>
      <c r="C4028">
        <v>805.2</v>
      </c>
      <c r="D4028" t="s">
        <v>18</v>
      </c>
      <c r="E4028">
        <v>-44.713610000000003</v>
      </c>
      <c r="F4028" t="s">
        <v>19</v>
      </c>
      <c r="G4028">
        <v>-39.95430833333333</v>
      </c>
      <c r="H4028" t="s">
        <v>20</v>
      </c>
      <c r="I4028">
        <v>7.235999584197998</v>
      </c>
      <c r="J4028" t="s">
        <v>21</v>
      </c>
      <c r="K4028">
        <v>7.2</v>
      </c>
      <c r="L4028">
        <v>1.5</v>
      </c>
      <c r="M4028">
        <v>-0.21000003814697271</v>
      </c>
      <c r="N4028">
        <v>0.2000000000000455</v>
      </c>
      <c r="O4028">
        <v>-1.050000190734625</v>
      </c>
      <c r="P4028">
        <v>0.45494551836662422</v>
      </c>
      <c r="Q4028">
        <v>3197.1309343645148</v>
      </c>
      <c r="R4028">
        <v>-1.0776842021787021</v>
      </c>
    </row>
    <row r="4029" spans="1:18" x14ac:dyDescent="0.2">
      <c r="A4029" s="1">
        <v>4028</v>
      </c>
      <c r="B4029" t="s">
        <v>17</v>
      </c>
      <c r="C4029">
        <v>805.4</v>
      </c>
      <c r="D4029" t="s">
        <v>18</v>
      </c>
      <c r="E4029">
        <v>-44.713608333333333</v>
      </c>
      <c r="F4029" t="s">
        <v>19</v>
      </c>
      <c r="G4029">
        <v>-39.954311666666662</v>
      </c>
      <c r="H4029" t="s">
        <v>20</v>
      </c>
      <c r="I4029">
        <v>6.8039999008178711</v>
      </c>
      <c r="J4029" t="s">
        <v>21</v>
      </c>
      <c r="K4029">
        <v>7.2</v>
      </c>
      <c r="L4029">
        <v>1.5</v>
      </c>
      <c r="M4029">
        <v>-0.1200000047683716</v>
      </c>
      <c r="N4029">
        <v>0.2000000000000455</v>
      </c>
      <c r="O4029">
        <v>-0.60000002384172146</v>
      </c>
      <c r="P4029">
        <v>0.32259396052565859</v>
      </c>
      <c r="Q4029">
        <v>3197.4535283250411</v>
      </c>
      <c r="R4029">
        <v>-0.60068402527222475</v>
      </c>
    </row>
    <row r="4030" spans="1:18" x14ac:dyDescent="0.2">
      <c r="A4030" s="1">
        <v>4029</v>
      </c>
      <c r="B4030" t="s">
        <v>17</v>
      </c>
      <c r="C4030">
        <v>805.6</v>
      </c>
      <c r="D4030" t="s">
        <v>18</v>
      </c>
      <c r="E4030">
        <v>-44.713605000000008</v>
      </c>
      <c r="F4030" t="s">
        <v>19</v>
      </c>
      <c r="G4030">
        <v>-39.954314999999987</v>
      </c>
      <c r="H4030" t="s">
        <v>20</v>
      </c>
      <c r="I4030">
        <v>6.5520000457763672</v>
      </c>
      <c r="J4030" t="s">
        <v>21</v>
      </c>
      <c r="K4030">
        <v>7.2</v>
      </c>
      <c r="L4030">
        <v>1.5</v>
      </c>
      <c r="M4030">
        <v>-6.9999933242797852E-2</v>
      </c>
      <c r="N4030">
        <v>0.2000000000000455</v>
      </c>
      <c r="O4030">
        <v>-0.34999966621390971</v>
      </c>
      <c r="P4030">
        <v>0.45494553095675527</v>
      </c>
      <c r="Q4030">
        <v>3197.9084738559968</v>
      </c>
      <c r="R4030">
        <v>-0.33568364618674418</v>
      </c>
    </row>
    <row r="4031" spans="1:18" x14ac:dyDescent="0.2">
      <c r="A4031" s="1">
        <v>4030</v>
      </c>
      <c r="B4031" t="s">
        <v>17</v>
      </c>
      <c r="C4031">
        <v>805.8</v>
      </c>
      <c r="D4031" t="s">
        <v>18</v>
      </c>
      <c r="E4031">
        <v>-44.713603333333339</v>
      </c>
      <c r="F4031" t="s">
        <v>19</v>
      </c>
      <c r="G4031">
        <v>-39.954316666666656</v>
      </c>
      <c r="H4031" t="s">
        <v>20</v>
      </c>
      <c r="I4031">
        <v>6.1560001373291016</v>
      </c>
      <c r="J4031" t="s">
        <v>21</v>
      </c>
      <c r="K4031">
        <v>7.2</v>
      </c>
      <c r="L4031">
        <v>1.5</v>
      </c>
      <c r="M4031">
        <v>-0.1100000143051147</v>
      </c>
      <c r="N4031">
        <v>0.1999999999998181</v>
      </c>
      <c r="O4031">
        <v>-0.550000071526074</v>
      </c>
      <c r="P4031">
        <v>0.22747276867085769</v>
      </c>
      <c r="Q4031">
        <v>3198.1359466246681</v>
      </c>
      <c r="R4031">
        <v>-0.54768407581763845</v>
      </c>
    </row>
    <row r="4032" spans="1:18" x14ac:dyDescent="0.2">
      <c r="A4032" s="1">
        <v>4031</v>
      </c>
      <c r="B4032" t="s">
        <v>17</v>
      </c>
      <c r="C4032">
        <v>806</v>
      </c>
      <c r="D4032" t="s">
        <v>18</v>
      </c>
      <c r="E4032">
        <v>-44.7136</v>
      </c>
      <c r="F4032" t="s">
        <v>19</v>
      </c>
      <c r="G4032">
        <v>-39.954320000000003</v>
      </c>
      <c r="H4032" t="s">
        <v>20</v>
      </c>
      <c r="I4032">
        <v>5.9759998321533203</v>
      </c>
      <c r="J4032" t="s">
        <v>21</v>
      </c>
      <c r="K4032">
        <v>7.2</v>
      </c>
      <c r="L4032">
        <v>1.5</v>
      </c>
      <c r="M4032">
        <v>-5.000007152557373E-2</v>
      </c>
      <c r="N4032">
        <v>0.2000000000000455</v>
      </c>
      <c r="O4032">
        <v>-0.25000035762781181</v>
      </c>
      <c r="P4032">
        <v>0.45494554672833137</v>
      </c>
      <c r="Q4032">
        <v>3198.5908921713958</v>
      </c>
      <c r="R4032">
        <v>-0.22968437908548051</v>
      </c>
    </row>
    <row r="4033" spans="1:18" x14ac:dyDescent="0.2">
      <c r="A4033" s="1">
        <v>4032</v>
      </c>
      <c r="B4033" t="s">
        <v>17</v>
      </c>
      <c r="C4033">
        <v>806.2</v>
      </c>
      <c r="D4033" t="s">
        <v>18</v>
      </c>
      <c r="E4033">
        <v>-44.71359833333333</v>
      </c>
      <c r="F4033" t="s">
        <v>19</v>
      </c>
      <c r="G4033">
        <v>-39.954321666666672</v>
      </c>
      <c r="H4033" t="s">
        <v>20</v>
      </c>
      <c r="I4033">
        <v>5.3639998435974121</v>
      </c>
      <c r="J4033" t="s">
        <v>21</v>
      </c>
      <c r="K4033">
        <v>7.2</v>
      </c>
      <c r="L4033">
        <v>1.5</v>
      </c>
      <c r="M4033">
        <v>-0.16999995708465579</v>
      </c>
      <c r="N4033">
        <v>0.2000000000000455</v>
      </c>
      <c r="O4033">
        <v>-0.84999978542308552</v>
      </c>
      <c r="P4033">
        <v>0.2274727769553388</v>
      </c>
      <c r="Q4033">
        <v>3198.8183649483522</v>
      </c>
      <c r="R4033">
        <v>-0.86568377254847073</v>
      </c>
    </row>
    <row r="4034" spans="1:18" x14ac:dyDescent="0.2">
      <c r="A4034" s="1">
        <v>4033</v>
      </c>
      <c r="B4034" t="s">
        <v>17</v>
      </c>
      <c r="C4034">
        <v>806.4</v>
      </c>
      <c r="D4034" t="s">
        <v>18</v>
      </c>
      <c r="E4034">
        <v>-44.713596666666668</v>
      </c>
      <c r="F4034" t="s">
        <v>19</v>
      </c>
      <c r="G4034">
        <v>-39.954323333333328</v>
      </c>
      <c r="H4034" t="s">
        <v>20</v>
      </c>
      <c r="I4034">
        <v>4.8959999084472656</v>
      </c>
      <c r="J4034" t="s">
        <v>21</v>
      </c>
      <c r="K4034">
        <v>7.2</v>
      </c>
      <c r="L4034">
        <v>1.5</v>
      </c>
      <c r="M4034">
        <v>-0.12999999523162839</v>
      </c>
      <c r="N4034">
        <v>0.2000000000000455</v>
      </c>
      <c r="O4034">
        <v>-0.64999997615799432</v>
      </c>
      <c r="P4034">
        <v>0.22747277622429291</v>
      </c>
      <c r="Q4034">
        <v>3199.0458377245759</v>
      </c>
      <c r="R4034">
        <v>-0.65368397472747397</v>
      </c>
    </row>
    <row r="4035" spans="1:18" x14ac:dyDescent="0.2">
      <c r="A4035" s="1">
        <v>4034</v>
      </c>
      <c r="B4035" t="s">
        <v>17</v>
      </c>
      <c r="C4035">
        <v>806.6</v>
      </c>
      <c r="D4035" t="s">
        <v>18</v>
      </c>
      <c r="E4035">
        <v>-44.713595000000012</v>
      </c>
      <c r="F4035" t="s">
        <v>19</v>
      </c>
      <c r="G4035">
        <v>-39.954326666666667</v>
      </c>
      <c r="H4035" t="s">
        <v>20</v>
      </c>
      <c r="I4035">
        <v>4.4279999732971191</v>
      </c>
      <c r="J4035" t="s">
        <v>21</v>
      </c>
      <c r="K4035">
        <v>7.2</v>
      </c>
      <c r="L4035">
        <v>1.5</v>
      </c>
      <c r="M4035">
        <v>-0.12999999523162839</v>
      </c>
      <c r="N4035">
        <v>0.2000000000000455</v>
      </c>
      <c r="O4035">
        <v>-0.64999997615799432</v>
      </c>
      <c r="P4035">
        <v>0.32259401081842831</v>
      </c>
      <c r="Q4035">
        <v>3199.368431735395</v>
      </c>
      <c r="R4035">
        <v>-0.65368397472747397</v>
      </c>
    </row>
    <row r="4036" spans="1:18" x14ac:dyDescent="0.2">
      <c r="A4036" s="1">
        <v>4035</v>
      </c>
      <c r="B4036" t="s">
        <v>17</v>
      </c>
      <c r="C4036">
        <v>806.8</v>
      </c>
      <c r="D4036" t="s">
        <v>18</v>
      </c>
      <c r="E4036">
        <v>-44.713593333333328</v>
      </c>
      <c r="F4036" t="s">
        <v>19</v>
      </c>
      <c r="G4036">
        <v>-39.954328333333343</v>
      </c>
      <c r="H4036" t="s">
        <v>20</v>
      </c>
      <c r="I4036">
        <v>3.9960000514984131</v>
      </c>
      <c r="J4036" t="s">
        <v>21</v>
      </c>
      <c r="K4036">
        <v>7.2</v>
      </c>
      <c r="L4036">
        <v>1.5</v>
      </c>
      <c r="M4036">
        <v>-0.1200000047683716</v>
      </c>
      <c r="N4036">
        <v>0.1999999999998181</v>
      </c>
      <c r="O4036">
        <v>-0.60000002384240358</v>
      </c>
      <c r="P4036">
        <v>0.22747278437645679</v>
      </c>
      <c r="Q4036">
        <v>3199.595904519771</v>
      </c>
      <c r="R4036">
        <v>-0.60068402527294784</v>
      </c>
    </row>
    <row r="4037" spans="1:18" x14ac:dyDescent="0.2">
      <c r="A4037" s="1">
        <v>4036</v>
      </c>
      <c r="B4037" t="s">
        <v>17</v>
      </c>
      <c r="C4037">
        <v>807</v>
      </c>
      <c r="D4037" t="s">
        <v>18</v>
      </c>
      <c r="E4037">
        <v>-44.713591666666659</v>
      </c>
      <c r="F4037" t="s">
        <v>19</v>
      </c>
      <c r="G4037">
        <v>-39.954328333333343</v>
      </c>
      <c r="H4037" t="s">
        <v>20</v>
      </c>
      <c r="I4037">
        <v>3.5639998912811279</v>
      </c>
      <c r="J4037" t="s">
        <v>21</v>
      </c>
      <c r="K4037">
        <v>7.2</v>
      </c>
      <c r="L4037">
        <v>1.5</v>
      </c>
      <c r="M4037">
        <v>-0.1200000047683716</v>
      </c>
      <c r="N4037">
        <v>0.2000000000000455</v>
      </c>
      <c r="O4037">
        <v>-0.60000002384172146</v>
      </c>
      <c r="P4037">
        <v>0.1852103013136138</v>
      </c>
      <c r="Q4037">
        <v>3199.781114821084</v>
      </c>
      <c r="R4037">
        <v>-0.60068402527222475</v>
      </c>
    </row>
    <row r="4038" spans="1:18" x14ac:dyDescent="0.2">
      <c r="A4038" s="1">
        <v>4037</v>
      </c>
      <c r="B4038" t="s">
        <v>17</v>
      </c>
      <c r="C4038">
        <v>807.2</v>
      </c>
      <c r="D4038" t="s">
        <v>18</v>
      </c>
      <c r="E4038">
        <v>-44.713590000000003</v>
      </c>
      <c r="F4038" t="s">
        <v>19</v>
      </c>
      <c r="G4038">
        <v>-39.954329999999999</v>
      </c>
      <c r="H4038" t="s">
        <v>20</v>
      </c>
      <c r="I4038">
        <v>3.2039997577667241</v>
      </c>
      <c r="J4038" t="s">
        <v>21</v>
      </c>
      <c r="K4038">
        <v>7.2</v>
      </c>
      <c r="L4038">
        <v>1.5</v>
      </c>
      <c r="M4038">
        <v>-0.1000000238418579</v>
      </c>
      <c r="N4038">
        <v>0.2000000000000455</v>
      </c>
      <c r="O4038">
        <v>-0.50000011920917586</v>
      </c>
      <c r="P4038">
        <v>0.2274727849679668</v>
      </c>
      <c r="Q4038">
        <v>3200.008587606053</v>
      </c>
      <c r="R4038">
        <v>-0.49468412636172637</v>
      </c>
    </row>
    <row r="4039" spans="1:18" x14ac:dyDescent="0.2">
      <c r="A4039" s="1">
        <v>4038</v>
      </c>
      <c r="B4039" t="s">
        <v>17</v>
      </c>
      <c r="C4039">
        <v>807.4</v>
      </c>
      <c r="D4039" t="s">
        <v>18</v>
      </c>
      <c r="E4039">
        <v>-44.713588333333327</v>
      </c>
      <c r="F4039" t="s">
        <v>19</v>
      </c>
      <c r="G4039">
        <v>-39.954331666666668</v>
      </c>
      <c r="H4039" t="s">
        <v>20</v>
      </c>
      <c r="I4039">
        <v>2.8799998760223389</v>
      </c>
      <c r="J4039" t="s">
        <v>21</v>
      </c>
      <c r="K4039">
        <v>7.2</v>
      </c>
      <c r="L4039">
        <v>1.5</v>
      </c>
      <c r="M4039">
        <v>-8.9999973773956299E-2</v>
      </c>
      <c r="N4039">
        <v>0.2000000000000455</v>
      </c>
      <c r="O4039">
        <v>-0.44999986886967919</v>
      </c>
      <c r="P4039">
        <v>0.22747278891969941</v>
      </c>
      <c r="Q4039">
        <v>3200.2360603949719</v>
      </c>
      <c r="R4039">
        <v>-0.44168386100186002</v>
      </c>
    </row>
    <row r="4040" spans="1:18" x14ac:dyDescent="0.2">
      <c r="A4040" s="1">
        <v>4039</v>
      </c>
      <c r="B4040" t="s">
        <v>17</v>
      </c>
      <c r="C4040">
        <v>807.6</v>
      </c>
      <c r="D4040" t="s">
        <v>18</v>
      </c>
      <c r="E4040">
        <v>-44.713586666666657</v>
      </c>
      <c r="F4040" t="s">
        <v>19</v>
      </c>
      <c r="G4040">
        <v>-39.954333333333338</v>
      </c>
      <c r="H4040" t="s">
        <v>20</v>
      </c>
      <c r="I4040">
        <v>2.5199999809265141</v>
      </c>
      <c r="J4040" t="s">
        <v>21</v>
      </c>
      <c r="K4040">
        <v>7.2</v>
      </c>
      <c r="L4040">
        <v>1.5</v>
      </c>
      <c r="M4040">
        <v>-0.1000000238418579</v>
      </c>
      <c r="N4040">
        <v>0.2000000000000455</v>
      </c>
      <c r="O4040">
        <v>-0.50000011920917586</v>
      </c>
      <c r="P4040">
        <v>0.22747279110561791</v>
      </c>
      <c r="Q4040">
        <v>3200.4635331860782</v>
      </c>
      <c r="R4040">
        <v>-0.49468412636172637</v>
      </c>
    </row>
    <row r="4041" spans="1:18" x14ac:dyDescent="0.2">
      <c r="A4041" s="1">
        <v>4040</v>
      </c>
      <c r="B4041" t="s">
        <v>17</v>
      </c>
      <c r="C4041">
        <v>807.8</v>
      </c>
      <c r="D4041" t="s">
        <v>18</v>
      </c>
      <c r="E4041">
        <v>-44.713586666666657</v>
      </c>
      <c r="F4041" t="s">
        <v>19</v>
      </c>
      <c r="G4041">
        <v>-39.954333333333338</v>
      </c>
      <c r="H4041" t="s">
        <v>20</v>
      </c>
      <c r="I4041">
        <v>2.160000085830688</v>
      </c>
      <c r="J4041" t="s">
        <v>21</v>
      </c>
      <c r="K4041">
        <v>7.2</v>
      </c>
      <c r="L4041">
        <v>1.5</v>
      </c>
      <c r="M4041">
        <v>-9.9999964237213135E-2</v>
      </c>
      <c r="N4041">
        <v>0.1999999999998181</v>
      </c>
      <c r="O4041">
        <v>-0.49999982118652042</v>
      </c>
      <c r="P4041">
        <v>0</v>
      </c>
      <c r="Q4041">
        <v>3200.4635331860782</v>
      </c>
      <c r="R4041">
        <v>-0.4946838104577117</v>
      </c>
    </row>
    <row r="4042" spans="1:18" x14ac:dyDescent="0.2">
      <c r="A4042" s="1">
        <v>4041</v>
      </c>
      <c r="B4042" t="s">
        <v>17</v>
      </c>
      <c r="C4042">
        <v>808</v>
      </c>
      <c r="D4042" t="s">
        <v>18</v>
      </c>
      <c r="E4042">
        <v>-44.713584999999988</v>
      </c>
      <c r="F4042" t="s">
        <v>19</v>
      </c>
      <c r="G4042">
        <v>-39.954333333333338</v>
      </c>
      <c r="H4042" t="s">
        <v>20</v>
      </c>
      <c r="I4042">
        <v>1.763999938964844</v>
      </c>
      <c r="J4042" t="s">
        <v>21</v>
      </c>
      <c r="K4042">
        <v>7.2</v>
      </c>
      <c r="L4042">
        <v>1.5</v>
      </c>
      <c r="M4042">
        <v>-0.1100000143051147</v>
      </c>
      <c r="N4042">
        <v>0.2000000000000455</v>
      </c>
      <c r="O4042">
        <v>-0.55000007152544872</v>
      </c>
      <c r="P4042">
        <v>0.18521030230013849</v>
      </c>
      <c r="Q4042">
        <v>3200.6487434883779</v>
      </c>
      <c r="R4042">
        <v>-0.54768407581697565</v>
      </c>
    </row>
    <row r="4043" spans="1:18" x14ac:dyDescent="0.2">
      <c r="A4043" s="1">
        <v>4042</v>
      </c>
      <c r="B4043" t="s">
        <v>17</v>
      </c>
      <c r="C4043">
        <v>808.2</v>
      </c>
      <c r="D4043" t="s">
        <v>18</v>
      </c>
      <c r="E4043">
        <v>-44.713584999999988</v>
      </c>
      <c r="F4043" t="s">
        <v>19</v>
      </c>
      <c r="G4043">
        <v>-39.954335</v>
      </c>
      <c r="H4043" t="s">
        <v>20</v>
      </c>
      <c r="I4043">
        <v>1.4759999513626101</v>
      </c>
      <c r="J4043" t="s">
        <v>21</v>
      </c>
      <c r="K4043">
        <v>7.2</v>
      </c>
      <c r="L4043">
        <v>1.5</v>
      </c>
      <c r="M4043">
        <v>-8.0000013113021851E-2</v>
      </c>
      <c r="N4043">
        <v>0.2000000000000455</v>
      </c>
      <c r="O4043">
        <v>-0.40000006556501833</v>
      </c>
      <c r="P4043">
        <v>0.13206444015721691</v>
      </c>
      <c r="Q4043">
        <v>3200.780807928536</v>
      </c>
      <c r="R4043">
        <v>-0.38868406949891943</v>
      </c>
    </row>
    <row r="4044" spans="1:18" x14ac:dyDescent="0.2">
      <c r="A4044" s="1">
        <v>4043</v>
      </c>
      <c r="B4044" t="s">
        <v>17</v>
      </c>
      <c r="C4044">
        <v>808.4</v>
      </c>
      <c r="D4044" t="s">
        <v>18</v>
      </c>
      <c r="E4044">
        <v>-44.713584999999988</v>
      </c>
      <c r="F4044" t="s">
        <v>19</v>
      </c>
      <c r="G4044">
        <v>-39.954335</v>
      </c>
      <c r="H4044" t="s">
        <v>20</v>
      </c>
      <c r="I4044">
        <v>1.080000042915344</v>
      </c>
      <c r="J4044" t="s">
        <v>21</v>
      </c>
      <c r="K4044">
        <v>7.2</v>
      </c>
      <c r="L4044">
        <v>1.5</v>
      </c>
      <c r="M4044">
        <v>-0.1099999845027924</v>
      </c>
      <c r="N4044">
        <v>0.2000000000000455</v>
      </c>
      <c r="O4044">
        <v>-0.54999992251383678</v>
      </c>
      <c r="P4044">
        <v>0</v>
      </c>
      <c r="Q4044">
        <v>3200.780807928536</v>
      </c>
      <c r="R4044">
        <v>-0.54768391786466697</v>
      </c>
    </row>
    <row r="4045" spans="1:18" x14ac:dyDescent="0.2">
      <c r="A4045" s="1">
        <v>4044</v>
      </c>
      <c r="B4045" t="s">
        <v>17</v>
      </c>
      <c r="C4045">
        <v>808.6</v>
      </c>
      <c r="D4045" t="s">
        <v>18</v>
      </c>
      <c r="E4045">
        <v>-44.713584999999988</v>
      </c>
      <c r="F4045" t="s">
        <v>19</v>
      </c>
      <c r="G4045">
        <v>-39.954335</v>
      </c>
      <c r="H4045" t="s">
        <v>20</v>
      </c>
      <c r="I4045">
        <v>0.75599998235702515</v>
      </c>
      <c r="J4045" t="s">
        <v>21</v>
      </c>
      <c r="K4045">
        <v>7.2</v>
      </c>
      <c r="L4045">
        <v>1.5</v>
      </c>
      <c r="M4045">
        <v>-9.000001847743988E-2</v>
      </c>
      <c r="N4045">
        <v>0.2000000000000455</v>
      </c>
      <c r="O4045">
        <v>-0.45000009238709709</v>
      </c>
      <c r="P4045">
        <v>0</v>
      </c>
      <c r="Q4045">
        <v>3200.780807928536</v>
      </c>
      <c r="R4045">
        <v>-0.44168409793032293</v>
      </c>
    </row>
    <row r="4046" spans="1:18" x14ac:dyDescent="0.2">
      <c r="A4046" s="1">
        <v>4045</v>
      </c>
      <c r="B4046" t="s">
        <v>17</v>
      </c>
      <c r="C4046">
        <v>808.8</v>
      </c>
      <c r="D4046" t="s">
        <v>18</v>
      </c>
      <c r="E4046">
        <v>-44.713583333333332</v>
      </c>
      <c r="F4046" t="s">
        <v>19</v>
      </c>
      <c r="G4046">
        <v>-39.954335</v>
      </c>
      <c r="H4046" t="s">
        <v>20</v>
      </c>
      <c r="I4046">
        <v>0.39599999785423279</v>
      </c>
      <c r="J4046" t="s">
        <v>21</v>
      </c>
      <c r="K4046">
        <v>7.2</v>
      </c>
      <c r="L4046">
        <v>1.5</v>
      </c>
      <c r="M4046">
        <v>-9.9999994039535522E-2</v>
      </c>
      <c r="N4046">
        <v>0.1999999999998181</v>
      </c>
      <c r="O4046">
        <v>-0.49999997019813242</v>
      </c>
      <c r="P4046">
        <v>0.1852103005155574</v>
      </c>
      <c r="Q4046">
        <v>3200.9660182290509</v>
      </c>
      <c r="R4046">
        <v>-0.49468396841002032</v>
      </c>
    </row>
    <row r="4047" spans="1:18" x14ac:dyDescent="0.2">
      <c r="A4047" s="1">
        <v>4046</v>
      </c>
      <c r="B4047" t="s">
        <v>17</v>
      </c>
      <c r="C4047">
        <v>809</v>
      </c>
      <c r="D4047" t="s">
        <v>18</v>
      </c>
      <c r="E4047">
        <v>-44.713583333333332</v>
      </c>
      <c r="F4047" t="s">
        <v>19</v>
      </c>
      <c r="G4047">
        <v>-39.954335</v>
      </c>
      <c r="H4047" t="s">
        <v>20</v>
      </c>
      <c r="I4047">
        <v>0.10799999535083769</v>
      </c>
      <c r="J4047" t="s">
        <v>21</v>
      </c>
      <c r="K4047">
        <v>7.2</v>
      </c>
      <c r="L4047">
        <v>1.5</v>
      </c>
      <c r="M4047">
        <v>-7.9999998211860657E-2</v>
      </c>
      <c r="N4047">
        <v>0.2000000000000455</v>
      </c>
      <c r="O4047">
        <v>-0.39999999105921241</v>
      </c>
      <c r="P4047">
        <v>0</v>
      </c>
      <c r="Q4047">
        <v>3200.9660182290509</v>
      </c>
      <c r="R4047">
        <v>-0.38868399052276509</v>
      </c>
    </row>
    <row r="4048" spans="1:18" x14ac:dyDescent="0.2">
      <c r="A4048" s="1">
        <v>4047</v>
      </c>
      <c r="B4048" t="s">
        <v>17</v>
      </c>
      <c r="C4048">
        <v>809.2</v>
      </c>
      <c r="D4048" t="s">
        <v>18</v>
      </c>
      <c r="E4048">
        <v>-44.713583333333332</v>
      </c>
      <c r="F4048" t="s">
        <v>19</v>
      </c>
      <c r="G4048">
        <v>-39.954335</v>
      </c>
      <c r="H4048" t="s">
        <v>20</v>
      </c>
      <c r="I4048">
        <v>0.10799999535083769</v>
      </c>
      <c r="J4048" t="s">
        <v>21</v>
      </c>
      <c r="K4048">
        <v>7.2</v>
      </c>
      <c r="L4048">
        <v>1.5</v>
      </c>
      <c r="M4048">
        <v>0</v>
      </c>
      <c r="N4048">
        <v>0.2000000000000455</v>
      </c>
      <c r="O4048">
        <v>0</v>
      </c>
      <c r="P4048">
        <v>0</v>
      </c>
      <c r="Q4048">
        <v>3200.9660182290509</v>
      </c>
      <c r="R4048">
        <v>3.5316E-2</v>
      </c>
    </row>
    <row r="4049" spans="1:18" x14ac:dyDescent="0.2">
      <c r="A4049" s="1">
        <v>4048</v>
      </c>
      <c r="B4049" t="s">
        <v>17</v>
      </c>
      <c r="C4049">
        <v>809.4</v>
      </c>
      <c r="D4049" t="s">
        <v>18</v>
      </c>
      <c r="E4049">
        <v>-44.713583333333332</v>
      </c>
      <c r="F4049" t="s">
        <v>19</v>
      </c>
      <c r="G4049">
        <v>-39.954335</v>
      </c>
      <c r="H4049" t="s">
        <v>20</v>
      </c>
      <c r="I4049">
        <v>0.21599999070167539</v>
      </c>
      <c r="J4049" t="s">
        <v>21</v>
      </c>
      <c r="K4049">
        <v>7.2</v>
      </c>
      <c r="L4049">
        <v>1.5</v>
      </c>
      <c r="M4049">
        <v>2.999999932944775E-2</v>
      </c>
      <c r="N4049">
        <v>0.2000000000000455</v>
      </c>
      <c r="O4049">
        <v>0.14999999664720459</v>
      </c>
      <c r="P4049">
        <v>0</v>
      </c>
      <c r="Q4049">
        <v>3200.9660182290509</v>
      </c>
      <c r="R4049">
        <v>0.19431599644603689</v>
      </c>
    </row>
    <row r="4050" spans="1:18" x14ac:dyDescent="0.2">
      <c r="A4050" s="1">
        <v>4049</v>
      </c>
      <c r="B4050" t="s">
        <v>17</v>
      </c>
      <c r="C4050">
        <v>809.6</v>
      </c>
      <c r="D4050" t="s">
        <v>18</v>
      </c>
      <c r="E4050">
        <v>-44.713583333333332</v>
      </c>
      <c r="F4050" t="s">
        <v>19</v>
      </c>
      <c r="G4050">
        <v>-39.954335</v>
      </c>
      <c r="H4050" t="s">
        <v>20</v>
      </c>
      <c r="I4050">
        <v>0.32400000095367432</v>
      </c>
      <c r="J4050" t="s">
        <v>21</v>
      </c>
      <c r="K4050">
        <v>7.2</v>
      </c>
      <c r="L4050">
        <v>1.5</v>
      </c>
      <c r="M4050">
        <v>3.0000004917383191E-2</v>
      </c>
      <c r="N4050">
        <v>0.2000000000000455</v>
      </c>
      <c r="O4050">
        <v>0.15000002458688191</v>
      </c>
      <c r="P4050">
        <v>0</v>
      </c>
      <c r="Q4050">
        <v>3200.9660182290509</v>
      </c>
      <c r="R4050">
        <v>0.1943160260620948</v>
      </c>
    </row>
    <row r="4051" spans="1:18" x14ac:dyDescent="0.2">
      <c r="A4051" s="1">
        <v>4050</v>
      </c>
      <c r="B4051" t="s">
        <v>17</v>
      </c>
      <c r="C4051">
        <v>809.8</v>
      </c>
      <c r="D4051" t="s">
        <v>18</v>
      </c>
      <c r="E4051">
        <v>-44.713583333333332</v>
      </c>
      <c r="F4051" t="s">
        <v>19</v>
      </c>
      <c r="G4051">
        <v>-39.954335</v>
      </c>
      <c r="H4051" t="s">
        <v>20</v>
      </c>
      <c r="I4051">
        <v>0.39599999785423279</v>
      </c>
      <c r="J4051" t="s">
        <v>21</v>
      </c>
      <c r="K4051">
        <v>7.2</v>
      </c>
      <c r="L4051">
        <v>1.5</v>
      </c>
      <c r="M4051">
        <v>1.9999995827674869E-2</v>
      </c>
      <c r="N4051">
        <v>0.1999999999998181</v>
      </c>
      <c r="O4051">
        <v>9.9999979138465284E-2</v>
      </c>
      <c r="P4051">
        <v>0</v>
      </c>
      <c r="Q4051">
        <v>3200.9660182290509</v>
      </c>
      <c r="R4051">
        <v>0.14131597788677319</v>
      </c>
    </row>
    <row r="4052" spans="1:18" x14ac:dyDescent="0.2">
      <c r="A4052" s="1">
        <v>4051</v>
      </c>
      <c r="B4052" t="s">
        <v>17</v>
      </c>
      <c r="C4052">
        <v>810</v>
      </c>
      <c r="D4052" t="s">
        <v>18</v>
      </c>
      <c r="E4052">
        <v>-44.713583333333332</v>
      </c>
      <c r="F4052" t="s">
        <v>19</v>
      </c>
      <c r="G4052">
        <v>-39.954335</v>
      </c>
      <c r="H4052" t="s">
        <v>20</v>
      </c>
      <c r="I4052">
        <v>0.43199998140335077</v>
      </c>
      <c r="J4052" t="s">
        <v>21</v>
      </c>
      <c r="K4052">
        <v>7.2</v>
      </c>
      <c r="L4052">
        <v>1.5</v>
      </c>
      <c r="M4052">
        <v>9.9999979138374329E-3</v>
      </c>
      <c r="N4052">
        <v>0.2000000000000455</v>
      </c>
      <c r="O4052">
        <v>4.9999989569175798E-2</v>
      </c>
      <c r="P4052">
        <v>0</v>
      </c>
      <c r="Q4052">
        <v>3200.9660182290509</v>
      </c>
      <c r="R4052">
        <v>8.8315988943326346E-2</v>
      </c>
    </row>
    <row r="4053" spans="1:18" x14ac:dyDescent="0.2">
      <c r="A4053" s="1">
        <v>4052</v>
      </c>
      <c r="B4053" t="s">
        <v>17</v>
      </c>
      <c r="C4053">
        <v>810.2</v>
      </c>
      <c r="D4053" t="s">
        <v>18</v>
      </c>
      <c r="E4053">
        <v>-44.713584999999988</v>
      </c>
      <c r="F4053" t="s">
        <v>19</v>
      </c>
      <c r="G4053">
        <v>-39.954335</v>
      </c>
      <c r="H4053" t="s">
        <v>20</v>
      </c>
      <c r="I4053">
        <v>0.46799996495246893</v>
      </c>
      <c r="J4053" t="s">
        <v>21</v>
      </c>
      <c r="K4053">
        <v>7.2</v>
      </c>
      <c r="L4053">
        <v>1.5</v>
      </c>
      <c r="M4053">
        <v>9.9999979138374329E-3</v>
      </c>
      <c r="N4053">
        <v>0.2000000000000455</v>
      </c>
      <c r="O4053">
        <v>4.9999989569175798E-2</v>
      </c>
      <c r="P4053">
        <v>0.1852103005155574</v>
      </c>
      <c r="Q4053">
        <v>3201.1512285295662</v>
      </c>
      <c r="R4053">
        <v>8.8315988943326346E-2</v>
      </c>
    </row>
    <row r="4054" spans="1:18" x14ac:dyDescent="0.2">
      <c r="A4054" s="1">
        <v>4053</v>
      </c>
      <c r="B4054" t="s">
        <v>17</v>
      </c>
      <c r="C4054">
        <v>810.4</v>
      </c>
      <c r="D4054" t="s">
        <v>18</v>
      </c>
      <c r="E4054">
        <v>-44.713584999999988</v>
      </c>
      <c r="F4054" t="s">
        <v>19</v>
      </c>
      <c r="G4054">
        <v>-39.954335</v>
      </c>
      <c r="H4054" t="s">
        <v>20</v>
      </c>
      <c r="I4054">
        <v>0.50400000810623169</v>
      </c>
      <c r="J4054" t="s">
        <v>21</v>
      </c>
      <c r="K4054">
        <v>7.2</v>
      </c>
      <c r="L4054">
        <v>1.5</v>
      </c>
      <c r="M4054">
        <v>1.000000536441803E-2</v>
      </c>
      <c r="N4054">
        <v>0.2000000000000455</v>
      </c>
      <c r="O4054">
        <v>5.0000026822078783E-2</v>
      </c>
      <c r="P4054">
        <v>0</v>
      </c>
      <c r="Q4054">
        <v>3201.1512285295662</v>
      </c>
      <c r="R4054">
        <v>8.8316028431403515E-2</v>
      </c>
    </row>
    <row r="4055" spans="1:18" x14ac:dyDescent="0.2">
      <c r="A4055" s="1">
        <v>4054</v>
      </c>
      <c r="B4055" t="s">
        <v>17</v>
      </c>
      <c r="C4055">
        <v>810.6</v>
      </c>
      <c r="D4055" t="s">
        <v>18</v>
      </c>
      <c r="E4055">
        <v>-44.713584999999988</v>
      </c>
      <c r="F4055" t="s">
        <v>19</v>
      </c>
      <c r="G4055">
        <v>-39.954335</v>
      </c>
      <c r="H4055" t="s">
        <v>20</v>
      </c>
      <c r="I4055">
        <v>0</v>
      </c>
      <c r="J4055" t="s">
        <v>21</v>
      </c>
      <c r="K4055">
        <v>7.2</v>
      </c>
      <c r="L4055">
        <v>1.5</v>
      </c>
      <c r="M4055">
        <v>-0.14000000059604639</v>
      </c>
      <c r="N4055">
        <v>0.2000000000000455</v>
      </c>
      <c r="O4055">
        <v>-0.70000000298007303</v>
      </c>
      <c r="P4055">
        <v>0</v>
      </c>
      <c r="Q4055">
        <v>3201.1512285295662</v>
      </c>
      <c r="R4055">
        <v>-0.70668400315887747</v>
      </c>
    </row>
    <row r="4056" spans="1:18" x14ac:dyDescent="0.2">
      <c r="A4056" s="1">
        <v>4055</v>
      </c>
      <c r="B4056" t="s">
        <v>17</v>
      </c>
      <c r="C4056">
        <v>810.8</v>
      </c>
      <c r="D4056" t="s">
        <v>18</v>
      </c>
      <c r="E4056">
        <v>-44.713584999999988</v>
      </c>
      <c r="F4056" t="s">
        <v>19</v>
      </c>
      <c r="G4056">
        <v>-39.954335</v>
      </c>
      <c r="H4056" t="s">
        <v>20</v>
      </c>
      <c r="I4056">
        <v>0</v>
      </c>
      <c r="J4056" t="s">
        <v>21</v>
      </c>
      <c r="K4056">
        <v>7.2</v>
      </c>
      <c r="L4056">
        <v>1.5</v>
      </c>
      <c r="M4056">
        <v>0</v>
      </c>
      <c r="N4056">
        <v>0.1999999999998181</v>
      </c>
      <c r="O4056">
        <v>0</v>
      </c>
      <c r="P4056">
        <v>0</v>
      </c>
      <c r="Q4056">
        <v>3201.1512285295662</v>
      </c>
      <c r="R4056">
        <v>3.5316E-2</v>
      </c>
    </row>
    <row r="4057" spans="1:18" x14ac:dyDescent="0.2">
      <c r="A4057" s="1">
        <v>4056</v>
      </c>
      <c r="B4057" t="s">
        <v>17</v>
      </c>
      <c r="C4057">
        <v>811</v>
      </c>
      <c r="D4057" t="s">
        <v>18</v>
      </c>
      <c r="E4057">
        <v>-44.713584999999988</v>
      </c>
      <c r="F4057" t="s">
        <v>19</v>
      </c>
      <c r="G4057">
        <v>-39.954335</v>
      </c>
      <c r="H4057" t="s">
        <v>20</v>
      </c>
      <c r="I4057">
        <v>0</v>
      </c>
      <c r="J4057" t="s">
        <v>21</v>
      </c>
      <c r="K4057">
        <v>7.2</v>
      </c>
      <c r="L4057">
        <v>1.5</v>
      </c>
      <c r="M4057">
        <v>0</v>
      </c>
      <c r="N4057">
        <v>0.2000000000000455</v>
      </c>
      <c r="O4057">
        <v>0</v>
      </c>
      <c r="P4057">
        <v>0</v>
      </c>
      <c r="Q4057">
        <v>3201.1512285295662</v>
      </c>
      <c r="R4057">
        <v>3.5316E-2</v>
      </c>
    </row>
    <row r="4058" spans="1:18" x14ac:dyDescent="0.2">
      <c r="A4058" s="1">
        <v>4057</v>
      </c>
      <c r="B4058" t="s">
        <v>17</v>
      </c>
      <c r="C4058">
        <v>811.2</v>
      </c>
      <c r="D4058" t="s">
        <v>18</v>
      </c>
      <c r="E4058">
        <v>-44.713584999999988</v>
      </c>
      <c r="F4058" t="s">
        <v>19</v>
      </c>
      <c r="G4058">
        <v>-39.954335</v>
      </c>
      <c r="H4058" t="s">
        <v>20</v>
      </c>
      <c r="I4058">
        <v>0</v>
      </c>
      <c r="J4058" t="s">
        <v>21</v>
      </c>
      <c r="K4058">
        <v>7.2</v>
      </c>
      <c r="L4058">
        <v>1.5</v>
      </c>
      <c r="M4058">
        <v>0</v>
      </c>
      <c r="N4058">
        <v>0.2000000000000455</v>
      </c>
      <c r="O4058">
        <v>0</v>
      </c>
      <c r="P4058">
        <v>0</v>
      </c>
      <c r="Q4058">
        <v>3201.1512285295662</v>
      </c>
      <c r="R4058">
        <v>3.5316E-2</v>
      </c>
    </row>
    <row r="4059" spans="1:18" x14ac:dyDescent="0.2">
      <c r="A4059" s="1">
        <v>4058</v>
      </c>
      <c r="B4059" t="s">
        <v>17</v>
      </c>
      <c r="C4059">
        <v>811.4</v>
      </c>
      <c r="D4059" t="s">
        <v>18</v>
      </c>
      <c r="E4059">
        <v>-44.713584999999988</v>
      </c>
      <c r="F4059" t="s">
        <v>19</v>
      </c>
      <c r="G4059">
        <v>-39.954335</v>
      </c>
      <c r="H4059" t="s">
        <v>20</v>
      </c>
      <c r="I4059">
        <v>0</v>
      </c>
      <c r="J4059" t="s">
        <v>21</v>
      </c>
      <c r="K4059">
        <v>7.2</v>
      </c>
      <c r="L4059">
        <v>1.5</v>
      </c>
      <c r="M4059">
        <v>0</v>
      </c>
      <c r="N4059">
        <v>0.2000000000000455</v>
      </c>
      <c r="O4059">
        <v>0</v>
      </c>
      <c r="P4059">
        <v>0</v>
      </c>
      <c r="Q4059">
        <v>3201.1512285295662</v>
      </c>
      <c r="R4059">
        <v>3.5316E-2</v>
      </c>
    </row>
    <row r="4060" spans="1:18" x14ac:dyDescent="0.2">
      <c r="A4060" s="1">
        <v>4059</v>
      </c>
      <c r="B4060" t="s">
        <v>17</v>
      </c>
      <c r="C4060">
        <v>811.6</v>
      </c>
      <c r="D4060" t="s">
        <v>18</v>
      </c>
      <c r="E4060">
        <v>-44.713584999999988</v>
      </c>
      <c r="F4060" t="s">
        <v>19</v>
      </c>
      <c r="G4060">
        <v>-39.954335</v>
      </c>
      <c r="H4060" t="s">
        <v>20</v>
      </c>
      <c r="I4060">
        <v>0</v>
      </c>
      <c r="J4060" t="s">
        <v>21</v>
      </c>
      <c r="K4060">
        <v>7.2</v>
      </c>
      <c r="L4060">
        <v>1.5</v>
      </c>
      <c r="M4060">
        <v>0</v>
      </c>
      <c r="N4060">
        <v>0.2000000000000455</v>
      </c>
      <c r="O4060">
        <v>0</v>
      </c>
      <c r="P4060">
        <v>0</v>
      </c>
      <c r="Q4060">
        <v>3201.1512285295662</v>
      </c>
      <c r="R4060">
        <v>3.5316E-2</v>
      </c>
    </row>
    <row r="4061" spans="1:18" x14ac:dyDescent="0.2">
      <c r="A4061" s="1">
        <v>4060</v>
      </c>
      <c r="B4061" t="s">
        <v>17</v>
      </c>
      <c r="C4061">
        <v>811.8</v>
      </c>
      <c r="D4061" t="s">
        <v>18</v>
      </c>
      <c r="E4061">
        <v>-44.713584999999988</v>
      </c>
      <c r="F4061" t="s">
        <v>19</v>
      </c>
      <c r="G4061">
        <v>-39.954335</v>
      </c>
      <c r="H4061" t="s">
        <v>20</v>
      </c>
      <c r="I4061">
        <v>0</v>
      </c>
      <c r="J4061" t="s">
        <v>21</v>
      </c>
      <c r="K4061">
        <v>7.2</v>
      </c>
      <c r="L4061">
        <v>1.5</v>
      </c>
      <c r="M4061">
        <v>0</v>
      </c>
      <c r="N4061">
        <v>0.1999999999998181</v>
      </c>
      <c r="O4061">
        <v>0</v>
      </c>
      <c r="P4061">
        <v>0</v>
      </c>
      <c r="Q4061">
        <v>3201.1512285295662</v>
      </c>
      <c r="R4061">
        <v>3.5316E-2</v>
      </c>
    </row>
    <row r="4062" spans="1:18" x14ac:dyDescent="0.2">
      <c r="A4062" s="1">
        <v>4061</v>
      </c>
      <c r="B4062" t="s">
        <v>17</v>
      </c>
      <c r="C4062">
        <v>812</v>
      </c>
      <c r="D4062" t="s">
        <v>18</v>
      </c>
      <c r="E4062">
        <v>-44.713584999999988</v>
      </c>
      <c r="F4062" t="s">
        <v>19</v>
      </c>
      <c r="G4062">
        <v>-39.954335</v>
      </c>
      <c r="H4062" t="s">
        <v>20</v>
      </c>
      <c r="I4062">
        <v>0</v>
      </c>
      <c r="J4062" t="s">
        <v>21</v>
      </c>
      <c r="K4062">
        <v>7.2</v>
      </c>
      <c r="L4062">
        <v>1.5</v>
      </c>
      <c r="M4062">
        <v>0</v>
      </c>
      <c r="N4062">
        <v>0.2000000000000455</v>
      </c>
      <c r="O4062">
        <v>0</v>
      </c>
      <c r="P4062">
        <v>0</v>
      </c>
      <c r="Q4062">
        <v>3201.1512285295662</v>
      </c>
      <c r="R4062">
        <v>3.5316E-2</v>
      </c>
    </row>
    <row r="4063" spans="1:18" x14ac:dyDescent="0.2">
      <c r="A4063" s="1">
        <v>4062</v>
      </c>
      <c r="B4063" t="s">
        <v>17</v>
      </c>
      <c r="C4063">
        <v>812.2</v>
      </c>
      <c r="D4063" t="s">
        <v>18</v>
      </c>
      <c r="E4063">
        <v>-44.713584999999988</v>
      </c>
      <c r="F4063" t="s">
        <v>19</v>
      </c>
      <c r="G4063">
        <v>-39.954335</v>
      </c>
      <c r="H4063" t="s">
        <v>20</v>
      </c>
      <c r="I4063">
        <v>0</v>
      </c>
      <c r="J4063" t="s">
        <v>21</v>
      </c>
      <c r="K4063">
        <v>7.2</v>
      </c>
      <c r="L4063">
        <v>1.5</v>
      </c>
      <c r="M4063">
        <v>0</v>
      </c>
      <c r="N4063">
        <v>0.2000000000000455</v>
      </c>
      <c r="O4063">
        <v>0</v>
      </c>
      <c r="P4063">
        <v>0</v>
      </c>
      <c r="Q4063">
        <v>3201.1512285295662</v>
      </c>
      <c r="R4063">
        <v>3.5316E-2</v>
      </c>
    </row>
    <row r="4064" spans="1:18" x14ac:dyDescent="0.2">
      <c r="A4064" s="1">
        <v>4063</v>
      </c>
      <c r="B4064" t="s">
        <v>17</v>
      </c>
      <c r="C4064">
        <v>812.4</v>
      </c>
      <c r="D4064" t="s">
        <v>18</v>
      </c>
      <c r="E4064">
        <v>-44.713584999999988</v>
      </c>
      <c r="F4064" t="s">
        <v>19</v>
      </c>
      <c r="G4064">
        <v>-39.954335</v>
      </c>
      <c r="H4064" t="s">
        <v>20</v>
      </c>
      <c r="I4064">
        <v>0</v>
      </c>
      <c r="J4064" t="s">
        <v>21</v>
      </c>
      <c r="K4064">
        <v>7.2</v>
      </c>
      <c r="L4064">
        <v>1.5</v>
      </c>
      <c r="M4064">
        <v>0</v>
      </c>
      <c r="N4064">
        <v>0.2000000000000455</v>
      </c>
      <c r="O4064">
        <v>0</v>
      </c>
      <c r="P4064">
        <v>0</v>
      </c>
      <c r="Q4064">
        <v>3201.1512285295662</v>
      </c>
      <c r="R4064">
        <v>3.5316E-2</v>
      </c>
    </row>
    <row r="4065" spans="1:18" x14ac:dyDescent="0.2">
      <c r="A4065" s="1">
        <v>4064</v>
      </c>
      <c r="B4065" t="s">
        <v>17</v>
      </c>
      <c r="C4065">
        <v>812.6</v>
      </c>
      <c r="D4065" t="s">
        <v>18</v>
      </c>
      <c r="E4065">
        <v>-44.713584999999988</v>
      </c>
      <c r="F4065" t="s">
        <v>19</v>
      </c>
      <c r="G4065">
        <v>-39.954335</v>
      </c>
      <c r="H4065" t="s">
        <v>20</v>
      </c>
      <c r="I4065">
        <v>0</v>
      </c>
      <c r="J4065" t="s">
        <v>21</v>
      </c>
      <c r="K4065">
        <v>7.2</v>
      </c>
      <c r="L4065">
        <v>1.5</v>
      </c>
      <c r="M4065">
        <v>0</v>
      </c>
      <c r="N4065">
        <v>0.2000000000000455</v>
      </c>
      <c r="O4065">
        <v>0</v>
      </c>
      <c r="P4065">
        <v>0</v>
      </c>
      <c r="Q4065">
        <v>3201.1512285295662</v>
      </c>
      <c r="R4065">
        <v>3.5316E-2</v>
      </c>
    </row>
    <row r="4066" spans="1:18" x14ac:dyDescent="0.2">
      <c r="A4066" s="1">
        <v>4065</v>
      </c>
      <c r="B4066" t="s">
        <v>17</v>
      </c>
      <c r="C4066">
        <v>812.8</v>
      </c>
      <c r="D4066" t="s">
        <v>18</v>
      </c>
      <c r="E4066">
        <v>-44.713584999999988</v>
      </c>
      <c r="F4066" t="s">
        <v>19</v>
      </c>
      <c r="G4066">
        <v>-39.954335</v>
      </c>
      <c r="H4066" t="s">
        <v>20</v>
      </c>
      <c r="I4066">
        <v>0</v>
      </c>
      <c r="J4066" t="s">
        <v>21</v>
      </c>
      <c r="K4066">
        <v>7.2</v>
      </c>
      <c r="L4066">
        <v>1.5</v>
      </c>
      <c r="M4066">
        <v>0</v>
      </c>
      <c r="N4066">
        <v>0.1999999999998181</v>
      </c>
      <c r="O4066">
        <v>0</v>
      </c>
      <c r="P4066">
        <v>0</v>
      </c>
      <c r="Q4066">
        <v>3201.1512285295662</v>
      </c>
      <c r="R4066">
        <v>3.5316E-2</v>
      </c>
    </row>
    <row r="4067" spans="1:18" x14ac:dyDescent="0.2">
      <c r="A4067" s="1">
        <v>4066</v>
      </c>
      <c r="B4067" t="s">
        <v>17</v>
      </c>
      <c r="C4067">
        <v>813</v>
      </c>
      <c r="D4067" t="s">
        <v>18</v>
      </c>
      <c r="E4067">
        <v>-44.713584999999988</v>
      </c>
      <c r="F4067" t="s">
        <v>19</v>
      </c>
      <c r="G4067">
        <v>-39.954335</v>
      </c>
      <c r="H4067" t="s">
        <v>20</v>
      </c>
      <c r="I4067">
        <v>0</v>
      </c>
      <c r="J4067" t="s">
        <v>21</v>
      </c>
      <c r="K4067">
        <v>7.2</v>
      </c>
      <c r="L4067">
        <v>1.5</v>
      </c>
      <c r="M4067">
        <v>0</v>
      </c>
      <c r="N4067">
        <v>0.2000000000000455</v>
      </c>
      <c r="O4067">
        <v>0</v>
      </c>
      <c r="P4067">
        <v>0</v>
      </c>
      <c r="Q4067">
        <v>3201.1512285295662</v>
      </c>
      <c r="R4067">
        <v>3.5316E-2</v>
      </c>
    </row>
    <row r="4068" spans="1:18" x14ac:dyDescent="0.2">
      <c r="A4068" s="1">
        <v>4067</v>
      </c>
      <c r="B4068" t="s">
        <v>17</v>
      </c>
      <c r="C4068">
        <v>813.2</v>
      </c>
      <c r="D4068" t="s">
        <v>18</v>
      </c>
      <c r="E4068">
        <v>-44.713584999999988</v>
      </c>
      <c r="F4068" t="s">
        <v>19</v>
      </c>
      <c r="G4068">
        <v>-39.954335</v>
      </c>
      <c r="H4068" t="s">
        <v>20</v>
      </c>
      <c r="I4068">
        <v>0</v>
      </c>
      <c r="J4068" t="s">
        <v>21</v>
      </c>
      <c r="K4068">
        <v>7.2</v>
      </c>
      <c r="L4068">
        <v>1.5</v>
      </c>
      <c r="M4068">
        <v>0</v>
      </c>
      <c r="N4068">
        <v>0.2000000000000455</v>
      </c>
      <c r="O4068">
        <v>0</v>
      </c>
      <c r="P4068">
        <v>0</v>
      </c>
      <c r="Q4068">
        <v>3201.1512285295662</v>
      </c>
      <c r="R4068">
        <v>3.5316E-2</v>
      </c>
    </row>
    <row r="4069" spans="1:18" x14ac:dyDescent="0.2">
      <c r="A4069" s="1">
        <v>4068</v>
      </c>
      <c r="B4069" t="s">
        <v>17</v>
      </c>
      <c r="C4069">
        <v>813.4</v>
      </c>
      <c r="D4069" t="s">
        <v>18</v>
      </c>
      <c r="E4069">
        <v>-44.713584999999988</v>
      </c>
      <c r="F4069" t="s">
        <v>19</v>
      </c>
      <c r="G4069">
        <v>-39.954335</v>
      </c>
      <c r="H4069" t="s">
        <v>20</v>
      </c>
      <c r="I4069">
        <v>0</v>
      </c>
      <c r="J4069" t="s">
        <v>21</v>
      </c>
      <c r="K4069">
        <v>7.2</v>
      </c>
      <c r="L4069">
        <v>1.5</v>
      </c>
      <c r="M4069">
        <v>0</v>
      </c>
      <c r="N4069">
        <v>0.2000000000000455</v>
      </c>
      <c r="O4069">
        <v>0</v>
      </c>
      <c r="P4069">
        <v>0</v>
      </c>
      <c r="Q4069">
        <v>3201.1512285295662</v>
      </c>
      <c r="R4069">
        <v>3.5316E-2</v>
      </c>
    </row>
    <row r="4070" spans="1:18" x14ac:dyDescent="0.2">
      <c r="A4070" s="1">
        <v>4069</v>
      </c>
      <c r="B4070" t="s">
        <v>17</v>
      </c>
      <c r="C4070">
        <v>813.6</v>
      </c>
      <c r="D4070" t="s">
        <v>18</v>
      </c>
      <c r="E4070">
        <v>-44.713584999999988</v>
      </c>
      <c r="F4070" t="s">
        <v>19</v>
      </c>
      <c r="G4070">
        <v>-39.954335</v>
      </c>
      <c r="H4070" t="s">
        <v>20</v>
      </c>
      <c r="I4070">
        <v>0</v>
      </c>
      <c r="J4070" t="s">
        <v>21</v>
      </c>
      <c r="K4070">
        <v>7.2</v>
      </c>
      <c r="L4070">
        <v>1.5</v>
      </c>
      <c r="M4070">
        <v>0</v>
      </c>
      <c r="N4070">
        <v>0.2000000000000455</v>
      </c>
      <c r="O4070">
        <v>0</v>
      </c>
      <c r="P4070">
        <v>0</v>
      </c>
      <c r="Q4070">
        <v>3201.1512285295662</v>
      </c>
      <c r="R4070">
        <v>3.5316E-2</v>
      </c>
    </row>
    <row r="4071" spans="1:18" x14ac:dyDescent="0.2">
      <c r="A4071" s="1">
        <v>4070</v>
      </c>
      <c r="B4071" t="s">
        <v>17</v>
      </c>
      <c r="C4071">
        <v>813.8</v>
      </c>
      <c r="D4071" t="s">
        <v>18</v>
      </c>
      <c r="E4071">
        <v>-44.713584999999988</v>
      </c>
      <c r="F4071" t="s">
        <v>19</v>
      </c>
      <c r="G4071">
        <v>-39.954335</v>
      </c>
      <c r="H4071" t="s">
        <v>20</v>
      </c>
      <c r="I4071">
        <v>0</v>
      </c>
      <c r="J4071" t="s">
        <v>21</v>
      </c>
      <c r="K4071">
        <v>7.2</v>
      </c>
      <c r="L4071">
        <v>1.5</v>
      </c>
      <c r="M4071">
        <v>0</v>
      </c>
      <c r="N4071">
        <v>0.1999999999998181</v>
      </c>
      <c r="O4071">
        <v>0</v>
      </c>
      <c r="P4071">
        <v>0</v>
      </c>
      <c r="Q4071">
        <v>3201.1512285295662</v>
      </c>
      <c r="R4071">
        <v>3.5316E-2</v>
      </c>
    </row>
    <row r="4072" spans="1:18" x14ac:dyDescent="0.2">
      <c r="A4072" s="1">
        <v>4071</v>
      </c>
      <c r="B4072" t="s">
        <v>17</v>
      </c>
      <c r="C4072">
        <v>814</v>
      </c>
      <c r="D4072" t="s">
        <v>18</v>
      </c>
      <c r="E4072">
        <v>-44.713584999999988</v>
      </c>
      <c r="F4072" t="s">
        <v>19</v>
      </c>
      <c r="G4072">
        <v>-39.954335</v>
      </c>
      <c r="H4072" t="s">
        <v>20</v>
      </c>
      <c r="I4072">
        <v>0</v>
      </c>
      <c r="J4072" t="s">
        <v>21</v>
      </c>
      <c r="K4072">
        <v>7.2</v>
      </c>
      <c r="L4072">
        <v>1.5</v>
      </c>
      <c r="M4072">
        <v>0</v>
      </c>
      <c r="N4072">
        <v>0.2000000000000455</v>
      </c>
      <c r="O4072">
        <v>0</v>
      </c>
      <c r="P4072">
        <v>0</v>
      </c>
      <c r="Q4072">
        <v>3201.1512285295662</v>
      </c>
      <c r="R4072">
        <v>3.5316E-2</v>
      </c>
    </row>
    <row r="4073" spans="1:18" x14ac:dyDescent="0.2">
      <c r="A4073" s="1">
        <v>4072</v>
      </c>
      <c r="B4073" t="s">
        <v>17</v>
      </c>
      <c r="C4073">
        <v>814.2</v>
      </c>
      <c r="D4073" t="s">
        <v>18</v>
      </c>
      <c r="E4073">
        <v>-44.713584999999988</v>
      </c>
      <c r="F4073" t="s">
        <v>19</v>
      </c>
      <c r="G4073">
        <v>-39.954335</v>
      </c>
      <c r="H4073" t="s">
        <v>20</v>
      </c>
      <c r="I4073">
        <v>0</v>
      </c>
      <c r="J4073" t="s">
        <v>21</v>
      </c>
      <c r="K4073">
        <v>7.2</v>
      </c>
      <c r="L4073">
        <v>1.5</v>
      </c>
      <c r="M4073">
        <v>0</v>
      </c>
      <c r="N4073">
        <v>0.2000000000000455</v>
      </c>
      <c r="O4073">
        <v>0</v>
      </c>
      <c r="P4073">
        <v>0</v>
      </c>
      <c r="Q4073">
        <v>3201.1512285295662</v>
      </c>
      <c r="R4073">
        <v>3.5316E-2</v>
      </c>
    </row>
    <row r="4074" spans="1:18" x14ac:dyDescent="0.2">
      <c r="A4074" s="1">
        <v>4073</v>
      </c>
      <c r="B4074" t="s">
        <v>17</v>
      </c>
      <c r="C4074">
        <v>814.4</v>
      </c>
      <c r="D4074" t="s">
        <v>18</v>
      </c>
      <c r="E4074">
        <v>-44.713584999999988</v>
      </c>
      <c r="F4074" t="s">
        <v>19</v>
      </c>
      <c r="G4074">
        <v>-39.954335</v>
      </c>
      <c r="H4074" t="s">
        <v>20</v>
      </c>
      <c r="I4074">
        <v>0</v>
      </c>
      <c r="J4074" t="s">
        <v>21</v>
      </c>
      <c r="K4074">
        <v>7.2</v>
      </c>
      <c r="L4074">
        <v>1.5</v>
      </c>
      <c r="M4074">
        <v>0</v>
      </c>
      <c r="N4074">
        <v>0.2000000000000455</v>
      </c>
      <c r="O4074">
        <v>0</v>
      </c>
      <c r="P4074">
        <v>0</v>
      </c>
      <c r="Q4074">
        <v>3201.1512285295662</v>
      </c>
      <c r="R4074">
        <v>3.5316E-2</v>
      </c>
    </row>
    <row r="4075" spans="1:18" x14ac:dyDescent="0.2">
      <c r="A4075" s="1">
        <v>4074</v>
      </c>
      <c r="B4075" t="s">
        <v>17</v>
      </c>
      <c r="C4075">
        <v>814.6</v>
      </c>
      <c r="D4075" t="s">
        <v>18</v>
      </c>
      <c r="E4075">
        <v>-44.713584999999988</v>
      </c>
      <c r="F4075" t="s">
        <v>19</v>
      </c>
      <c r="G4075">
        <v>-39.954335</v>
      </c>
      <c r="H4075" t="s">
        <v>20</v>
      </c>
      <c r="I4075">
        <v>0</v>
      </c>
      <c r="J4075" t="s">
        <v>21</v>
      </c>
      <c r="K4075">
        <v>7.2</v>
      </c>
      <c r="L4075">
        <v>1.5</v>
      </c>
      <c r="M4075">
        <v>0</v>
      </c>
      <c r="N4075">
        <v>0.2000000000000455</v>
      </c>
      <c r="O4075">
        <v>0</v>
      </c>
      <c r="P4075">
        <v>0</v>
      </c>
      <c r="Q4075">
        <v>3201.1512285295662</v>
      </c>
      <c r="R4075">
        <v>3.5316E-2</v>
      </c>
    </row>
    <row r="4076" spans="1:18" x14ac:dyDescent="0.2">
      <c r="A4076" s="1">
        <v>4075</v>
      </c>
      <c r="B4076" t="s">
        <v>17</v>
      </c>
      <c r="C4076">
        <v>814.8</v>
      </c>
      <c r="D4076" t="s">
        <v>18</v>
      </c>
      <c r="E4076">
        <v>-44.713584999999988</v>
      </c>
      <c r="F4076" t="s">
        <v>19</v>
      </c>
      <c r="G4076">
        <v>-39.954335</v>
      </c>
      <c r="H4076" t="s">
        <v>20</v>
      </c>
      <c r="I4076">
        <v>0</v>
      </c>
      <c r="J4076" t="s">
        <v>21</v>
      </c>
      <c r="K4076">
        <v>7.2</v>
      </c>
      <c r="L4076">
        <v>1.5</v>
      </c>
      <c r="M4076">
        <v>0</v>
      </c>
      <c r="N4076">
        <v>0.1999999999998181</v>
      </c>
      <c r="O4076">
        <v>0</v>
      </c>
      <c r="P4076">
        <v>0</v>
      </c>
      <c r="Q4076">
        <v>3201.1512285295662</v>
      </c>
      <c r="R4076">
        <v>3.5316E-2</v>
      </c>
    </row>
    <row r="4077" spans="1:18" x14ac:dyDescent="0.2">
      <c r="A4077" s="1">
        <v>4076</v>
      </c>
      <c r="B4077" t="s">
        <v>17</v>
      </c>
      <c r="C4077">
        <v>815</v>
      </c>
      <c r="D4077" t="s">
        <v>18</v>
      </c>
      <c r="E4077">
        <v>-44.713584999999988</v>
      </c>
      <c r="F4077" t="s">
        <v>19</v>
      </c>
      <c r="G4077">
        <v>-39.954335</v>
      </c>
      <c r="H4077" t="s">
        <v>20</v>
      </c>
      <c r="I4077">
        <v>0</v>
      </c>
      <c r="J4077" t="s">
        <v>21</v>
      </c>
      <c r="K4077">
        <v>7.2</v>
      </c>
      <c r="L4077">
        <v>1.5</v>
      </c>
      <c r="M4077">
        <v>0</v>
      </c>
      <c r="N4077">
        <v>0.2000000000000455</v>
      </c>
      <c r="O4077">
        <v>0</v>
      </c>
      <c r="P4077">
        <v>0</v>
      </c>
      <c r="Q4077">
        <v>3201.1512285295662</v>
      </c>
      <c r="R4077">
        <v>3.5316E-2</v>
      </c>
    </row>
    <row r="4078" spans="1:18" x14ac:dyDescent="0.2">
      <c r="A4078" s="1">
        <v>4077</v>
      </c>
      <c r="B4078" t="s">
        <v>17</v>
      </c>
      <c r="C4078">
        <v>815.2</v>
      </c>
      <c r="D4078" t="s">
        <v>18</v>
      </c>
      <c r="E4078">
        <v>-44.713584999999988</v>
      </c>
      <c r="F4078" t="s">
        <v>19</v>
      </c>
      <c r="G4078">
        <v>-39.954335</v>
      </c>
      <c r="H4078" t="s">
        <v>20</v>
      </c>
      <c r="I4078">
        <v>0</v>
      </c>
      <c r="J4078" t="s">
        <v>21</v>
      </c>
      <c r="K4078">
        <v>7.2</v>
      </c>
      <c r="L4078">
        <v>1.5</v>
      </c>
      <c r="M4078">
        <v>0</v>
      </c>
      <c r="N4078">
        <v>0.2000000000000455</v>
      </c>
      <c r="O4078">
        <v>0</v>
      </c>
      <c r="P4078">
        <v>0</v>
      </c>
      <c r="Q4078">
        <v>3201.1512285295662</v>
      </c>
      <c r="R4078">
        <v>3.5316E-2</v>
      </c>
    </row>
    <row r="4079" spans="1:18" x14ac:dyDescent="0.2">
      <c r="A4079" s="1">
        <v>4078</v>
      </c>
      <c r="B4079" t="s">
        <v>17</v>
      </c>
      <c r="C4079">
        <v>815.4</v>
      </c>
      <c r="D4079" t="s">
        <v>18</v>
      </c>
      <c r="E4079">
        <v>-44.713584999999988</v>
      </c>
      <c r="F4079" t="s">
        <v>19</v>
      </c>
      <c r="G4079">
        <v>-39.954335</v>
      </c>
      <c r="H4079" t="s">
        <v>20</v>
      </c>
      <c r="I4079">
        <v>0</v>
      </c>
      <c r="J4079" t="s">
        <v>21</v>
      </c>
      <c r="K4079">
        <v>7.2</v>
      </c>
      <c r="L4079">
        <v>1.5</v>
      </c>
      <c r="M4079">
        <v>0</v>
      </c>
      <c r="N4079">
        <v>40.200000000000053</v>
      </c>
      <c r="O4079">
        <v>0</v>
      </c>
      <c r="P4079">
        <v>0</v>
      </c>
      <c r="Q4079">
        <v>3201.1512285295662</v>
      </c>
      <c r="R4079">
        <v>3.5316E-2</v>
      </c>
    </row>
    <row r="4080" spans="1:18" x14ac:dyDescent="0.2">
      <c r="A4080" s="1">
        <v>4079</v>
      </c>
      <c r="B4080" t="s">
        <v>17</v>
      </c>
      <c r="C4080">
        <v>815.6</v>
      </c>
      <c r="D4080" t="s">
        <v>18</v>
      </c>
      <c r="E4080">
        <v>-44.713584999999988</v>
      </c>
      <c r="F4080" t="s">
        <v>19</v>
      </c>
      <c r="G4080">
        <v>-39.954335</v>
      </c>
      <c r="H4080" t="s">
        <v>20</v>
      </c>
      <c r="I4080">
        <v>0</v>
      </c>
      <c r="J4080" t="s">
        <v>21</v>
      </c>
      <c r="K4080">
        <v>7.2</v>
      </c>
      <c r="L4080">
        <v>1.5</v>
      </c>
      <c r="M4080">
        <v>0</v>
      </c>
      <c r="N4080">
        <v>0.2000000000000455</v>
      </c>
      <c r="O4080">
        <v>0</v>
      </c>
      <c r="P4080">
        <v>0</v>
      </c>
      <c r="Q4080">
        <v>3201.1512285295662</v>
      </c>
      <c r="R4080">
        <v>3.5316E-2</v>
      </c>
    </row>
    <row r="4081" spans="1:18" x14ac:dyDescent="0.2">
      <c r="A4081" s="1">
        <v>4080</v>
      </c>
      <c r="B4081" t="s">
        <v>17</v>
      </c>
      <c r="C4081">
        <v>815.8</v>
      </c>
      <c r="D4081" t="s">
        <v>18</v>
      </c>
      <c r="E4081">
        <v>-44.713584999999988</v>
      </c>
      <c r="F4081" t="s">
        <v>19</v>
      </c>
      <c r="G4081">
        <v>-39.954335</v>
      </c>
      <c r="H4081" t="s">
        <v>20</v>
      </c>
      <c r="I4081">
        <v>0</v>
      </c>
      <c r="J4081" t="s">
        <v>21</v>
      </c>
      <c r="K4081">
        <v>7.2</v>
      </c>
      <c r="L4081">
        <v>1.5</v>
      </c>
      <c r="M4081">
        <v>0</v>
      </c>
      <c r="N4081">
        <v>0.1999999999998181</v>
      </c>
      <c r="O4081">
        <v>0</v>
      </c>
      <c r="P4081">
        <v>0</v>
      </c>
      <c r="Q4081">
        <v>3201.1512285295662</v>
      </c>
      <c r="R4081">
        <v>3.5316E-2</v>
      </c>
    </row>
    <row r="4082" spans="1:18" x14ac:dyDescent="0.2">
      <c r="A4082" s="1">
        <v>4081</v>
      </c>
      <c r="B4082" t="s">
        <v>17</v>
      </c>
      <c r="C4082">
        <v>816</v>
      </c>
      <c r="D4082" t="s">
        <v>18</v>
      </c>
      <c r="E4082">
        <v>-44.713584999999988</v>
      </c>
      <c r="F4082" t="s">
        <v>19</v>
      </c>
      <c r="G4082">
        <v>-39.954335</v>
      </c>
      <c r="H4082" t="s">
        <v>20</v>
      </c>
      <c r="I4082">
        <v>0</v>
      </c>
      <c r="J4082" t="s">
        <v>21</v>
      </c>
      <c r="K4082">
        <v>7.2</v>
      </c>
      <c r="L4082">
        <v>1.5</v>
      </c>
      <c r="M4082">
        <v>0</v>
      </c>
      <c r="N4082">
        <v>0.2000000000000455</v>
      </c>
      <c r="O4082">
        <v>0</v>
      </c>
      <c r="P4082">
        <v>0</v>
      </c>
      <c r="Q4082">
        <v>3201.1512285295662</v>
      </c>
      <c r="R4082">
        <v>3.5316E-2</v>
      </c>
    </row>
    <row r="4083" spans="1:18" x14ac:dyDescent="0.2">
      <c r="A4083" s="1">
        <v>4082</v>
      </c>
      <c r="B4083" t="s">
        <v>17</v>
      </c>
      <c r="C4083">
        <v>816.2</v>
      </c>
      <c r="D4083" t="s">
        <v>18</v>
      </c>
      <c r="E4083">
        <v>-44.713584999999988</v>
      </c>
      <c r="F4083" t="s">
        <v>19</v>
      </c>
      <c r="G4083">
        <v>-39.954335</v>
      </c>
      <c r="H4083" t="s">
        <v>20</v>
      </c>
      <c r="I4083">
        <v>0</v>
      </c>
      <c r="J4083" t="s">
        <v>21</v>
      </c>
      <c r="K4083">
        <v>7.2</v>
      </c>
      <c r="L4083">
        <v>1.5</v>
      </c>
      <c r="M4083">
        <v>0</v>
      </c>
      <c r="N4083">
        <v>0.2000000000000455</v>
      </c>
      <c r="O4083">
        <v>0</v>
      </c>
      <c r="P4083">
        <v>0</v>
      </c>
      <c r="Q4083">
        <v>3201.1512285295662</v>
      </c>
      <c r="R4083">
        <v>3.5316E-2</v>
      </c>
    </row>
    <row r="4084" spans="1:18" x14ac:dyDescent="0.2">
      <c r="A4084" s="1">
        <v>4083</v>
      </c>
      <c r="B4084" t="s">
        <v>17</v>
      </c>
      <c r="C4084">
        <v>816.4</v>
      </c>
      <c r="D4084" t="s">
        <v>18</v>
      </c>
      <c r="E4084">
        <v>-44.713584999999988</v>
      </c>
      <c r="F4084" t="s">
        <v>19</v>
      </c>
      <c r="G4084">
        <v>-39.954335</v>
      </c>
      <c r="H4084" t="s">
        <v>20</v>
      </c>
      <c r="I4084">
        <v>0</v>
      </c>
      <c r="J4084" t="s">
        <v>21</v>
      </c>
      <c r="K4084">
        <v>7.2</v>
      </c>
      <c r="L4084">
        <v>1.5</v>
      </c>
      <c r="M4084">
        <v>0</v>
      </c>
      <c r="N4084">
        <v>0.2000000000000455</v>
      </c>
      <c r="O4084">
        <v>0</v>
      </c>
      <c r="P4084">
        <v>0</v>
      </c>
      <c r="Q4084">
        <v>3201.1512285295662</v>
      </c>
      <c r="R4084">
        <v>3.5316E-2</v>
      </c>
    </row>
    <row r="4085" spans="1:18" x14ac:dyDescent="0.2">
      <c r="A4085" s="1">
        <v>4084</v>
      </c>
      <c r="B4085" t="s">
        <v>17</v>
      </c>
      <c r="C4085">
        <v>816.6</v>
      </c>
      <c r="D4085" t="s">
        <v>18</v>
      </c>
      <c r="E4085">
        <v>-44.713584999999988</v>
      </c>
      <c r="F4085" t="s">
        <v>19</v>
      </c>
      <c r="G4085">
        <v>-39.954335</v>
      </c>
      <c r="H4085" t="s">
        <v>20</v>
      </c>
      <c r="I4085">
        <v>0</v>
      </c>
      <c r="J4085" t="s">
        <v>21</v>
      </c>
      <c r="K4085">
        <v>7.2</v>
      </c>
      <c r="L4085">
        <v>1.5</v>
      </c>
      <c r="M4085">
        <v>0</v>
      </c>
      <c r="N4085">
        <v>0.2000000000000455</v>
      </c>
      <c r="O4085">
        <v>0</v>
      </c>
      <c r="P4085">
        <v>0</v>
      </c>
      <c r="Q4085">
        <v>3201.1512285295662</v>
      </c>
      <c r="R4085">
        <v>3.5316E-2</v>
      </c>
    </row>
    <row r="4086" spans="1:18" x14ac:dyDescent="0.2">
      <c r="A4086" s="1">
        <v>4085</v>
      </c>
      <c r="B4086" t="s">
        <v>17</v>
      </c>
      <c r="C4086">
        <v>816.8</v>
      </c>
      <c r="D4086" t="s">
        <v>18</v>
      </c>
      <c r="E4086">
        <v>-44.713584999999988</v>
      </c>
      <c r="F4086" t="s">
        <v>19</v>
      </c>
      <c r="G4086">
        <v>-39.954335</v>
      </c>
      <c r="H4086" t="s">
        <v>20</v>
      </c>
      <c r="I4086">
        <v>0</v>
      </c>
      <c r="J4086" t="s">
        <v>21</v>
      </c>
      <c r="K4086">
        <v>7.2</v>
      </c>
      <c r="L4086">
        <v>1.5</v>
      </c>
      <c r="M4086">
        <v>0</v>
      </c>
      <c r="N4086">
        <v>0.1999999999998181</v>
      </c>
      <c r="O4086">
        <v>0</v>
      </c>
      <c r="P4086">
        <v>0</v>
      </c>
      <c r="Q4086">
        <v>3201.1512285295662</v>
      </c>
      <c r="R4086">
        <v>3.5316E-2</v>
      </c>
    </row>
    <row r="4087" spans="1:18" x14ac:dyDescent="0.2">
      <c r="A4087" s="1">
        <v>4086</v>
      </c>
      <c r="B4087" t="s">
        <v>17</v>
      </c>
      <c r="C4087">
        <v>817</v>
      </c>
      <c r="D4087" t="s">
        <v>18</v>
      </c>
      <c r="E4087">
        <v>-44.713584999999988</v>
      </c>
      <c r="F4087" t="s">
        <v>19</v>
      </c>
      <c r="G4087">
        <v>-39.954335</v>
      </c>
      <c r="H4087" t="s">
        <v>20</v>
      </c>
      <c r="I4087">
        <v>0</v>
      </c>
      <c r="J4087" t="s">
        <v>21</v>
      </c>
      <c r="K4087">
        <v>7.2</v>
      </c>
      <c r="L4087">
        <v>1.5</v>
      </c>
      <c r="M4087">
        <v>0</v>
      </c>
      <c r="N4087">
        <v>0.2000000000000455</v>
      </c>
      <c r="O4087">
        <v>0</v>
      </c>
      <c r="P4087">
        <v>0</v>
      </c>
      <c r="Q4087">
        <v>3201.1512285295662</v>
      </c>
      <c r="R4087">
        <v>3.5316E-2</v>
      </c>
    </row>
    <row r="4088" spans="1:18" x14ac:dyDescent="0.2">
      <c r="A4088" s="1">
        <v>4087</v>
      </c>
      <c r="B4088" t="s">
        <v>17</v>
      </c>
      <c r="C4088">
        <v>817.2</v>
      </c>
      <c r="D4088" t="s">
        <v>18</v>
      </c>
      <c r="E4088">
        <v>-44.713584999999988</v>
      </c>
      <c r="F4088" t="s">
        <v>19</v>
      </c>
      <c r="G4088">
        <v>-39.954335</v>
      </c>
      <c r="H4088" t="s">
        <v>20</v>
      </c>
      <c r="I4088">
        <v>0</v>
      </c>
      <c r="J4088" t="s">
        <v>21</v>
      </c>
      <c r="K4088">
        <v>7.2</v>
      </c>
      <c r="L4088">
        <v>1.5</v>
      </c>
      <c r="M4088">
        <v>0</v>
      </c>
      <c r="N4088">
        <v>0.2000000000000455</v>
      </c>
      <c r="O4088">
        <v>0</v>
      </c>
      <c r="P4088">
        <v>0</v>
      </c>
      <c r="Q4088">
        <v>3201.1512285295662</v>
      </c>
      <c r="R4088">
        <v>3.5316E-2</v>
      </c>
    </row>
    <row r="4089" spans="1:18" x14ac:dyDescent="0.2">
      <c r="A4089" s="1">
        <v>4088</v>
      </c>
      <c r="B4089" t="s">
        <v>17</v>
      </c>
      <c r="C4089">
        <v>817.4</v>
      </c>
      <c r="D4089" t="s">
        <v>18</v>
      </c>
      <c r="E4089">
        <v>-44.713584999999988</v>
      </c>
      <c r="F4089" t="s">
        <v>19</v>
      </c>
      <c r="G4089">
        <v>-39.954335</v>
      </c>
      <c r="H4089" t="s">
        <v>20</v>
      </c>
      <c r="I4089">
        <v>0</v>
      </c>
      <c r="J4089" t="s">
        <v>21</v>
      </c>
      <c r="K4089">
        <v>7.2</v>
      </c>
      <c r="L4089">
        <v>1.5</v>
      </c>
      <c r="M4089">
        <v>0</v>
      </c>
      <c r="N4089">
        <v>0.2000000000000455</v>
      </c>
      <c r="O4089">
        <v>0</v>
      </c>
      <c r="P4089">
        <v>0</v>
      </c>
      <c r="Q4089">
        <v>3201.1512285295662</v>
      </c>
      <c r="R4089">
        <v>3.5316E-2</v>
      </c>
    </row>
    <row r="4090" spans="1:18" x14ac:dyDescent="0.2">
      <c r="A4090" s="1">
        <v>4089</v>
      </c>
      <c r="B4090" t="s">
        <v>17</v>
      </c>
      <c r="C4090">
        <v>817.6</v>
      </c>
      <c r="D4090" t="s">
        <v>18</v>
      </c>
      <c r="E4090">
        <v>-44.713584999999988</v>
      </c>
      <c r="F4090" t="s">
        <v>19</v>
      </c>
      <c r="G4090">
        <v>-39.954335</v>
      </c>
      <c r="H4090" t="s">
        <v>20</v>
      </c>
      <c r="I4090">
        <v>0</v>
      </c>
      <c r="J4090" t="s">
        <v>21</v>
      </c>
      <c r="K4090">
        <v>7.2</v>
      </c>
      <c r="L4090">
        <v>1.5</v>
      </c>
      <c r="M4090">
        <v>0</v>
      </c>
      <c r="N4090">
        <v>0.2000000000000455</v>
      </c>
      <c r="O4090">
        <v>0</v>
      </c>
      <c r="P4090">
        <v>0</v>
      </c>
      <c r="Q4090">
        <v>3201.1512285295662</v>
      </c>
      <c r="R4090">
        <v>3.5316E-2</v>
      </c>
    </row>
    <row r="4091" spans="1:18" x14ac:dyDescent="0.2">
      <c r="A4091" s="1">
        <v>4090</v>
      </c>
      <c r="B4091" t="s">
        <v>17</v>
      </c>
      <c r="C4091">
        <v>817.8</v>
      </c>
      <c r="D4091" t="s">
        <v>18</v>
      </c>
      <c r="E4091">
        <v>-44.713584999999988</v>
      </c>
      <c r="F4091" t="s">
        <v>19</v>
      </c>
      <c r="G4091">
        <v>-39.954335</v>
      </c>
      <c r="H4091" t="s">
        <v>20</v>
      </c>
      <c r="I4091">
        <v>0</v>
      </c>
      <c r="J4091" t="s">
        <v>21</v>
      </c>
      <c r="K4091">
        <v>7.2</v>
      </c>
      <c r="L4091">
        <v>1.5</v>
      </c>
      <c r="M4091">
        <v>0</v>
      </c>
      <c r="N4091">
        <v>0.1999999999998181</v>
      </c>
      <c r="O4091">
        <v>0</v>
      </c>
      <c r="P4091">
        <v>0</v>
      </c>
      <c r="Q4091">
        <v>3201.1512285295662</v>
      </c>
      <c r="R4091">
        <v>3.5316E-2</v>
      </c>
    </row>
    <row r="4092" spans="1:18" x14ac:dyDescent="0.2">
      <c r="A4092" s="1">
        <v>4091</v>
      </c>
      <c r="B4092" t="s">
        <v>17</v>
      </c>
      <c r="C4092">
        <v>818</v>
      </c>
      <c r="D4092" t="s">
        <v>18</v>
      </c>
      <c r="E4092">
        <v>-44.713584999999988</v>
      </c>
      <c r="F4092" t="s">
        <v>19</v>
      </c>
      <c r="G4092">
        <v>-39.954335</v>
      </c>
      <c r="H4092" t="s">
        <v>20</v>
      </c>
      <c r="I4092">
        <v>0</v>
      </c>
      <c r="J4092" t="s">
        <v>21</v>
      </c>
      <c r="K4092">
        <v>7.2</v>
      </c>
      <c r="L4092">
        <v>1.5</v>
      </c>
      <c r="M4092">
        <v>0</v>
      </c>
      <c r="N4092">
        <v>0.2000000000000455</v>
      </c>
      <c r="O4092">
        <v>0</v>
      </c>
      <c r="P4092">
        <v>0</v>
      </c>
      <c r="Q4092">
        <v>3201.1512285295662</v>
      </c>
      <c r="R4092">
        <v>3.5316E-2</v>
      </c>
    </row>
    <row r="4093" spans="1:18" x14ac:dyDescent="0.2">
      <c r="A4093" s="1">
        <v>4092</v>
      </c>
      <c r="B4093" t="s">
        <v>17</v>
      </c>
      <c r="C4093">
        <v>818.2</v>
      </c>
      <c r="D4093" t="s">
        <v>18</v>
      </c>
      <c r="E4093">
        <v>-44.713584999999988</v>
      </c>
      <c r="F4093" t="s">
        <v>19</v>
      </c>
      <c r="G4093">
        <v>-39.954335</v>
      </c>
      <c r="H4093" t="s">
        <v>20</v>
      </c>
      <c r="I4093">
        <v>0</v>
      </c>
      <c r="J4093" t="s">
        <v>21</v>
      </c>
      <c r="K4093">
        <v>7.2</v>
      </c>
      <c r="L4093">
        <v>1.5</v>
      </c>
      <c r="M4093">
        <v>0</v>
      </c>
      <c r="N4093">
        <v>0.2000000000000455</v>
      </c>
      <c r="O4093">
        <v>0</v>
      </c>
      <c r="P4093">
        <v>0</v>
      </c>
      <c r="Q4093">
        <v>3201.1512285295662</v>
      </c>
      <c r="R4093">
        <v>3.5316E-2</v>
      </c>
    </row>
    <row r="4094" spans="1:18" x14ac:dyDescent="0.2">
      <c r="A4094" s="1">
        <v>4093</v>
      </c>
      <c r="B4094" t="s">
        <v>17</v>
      </c>
      <c r="C4094">
        <v>818.4</v>
      </c>
      <c r="D4094" t="s">
        <v>18</v>
      </c>
      <c r="E4094">
        <v>-44.713584999999988</v>
      </c>
      <c r="F4094" t="s">
        <v>19</v>
      </c>
      <c r="G4094">
        <v>-39.954335</v>
      </c>
      <c r="H4094" t="s">
        <v>20</v>
      </c>
      <c r="I4094">
        <v>0</v>
      </c>
      <c r="J4094" t="s">
        <v>21</v>
      </c>
      <c r="K4094">
        <v>7.2</v>
      </c>
      <c r="L4094">
        <v>1.5</v>
      </c>
      <c r="M4094">
        <v>0</v>
      </c>
      <c r="N4094">
        <v>0.2000000000000455</v>
      </c>
      <c r="O4094">
        <v>0</v>
      </c>
      <c r="P4094">
        <v>0</v>
      </c>
      <c r="Q4094">
        <v>3201.1512285295662</v>
      </c>
      <c r="R4094">
        <v>3.5316E-2</v>
      </c>
    </row>
    <row r="4095" spans="1:18" x14ac:dyDescent="0.2">
      <c r="A4095" s="1">
        <v>4094</v>
      </c>
      <c r="B4095" t="s">
        <v>17</v>
      </c>
      <c r="C4095">
        <v>818.6</v>
      </c>
      <c r="D4095" t="s">
        <v>18</v>
      </c>
      <c r="E4095">
        <v>-44.713584999999988</v>
      </c>
      <c r="F4095" t="s">
        <v>19</v>
      </c>
      <c r="G4095">
        <v>-39.954335</v>
      </c>
      <c r="H4095" t="s">
        <v>20</v>
      </c>
      <c r="I4095">
        <v>0</v>
      </c>
      <c r="J4095" t="s">
        <v>21</v>
      </c>
      <c r="K4095">
        <v>7.2</v>
      </c>
      <c r="L4095">
        <v>1.5</v>
      </c>
      <c r="M4095">
        <v>0</v>
      </c>
      <c r="N4095">
        <v>0.2000000000000455</v>
      </c>
      <c r="O4095">
        <v>0</v>
      </c>
      <c r="P4095">
        <v>0</v>
      </c>
      <c r="Q4095">
        <v>3201.1512285295662</v>
      </c>
      <c r="R4095">
        <v>3.5316E-2</v>
      </c>
    </row>
    <row r="4096" spans="1:18" x14ac:dyDescent="0.2">
      <c r="A4096" s="1">
        <v>4095</v>
      </c>
      <c r="B4096" t="s">
        <v>17</v>
      </c>
      <c r="C4096">
        <v>818.8</v>
      </c>
      <c r="D4096" t="s">
        <v>18</v>
      </c>
      <c r="E4096">
        <v>-44.713584999999988</v>
      </c>
      <c r="F4096" t="s">
        <v>19</v>
      </c>
      <c r="G4096">
        <v>-39.954335</v>
      </c>
      <c r="H4096" t="s">
        <v>20</v>
      </c>
      <c r="I4096">
        <v>0</v>
      </c>
      <c r="J4096" t="s">
        <v>21</v>
      </c>
      <c r="K4096">
        <v>7.2</v>
      </c>
      <c r="L4096">
        <v>1.5</v>
      </c>
      <c r="M4096">
        <v>0</v>
      </c>
      <c r="N4096">
        <v>0.1999999999998181</v>
      </c>
      <c r="O4096">
        <v>0</v>
      </c>
      <c r="P4096">
        <v>0</v>
      </c>
      <c r="Q4096">
        <v>3201.1512285295662</v>
      </c>
      <c r="R4096">
        <v>3.5316E-2</v>
      </c>
    </row>
    <row r="4097" spans="1:18" x14ac:dyDescent="0.2">
      <c r="A4097" s="1">
        <v>4096</v>
      </c>
      <c r="B4097" t="s">
        <v>17</v>
      </c>
      <c r="C4097">
        <v>819</v>
      </c>
      <c r="D4097" t="s">
        <v>18</v>
      </c>
      <c r="E4097">
        <v>-44.713584999999988</v>
      </c>
      <c r="F4097" t="s">
        <v>19</v>
      </c>
      <c r="G4097">
        <v>-39.954335</v>
      </c>
      <c r="H4097" t="s">
        <v>20</v>
      </c>
      <c r="I4097">
        <v>0</v>
      </c>
      <c r="J4097" t="s">
        <v>21</v>
      </c>
      <c r="K4097">
        <v>7.2</v>
      </c>
      <c r="L4097">
        <v>1.5</v>
      </c>
      <c r="M4097">
        <v>0</v>
      </c>
      <c r="N4097">
        <v>0.2000000000000455</v>
      </c>
      <c r="O4097">
        <v>0</v>
      </c>
      <c r="P4097">
        <v>0</v>
      </c>
      <c r="Q4097">
        <v>3201.1512285295662</v>
      </c>
      <c r="R4097">
        <v>3.5316E-2</v>
      </c>
    </row>
    <row r="4098" spans="1:18" x14ac:dyDescent="0.2">
      <c r="A4098" s="1">
        <v>4097</v>
      </c>
      <c r="B4098" t="s">
        <v>17</v>
      </c>
      <c r="C4098">
        <v>819.2</v>
      </c>
      <c r="D4098" t="s">
        <v>18</v>
      </c>
      <c r="E4098">
        <v>-44.713584999999988</v>
      </c>
      <c r="F4098" t="s">
        <v>19</v>
      </c>
      <c r="G4098">
        <v>-39.954335</v>
      </c>
      <c r="H4098" t="s">
        <v>20</v>
      </c>
      <c r="I4098">
        <v>0</v>
      </c>
      <c r="J4098" t="s">
        <v>21</v>
      </c>
      <c r="K4098">
        <v>7.2</v>
      </c>
      <c r="L4098">
        <v>1.5</v>
      </c>
      <c r="M4098">
        <v>0</v>
      </c>
      <c r="N4098">
        <v>0.2000000000000455</v>
      </c>
      <c r="O4098">
        <v>0</v>
      </c>
      <c r="P4098">
        <v>0</v>
      </c>
      <c r="Q4098">
        <v>3201.1512285295662</v>
      </c>
      <c r="R4098">
        <v>3.5316E-2</v>
      </c>
    </row>
    <row r="4099" spans="1:18" x14ac:dyDescent="0.2">
      <c r="A4099" s="1">
        <v>4098</v>
      </c>
      <c r="B4099" t="s">
        <v>17</v>
      </c>
      <c r="C4099">
        <v>819.4</v>
      </c>
      <c r="D4099" t="s">
        <v>18</v>
      </c>
      <c r="E4099">
        <v>-44.713584999999988</v>
      </c>
      <c r="F4099" t="s">
        <v>19</v>
      </c>
      <c r="G4099">
        <v>-39.954335</v>
      </c>
      <c r="H4099" t="s">
        <v>20</v>
      </c>
      <c r="I4099">
        <v>0</v>
      </c>
      <c r="J4099" t="s">
        <v>21</v>
      </c>
      <c r="K4099">
        <v>7.2</v>
      </c>
      <c r="L4099">
        <v>1.5</v>
      </c>
      <c r="M4099">
        <v>0</v>
      </c>
      <c r="N4099">
        <v>0.2000000000000455</v>
      </c>
      <c r="O4099">
        <v>0</v>
      </c>
      <c r="P4099">
        <v>0</v>
      </c>
      <c r="Q4099">
        <v>3201.1512285295662</v>
      </c>
      <c r="R4099">
        <v>3.5316E-2</v>
      </c>
    </row>
    <row r="4100" spans="1:18" x14ac:dyDescent="0.2">
      <c r="A4100" s="1">
        <v>4099</v>
      </c>
      <c r="B4100" t="s">
        <v>17</v>
      </c>
      <c r="C4100">
        <v>819.6</v>
      </c>
      <c r="D4100" t="s">
        <v>18</v>
      </c>
      <c r="E4100">
        <v>-44.713584999999988</v>
      </c>
      <c r="F4100" t="s">
        <v>19</v>
      </c>
      <c r="G4100">
        <v>-39.954335</v>
      </c>
      <c r="H4100" t="s">
        <v>20</v>
      </c>
      <c r="I4100">
        <v>0</v>
      </c>
      <c r="J4100" t="s">
        <v>21</v>
      </c>
      <c r="K4100">
        <v>7.2</v>
      </c>
      <c r="L4100">
        <v>1.5</v>
      </c>
      <c r="M4100">
        <v>0</v>
      </c>
      <c r="N4100">
        <v>0.2000000000000455</v>
      </c>
      <c r="O4100">
        <v>0</v>
      </c>
      <c r="P4100">
        <v>0</v>
      </c>
      <c r="Q4100">
        <v>3201.1512285295662</v>
      </c>
      <c r="R4100">
        <v>3.5316E-2</v>
      </c>
    </row>
    <row r="4101" spans="1:18" x14ac:dyDescent="0.2">
      <c r="A4101" s="1">
        <v>4100</v>
      </c>
      <c r="B4101" t="s">
        <v>17</v>
      </c>
      <c r="C4101">
        <v>819.8</v>
      </c>
      <c r="D4101" t="s">
        <v>18</v>
      </c>
      <c r="E4101">
        <v>-44.713584999999988</v>
      </c>
      <c r="F4101" t="s">
        <v>19</v>
      </c>
      <c r="G4101">
        <v>-39.954335</v>
      </c>
      <c r="H4101" t="s">
        <v>20</v>
      </c>
      <c r="I4101">
        <v>0</v>
      </c>
      <c r="J4101" t="s">
        <v>21</v>
      </c>
      <c r="K4101">
        <v>7.2</v>
      </c>
      <c r="L4101">
        <v>1.5</v>
      </c>
      <c r="M4101">
        <v>0</v>
      </c>
      <c r="N4101">
        <v>0.1999999999998181</v>
      </c>
      <c r="O4101">
        <v>0</v>
      </c>
      <c r="P4101">
        <v>0</v>
      </c>
      <c r="Q4101">
        <v>3201.1512285295662</v>
      </c>
      <c r="R4101">
        <v>3.5316E-2</v>
      </c>
    </row>
    <row r="4102" spans="1:18" x14ac:dyDescent="0.2">
      <c r="A4102" s="1">
        <v>4101</v>
      </c>
      <c r="B4102" t="s">
        <v>17</v>
      </c>
      <c r="C4102">
        <v>820</v>
      </c>
      <c r="D4102" t="s">
        <v>18</v>
      </c>
      <c r="E4102">
        <v>-44.713584999999988</v>
      </c>
      <c r="F4102" t="s">
        <v>19</v>
      </c>
      <c r="G4102">
        <v>-39.954335</v>
      </c>
      <c r="H4102" t="s">
        <v>20</v>
      </c>
      <c r="I4102">
        <v>0</v>
      </c>
      <c r="J4102" t="s">
        <v>21</v>
      </c>
      <c r="K4102">
        <v>7.2</v>
      </c>
      <c r="L4102">
        <v>1.5</v>
      </c>
      <c r="M4102">
        <v>0</v>
      </c>
      <c r="N4102">
        <v>0.2000000000000455</v>
      </c>
      <c r="O4102">
        <v>0</v>
      </c>
      <c r="P4102">
        <v>0</v>
      </c>
      <c r="Q4102">
        <v>3201.1512285295662</v>
      </c>
      <c r="R4102">
        <v>3.5316E-2</v>
      </c>
    </row>
    <row r="4103" spans="1:18" x14ac:dyDescent="0.2">
      <c r="A4103" s="1">
        <v>4102</v>
      </c>
      <c r="B4103" t="s">
        <v>17</v>
      </c>
      <c r="C4103">
        <v>820.2</v>
      </c>
      <c r="D4103" t="s">
        <v>18</v>
      </c>
      <c r="E4103">
        <v>-44.713584999999988</v>
      </c>
      <c r="F4103" t="s">
        <v>19</v>
      </c>
      <c r="G4103">
        <v>-39.954335</v>
      </c>
      <c r="H4103" t="s">
        <v>20</v>
      </c>
      <c r="I4103">
        <v>0</v>
      </c>
      <c r="J4103" t="s">
        <v>21</v>
      </c>
      <c r="K4103">
        <v>7.2</v>
      </c>
      <c r="L4103">
        <v>1.5</v>
      </c>
      <c r="M4103">
        <v>0</v>
      </c>
      <c r="N4103">
        <v>0.2000000000000455</v>
      </c>
      <c r="O4103">
        <v>0</v>
      </c>
      <c r="P4103">
        <v>0</v>
      </c>
      <c r="Q4103">
        <v>3201.1512285295662</v>
      </c>
      <c r="R4103">
        <v>3.5316E-2</v>
      </c>
    </row>
    <row r="4104" spans="1:18" x14ac:dyDescent="0.2">
      <c r="A4104" s="1">
        <v>4103</v>
      </c>
      <c r="B4104" t="s">
        <v>17</v>
      </c>
      <c r="C4104">
        <v>820.4</v>
      </c>
      <c r="D4104" t="s">
        <v>18</v>
      </c>
      <c r="E4104">
        <v>-44.713584999999988</v>
      </c>
      <c r="F4104" t="s">
        <v>19</v>
      </c>
      <c r="G4104">
        <v>-39.954335</v>
      </c>
      <c r="H4104" t="s">
        <v>20</v>
      </c>
      <c r="I4104">
        <v>0</v>
      </c>
      <c r="J4104" t="s">
        <v>21</v>
      </c>
      <c r="K4104">
        <v>7.2</v>
      </c>
      <c r="L4104">
        <v>1.5</v>
      </c>
      <c r="M4104">
        <v>0</v>
      </c>
      <c r="N4104">
        <v>0.2000000000000455</v>
      </c>
      <c r="O4104">
        <v>0</v>
      </c>
      <c r="P4104">
        <v>0</v>
      </c>
      <c r="Q4104">
        <v>3201.1512285295662</v>
      </c>
      <c r="R4104">
        <v>3.5316E-2</v>
      </c>
    </row>
    <row r="4105" spans="1:18" x14ac:dyDescent="0.2">
      <c r="A4105" s="1">
        <v>4104</v>
      </c>
      <c r="B4105" t="s">
        <v>17</v>
      </c>
      <c r="C4105">
        <v>820.6</v>
      </c>
      <c r="D4105" t="s">
        <v>18</v>
      </c>
      <c r="E4105">
        <v>-44.713584999999988</v>
      </c>
      <c r="F4105" t="s">
        <v>19</v>
      </c>
      <c r="G4105">
        <v>-39.954335</v>
      </c>
      <c r="H4105" t="s">
        <v>20</v>
      </c>
      <c r="I4105">
        <v>0</v>
      </c>
      <c r="J4105" t="s">
        <v>21</v>
      </c>
      <c r="K4105">
        <v>7.2</v>
      </c>
      <c r="L4105">
        <v>1.5</v>
      </c>
      <c r="M4105">
        <v>0</v>
      </c>
      <c r="N4105">
        <v>0.2000000000000455</v>
      </c>
      <c r="O4105">
        <v>0</v>
      </c>
      <c r="P4105">
        <v>0</v>
      </c>
      <c r="Q4105">
        <v>3201.1512285295662</v>
      </c>
      <c r="R4105">
        <v>3.5316E-2</v>
      </c>
    </row>
    <row r="4106" spans="1:18" x14ac:dyDescent="0.2">
      <c r="A4106" s="1">
        <v>4105</v>
      </c>
      <c r="B4106" t="s">
        <v>17</v>
      </c>
      <c r="C4106">
        <v>820.8</v>
      </c>
      <c r="D4106" t="s">
        <v>18</v>
      </c>
      <c r="E4106">
        <v>-44.713584999999988</v>
      </c>
      <c r="F4106" t="s">
        <v>19</v>
      </c>
      <c r="G4106">
        <v>-39.954335</v>
      </c>
      <c r="H4106" t="s">
        <v>20</v>
      </c>
      <c r="I4106">
        <v>0</v>
      </c>
      <c r="J4106" t="s">
        <v>21</v>
      </c>
      <c r="K4106">
        <v>7.2</v>
      </c>
      <c r="L4106">
        <v>1.5</v>
      </c>
      <c r="M4106">
        <v>0</v>
      </c>
      <c r="N4106">
        <v>0.1999999999998181</v>
      </c>
      <c r="O4106">
        <v>0</v>
      </c>
      <c r="P4106">
        <v>0</v>
      </c>
      <c r="Q4106">
        <v>3201.1512285295662</v>
      </c>
      <c r="R4106">
        <v>3.5316E-2</v>
      </c>
    </row>
    <row r="4107" spans="1:18" x14ac:dyDescent="0.2">
      <c r="A4107" s="1">
        <v>4106</v>
      </c>
      <c r="B4107" t="s">
        <v>17</v>
      </c>
      <c r="C4107">
        <v>821</v>
      </c>
      <c r="D4107" t="s">
        <v>18</v>
      </c>
      <c r="E4107">
        <v>-44.713584999999988</v>
      </c>
      <c r="F4107" t="s">
        <v>19</v>
      </c>
      <c r="G4107">
        <v>-39.954335</v>
      </c>
      <c r="H4107" t="s">
        <v>20</v>
      </c>
      <c r="I4107">
        <v>0</v>
      </c>
      <c r="J4107" t="s">
        <v>21</v>
      </c>
      <c r="K4107">
        <v>7.2</v>
      </c>
      <c r="L4107">
        <v>1.5</v>
      </c>
      <c r="M4107">
        <v>0</v>
      </c>
      <c r="N4107">
        <v>0.2000000000000455</v>
      </c>
      <c r="O4107">
        <v>0</v>
      </c>
      <c r="P4107">
        <v>0</v>
      </c>
      <c r="Q4107">
        <v>3201.1512285295662</v>
      </c>
      <c r="R4107">
        <v>3.5316E-2</v>
      </c>
    </row>
    <row r="4108" spans="1:18" x14ac:dyDescent="0.2">
      <c r="A4108" s="1">
        <v>4107</v>
      </c>
      <c r="B4108" t="s">
        <v>17</v>
      </c>
      <c r="C4108">
        <v>821.2</v>
      </c>
      <c r="D4108" t="s">
        <v>18</v>
      </c>
      <c r="E4108">
        <v>-44.713584999999988</v>
      </c>
      <c r="F4108" t="s">
        <v>19</v>
      </c>
      <c r="G4108">
        <v>-39.954335</v>
      </c>
      <c r="H4108" t="s">
        <v>20</v>
      </c>
      <c r="I4108">
        <v>0</v>
      </c>
      <c r="J4108" t="s">
        <v>21</v>
      </c>
      <c r="K4108">
        <v>7.2</v>
      </c>
      <c r="L4108">
        <v>1.5</v>
      </c>
      <c r="M4108">
        <v>0</v>
      </c>
      <c r="N4108">
        <v>0.2000000000000455</v>
      </c>
      <c r="O4108">
        <v>0</v>
      </c>
      <c r="P4108">
        <v>0</v>
      </c>
      <c r="Q4108">
        <v>3201.1512285295662</v>
      </c>
      <c r="R4108">
        <v>3.5316E-2</v>
      </c>
    </row>
    <row r="4109" spans="1:18" x14ac:dyDescent="0.2">
      <c r="A4109" s="1">
        <v>4108</v>
      </c>
      <c r="B4109" t="s">
        <v>17</v>
      </c>
      <c r="C4109">
        <v>821.4</v>
      </c>
      <c r="D4109" t="s">
        <v>18</v>
      </c>
      <c r="E4109">
        <v>-44.713584999999988</v>
      </c>
      <c r="F4109" t="s">
        <v>19</v>
      </c>
      <c r="G4109">
        <v>-39.954335</v>
      </c>
      <c r="H4109" t="s">
        <v>20</v>
      </c>
      <c r="I4109">
        <v>0</v>
      </c>
      <c r="J4109" t="s">
        <v>21</v>
      </c>
      <c r="K4109">
        <v>7.2</v>
      </c>
      <c r="L4109">
        <v>1.5</v>
      </c>
      <c r="M4109">
        <v>0</v>
      </c>
      <c r="N4109">
        <v>0.2000000000000455</v>
      </c>
      <c r="O4109">
        <v>0</v>
      </c>
      <c r="P4109">
        <v>0</v>
      </c>
      <c r="Q4109">
        <v>3201.1512285295662</v>
      </c>
      <c r="R4109">
        <v>3.5316E-2</v>
      </c>
    </row>
    <row r="4110" spans="1:18" x14ac:dyDescent="0.2">
      <c r="A4110" s="1">
        <v>4109</v>
      </c>
      <c r="B4110" t="s">
        <v>17</v>
      </c>
      <c r="C4110">
        <v>821.6</v>
      </c>
      <c r="D4110" t="s">
        <v>18</v>
      </c>
      <c r="E4110">
        <v>-44.713584999999988</v>
      </c>
      <c r="F4110" t="s">
        <v>19</v>
      </c>
      <c r="G4110">
        <v>-39.954335</v>
      </c>
      <c r="H4110" t="s">
        <v>20</v>
      </c>
      <c r="I4110">
        <v>0</v>
      </c>
      <c r="J4110" t="s">
        <v>21</v>
      </c>
      <c r="K4110">
        <v>7.2</v>
      </c>
      <c r="L4110">
        <v>1.5</v>
      </c>
      <c r="M4110">
        <v>0</v>
      </c>
      <c r="N4110">
        <v>0.2000000000000455</v>
      </c>
      <c r="O4110">
        <v>0</v>
      </c>
      <c r="P4110">
        <v>0</v>
      </c>
      <c r="Q4110">
        <v>3201.1512285295662</v>
      </c>
      <c r="R4110">
        <v>3.5316E-2</v>
      </c>
    </row>
    <row r="4111" spans="1:18" x14ac:dyDescent="0.2">
      <c r="A4111" s="1">
        <v>4110</v>
      </c>
      <c r="B4111" t="s">
        <v>17</v>
      </c>
      <c r="C4111">
        <v>821.8</v>
      </c>
      <c r="D4111" t="s">
        <v>18</v>
      </c>
      <c r="E4111">
        <v>-44.713584999999988</v>
      </c>
      <c r="F4111" t="s">
        <v>19</v>
      </c>
      <c r="G4111">
        <v>-39.954335</v>
      </c>
      <c r="H4111" t="s">
        <v>20</v>
      </c>
      <c r="I4111">
        <v>0</v>
      </c>
      <c r="J4111" t="s">
        <v>21</v>
      </c>
      <c r="K4111">
        <v>7.2</v>
      </c>
      <c r="L4111">
        <v>1.5</v>
      </c>
      <c r="M4111">
        <v>0</v>
      </c>
      <c r="N4111">
        <v>0.1999999999998181</v>
      </c>
      <c r="O4111">
        <v>0</v>
      </c>
      <c r="P4111">
        <v>0</v>
      </c>
      <c r="Q4111">
        <v>3201.1512285295662</v>
      </c>
      <c r="R4111">
        <v>3.5316E-2</v>
      </c>
    </row>
    <row r="4112" spans="1:18" x14ac:dyDescent="0.2">
      <c r="A4112" s="1">
        <v>4111</v>
      </c>
      <c r="B4112" t="s">
        <v>17</v>
      </c>
      <c r="C4112">
        <v>822</v>
      </c>
      <c r="D4112" t="s">
        <v>18</v>
      </c>
      <c r="E4112">
        <v>-44.713584999999988</v>
      </c>
      <c r="F4112" t="s">
        <v>19</v>
      </c>
      <c r="G4112">
        <v>-39.954335</v>
      </c>
      <c r="H4112" t="s">
        <v>20</v>
      </c>
      <c r="I4112">
        <v>0</v>
      </c>
      <c r="J4112" t="s">
        <v>21</v>
      </c>
      <c r="K4112">
        <v>7.2</v>
      </c>
      <c r="L4112">
        <v>1.5</v>
      </c>
      <c r="M4112">
        <v>0</v>
      </c>
      <c r="N4112">
        <v>0.2000000000000455</v>
      </c>
      <c r="O4112">
        <v>0</v>
      </c>
      <c r="P4112">
        <v>0</v>
      </c>
      <c r="Q4112">
        <v>3201.1512285295662</v>
      </c>
      <c r="R4112">
        <v>3.5316E-2</v>
      </c>
    </row>
    <row r="4113" spans="1:18" x14ac:dyDescent="0.2">
      <c r="A4113" s="1">
        <v>4112</v>
      </c>
      <c r="B4113" t="s">
        <v>17</v>
      </c>
      <c r="C4113">
        <v>822.2</v>
      </c>
      <c r="D4113" t="s">
        <v>18</v>
      </c>
      <c r="E4113">
        <v>-44.713584999999988</v>
      </c>
      <c r="F4113" t="s">
        <v>19</v>
      </c>
      <c r="G4113">
        <v>-39.954335</v>
      </c>
      <c r="H4113" t="s">
        <v>20</v>
      </c>
      <c r="I4113">
        <v>0</v>
      </c>
      <c r="J4113" t="s">
        <v>21</v>
      </c>
      <c r="K4113">
        <v>7.2</v>
      </c>
      <c r="L4113">
        <v>1.5</v>
      </c>
      <c r="M4113">
        <v>0</v>
      </c>
      <c r="N4113">
        <v>0.2000000000000455</v>
      </c>
      <c r="O4113">
        <v>0</v>
      </c>
      <c r="P4113">
        <v>0</v>
      </c>
      <c r="Q4113">
        <v>3201.1512285295662</v>
      </c>
      <c r="R4113">
        <v>3.5316E-2</v>
      </c>
    </row>
    <row r="4114" spans="1:18" x14ac:dyDescent="0.2">
      <c r="A4114" s="1">
        <v>4113</v>
      </c>
      <c r="B4114" t="s">
        <v>17</v>
      </c>
      <c r="C4114">
        <v>822.4</v>
      </c>
      <c r="D4114" t="s">
        <v>18</v>
      </c>
      <c r="E4114">
        <v>-44.713584999999988</v>
      </c>
      <c r="F4114" t="s">
        <v>19</v>
      </c>
      <c r="G4114">
        <v>-39.954335</v>
      </c>
      <c r="H4114" t="s">
        <v>20</v>
      </c>
      <c r="I4114">
        <v>0</v>
      </c>
      <c r="J4114" t="s">
        <v>21</v>
      </c>
      <c r="K4114">
        <v>7.2</v>
      </c>
      <c r="L4114">
        <v>1.5</v>
      </c>
      <c r="M4114">
        <v>0</v>
      </c>
      <c r="N4114">
        <v>0.2000000000000455</v>
      </c>
      <c r="O4114">
        <v>0</v>
      </c>
      <c r="P4114">
        <v>0</v>
      </c>
      <c r="Q4114">
        <v>3201.1512285295662</v>
      </c>
      <c r="R4114">
        <v>3.5316E-2</v>
      </c>
    </row>
    <row r="4115" spans="1:18" x14ac:dyDescent="0.2">
      <c r="A4115" s="1">
        <v>4114</v>
      </c>
      <c r="B4115" t="s">
        <v>17</v>
      </c>
      <c r="C4115">
        <v>822.6</v>
      </c>
      <c r="D4115" t="s">
        <v>18</v>
      </c>
      <c r="E4115">
        <v>-44.713584999999988</v>
      </c>
      <c r="F4115" t="s">
        <v>19</v>
      </c>
      <c r="G4115">
        <v>-39.954335</v>
      </c>
      <c r="H4115" t="s">
        <v>20</v>
      </c>
      <c r="I4115">
        <v>0</v>
      </c>
      <c r="J4115" t="s">
        <v>21</v>
      </c>
      <c r="K4115">
        <v>7.2</v>
      </c>
      <c r="L4115">
        <v>1.5</v>
      </c>
      <c r="M4115">
        <v>0</v>
      </c>
      <c r="N4115">
        <v>0.2000000000000455</v>
      </c>
      <c r="O4115">
        <v>0</v>
      </c>
      <c r="P4115">
        <v>0</v>
      </c>
      <c r="Q4115">
        <v>3201.1512285295662</v>
      </c>
      <c r="R4115">
        <v>3.5316E-2</v>
      </c>
    </row>
    <row r="4116" spans="1:18" x14ac:dyDescent="0.2">
      <c r="A4116" s="1">
        <v>4115</v>
      </c>
      <c r="B4116" t="s">
        <v>17</v>
      </c>
      <c r="C4116">
        <v>822.8</v>
      </c>
      <c r="D4116" t="s">
        <v>18</v>
      </c>
      <c r="E4116">
        <v>-44.713584999999988</v>
      </c>
      <c r="F4116" t="s">
        <v>19</v>
      </c>
      <c r="G4116">
        <v>-39.954335</v>
      </c>
      <c r="H4116" t="s">
        <v>20</v>
      </c>
      <c r="I4116">
        <v>0</v>
      </c>
      <c r="J4116" t="s">
        <v>21</v>
      </c>
      <c r="K4116">
        <v>7.2</v>
      </c>
      <c r="L4116">
        <v>1.5</v>
      </c>
      <c r="M4116">
        <v>0</v>
      </c>
      <c r="N4116">
        <v>0.1999999999998181</v>
      </c>
      <c r="O4116">
        <v>0</v>
      </c>
      <c r="P4116">
        <v>0</v>
      </c>
      <c r="Q4116">
        <v>3201.1512285295662</v>
      </c>
      <c r="R4116">
        <v>3.5316E-2</v>
      </c>
    </row>
    <row r="4117" spans="1:18" x14ac:dyDescent="0.2">
      <c r="A4117" s="1">
        <v>4116</v>
      </c>
      <c r="B4117" t="s">
        <v>17</v>
      </c>
      <c r="C4117">
        <v>823</v>
      </c>
      <c r="D4117" t="s">
        <v>18</v>
      </c>
      <c r="E4117">
        <v>-44.713584999999988</v>
      </c>
      <c r="F4117" t="s">
        <v>19</v>
      </c>
      <c r="G4117">
        <v>-39.954335</v>
      </c>
      <c r="H4117" t="s">
        <v>20</v>
      </c>
      <c r="I4117">
        <v>0</v>
      </c>
      <c r="J4117" t="s">
        <v>21</v>
      </c>
      <c r="K4117">
        <v>7.2</v>
      </c>
      <c r="L4117">
        <v>1.5</v>
      </c>
      <c r="M4117">
        <v>0</v>
      </c>
      <c r="N4117">
        <v>0.2000000000000455</v>
      </c>
      <c r="O4117">
        <v>0</v>
      </c>
      <c r="P4117">
        <v>0</v>
      </c>
      <c r="Q4117">
        <v>3201.1512285295662</v>
      </c>
      <c r="R4117">
        <v>3.5316E-2</v>
      </c>
    </row>
    <row r="4118" spans="1:18" x14ac:dyDescent="0.2">
      <c r="A4118" s="1">
        <v>4117</v>
      </c>
      <c r="B4118" t="s">
        <v>17</v>
      </c>
      <c r="C4118">
        <v>823.2</v>
      </c>
      <c r="D4118" t="s">
        <v>18</v>
      </c>
      <c r="E4118">
        <v>-44.713584999999988</v>
      </c>
      <c r="F4118" t="s">
        <v>19</v>
      </c>
      <c r="G4118">
        <v>-39.954335</v>
      </c>
      <c r="H4118" t="s">
        <v>20</v>
      </c>
      <c r="I4118">
        <v>0</v>
      </c>
      <c r="J4118" t="s">
        <v>21</v>
      </c>
      <c r="K4118">
        <v>7.2</v>
      </c>
      <c r="L4118">
        <v>1.5</v>
      </c>
      <c r="M4118">
        <v>0</v>
      </c>
      <c r="N4118">
        <v>0.2000000000000455</v>
      </c>
      <c r="O4118">
        <v>0</v>
      </c>
      <c r="P4118">
        <v>0</v>
      </c>
      <c r="Q4118">
        <v>3201.1512285295662</v>
      </c>
      <c r="R4118">
        <v>3.5316E-2</v>
      </c>
    </row>
    <row r="4119" spans="1:18" x14ac:dyDescent="0.2">
      <c r="A4119" s="1">
        <v>4118</v>
      </c>
      <c r="B4119" t="s">
        <v>17</v>
      </c>
      <c r="C4119">
        <v>823.4</v>
      </c>
      <c r="D4119" t="s">
        <v>18</v>
      </c>
      <c r="E4119">
        <v>-44.713584999999988</v>
      </c>
      <c r="F4119" t="s">
        <v>19</v>
      </c>
      <c r="G4119">
        <v>-39.954335</v>
      </c>
      <c r="H4119" t="s">
        <v>20</v>
      </c>
      <c r="I4119">
        <v>0</v>
      </c>
      <c r="J4119" t="s">
        <v>21</v>
      </c>
      <c r="K4119">
        <v>7.2</v>
      </c>
      <c r="L4119">
        <v>1.5</v>
      </c>
      <c r="M4119">
        <v>0</v>
      </c>
      <c r="N4119">
        <v>0.2000000000000455</v>
      </c>
      <c r="O4119">
        <v>0</v>
      </c>
      <c r="P4119">
        <v>0</v>
      </c>
      <c r="Q4119">
        <v>3201.1512285295662</v>
      </c>
      <c r="R4119">
        <v>3.5316E-2</v>
      </c>
    </row>
    <row r="4120" spans="1:18" x14ac:dyDescent="0.2">
      <c r="A4120" s="1">
        <v>4119</v>
      </c>
      <c r="B4120" t="s">
        <v>17</v>
      </c>
      <c r="C4120">
        <v>823.6</v>
      </c>
      <c r="D4120" t="s">
        <v>18</v>
      </c>
      <c r="E4120">
        <v>-44.713584999999988</v>
      </c>
      <c r="F4120" t="s">
        <v>19</v>
      </c>
      <c r="G4120">
        <v>-39.954335</v>
      </c>
      <c r="H4120" t="s">
        <v>20</v>
      </c>
      <c r="I4120">
        <v>0</v>
      </c>
      <c r="J4120" t="s">
        <v>21</v>
      </c>
      <c r="K4120">
        <v>7.2</v>
      </c>
      <c r="L4120">
        <v>1.5</v>
      </c>
      <c r="M4120">
        <v>0</v>
      </c>
      <c r="N4120">
        <v>0.2000000000000455</v>
      </c>
      <c r="O4120">
        <v>0</v>
      </c>
      <c r="P4120">
        <v>0</v>
      </c>
      <c r="Q4120">
        <v>3201.1512285295662</v>
      </c>
      <c r="R4120">
        <v>3.5316E-2</v>
      </c>
    </row>
    <row r="4121" spans="1:18" x14ac:dyDescent="0.2">
      <c r="A4121" s="1">
        <v>4120</v>
      </c>
      <c r="B4121" t="s">
        <v>17</v>
      </c>
      <c r="C4121">
        <v>823.8</v>
      </c>
      <c r="D4121" t="s">
        <v>18</v>
      </c>
      <c r="E4121">
        <v>-44.713584999999988</v>
      </c>
      <c r="F4121" t="s">
        <v>19</v>
      </c>
      <c r="G4121">
        <v>-39.954335</v>
      </c>
      <c r="H4121" t="s">
        <v>20</v>
      </c>
      <c r="I4121">
        <v>0</v>
      </c>
      <c r="J4121" t="s">
        <v>21</v>
      </c>
      <c r="K4121">
        <v>7.2</v>
      </c>
      <c r="L4121">
        <v>1.5</v>
      </c>
      <c r="M4121">
        <v>0</v>
      </c>
      <c r="N4121">
        <v>0.1999999999998181</v>
      </c>
      <c r="O4121">
        <v>0</v>
      </c>
      <c r="P4121">
        <v>0</v>
      </c>
      <c r="Q4121">
        <v>3201.1512285295662</v>
      </c>
      <c r="R4121">
        <v>3.5316E-2</v>
      </c>
    </row>
    <row r="4122" spans="1:18" x14ac:dyDescent="0.2">
      <c r="A4122" s="1">
        <v>4121</v>
      </c>
      <c r="B4122" t="s">
        <v>17</v>
      </c>
      <c r="C4122">
        <v>824</v>
      </c>
      <c r="D4122" t="s">
        <v>18</v>
      </c>
      <c r="E4122">
        <v>-44.713584999999988</v>
      </c>
      <c r="F4122" t="s">
        <v>19</v>
      </c>
      <c r="G4122">
        <v>-39.954335</v>
      </c>
      <c r="H4122" t="s">
        <v>20</v>
      </c>
      <c r="I4122">
        <v>0</v>
      </c>
      <c r="J4122" t="s">
        <v>21</v>
      </c>
      <c r="K4122">
        <v>7.2</v>
      </c>
      <c r="L4122">
        <v>1.5</v>
      </c>
      <c r="M4122">
        <v>0</v>
      </c>
      <c r="N4122">
        <v>0.2000000000000455</v>
      </c>
      <c r="O4122">
        <v>0</v>
      </c>
      <c r="P4122">
        <v>0</v>
      </c>
      <c r="Q4122">
        <v>3201.1512285295662</v>
      </c>
      <c r="R4122">
        <v>3.5316E-2</v>
      </c>
    </row>
    <row r="4123" spans="1:18" x14ac:dyDescent="0.2">
      <c r="A4123" s="1">
        <v>4122</v>
      </c>
      <c r="B4123" t="s">
        <v>17</v>
      </c>
      <c r="C4123">
        <v>824.2</v>
      </c>
      <c r="D4123" t="s">
        <v>18</v>
      </c>
      <c r="E4123">
        <v>-44.713584999999988</v>
      </c>
      <c r="F4123" t="s">
        <v>19</v>
      </c>
      <c r="G4123">
        <v>-39.954335</v>
      </c>
      <c r="H4123" t="s">
        <v>20</v>
      </c>
      <c r="I4123">
        <v>0</v>
      </c>
      <c r="J4123" t="s">
        <v>21</v>
      </c>
      <c r="K4123">
        <v>7.2</v>
      </c>
      <c r="L4123">
        <v>1.5</v>
      </c>
      <c r="M4123">
        <v>0</v>
      </c>
      <c r="N4123">
        <v>0.2000000000000455</v>
      </c>
      <c r="O4123">
        <v>0</v>
      </c>
      <c r="P4123">
        <v>0</v>
      </c>
      <c r="Q4123">
        <v>3201.1512285295662</v>
      </c>
      <c r="R4123">
        <v>3.5316E-2</v>
      </c>
    </row>
    <row r="4124" spans="1:18" x14ac:dyDescent="0.2">
      <c r="A4124" s="1">
        <v>4123</v>
      </c>
      <c r="B4124" t="s">
        <v>17</v>
      </c>
      <c r="C4124">
        <v>824.4</v>
      </c>
      <c r="D4124" t="s">
        <v>18</v>
      </c>
      <c r="E4124">
        <v>-44.713584999999988</v>
      </c>
      <c r="F4124" t="s">
        <v>19</v>
      </c>
      <c r="G4124">
        <v>-39.954335</v>
      </c>
      <c r="H4124" t="s">
        <v>20</v>
      </c>
      <c r="I4124">
        <v>0</v>
      </c>
      <c r="J4124" t="s">
        <v>21</v>
      </c>
      <c r="K4124">
        <v>7.2</v>
      </c>
      <c r="L4124">
        <v>1.5</v>
      </c>
      <c r="M4124">
        <v>0</v>
      </c>
      <c r="N4124">
        <v>0.2000000000000455</v>
      </c>
      <c r="O4124">
        <v>0</v>
      </c>
      <c r="P4124">
        <v>0</v>
      </c>
      <c r="Q4124">
        <v>3201.1512285295662</v>
      </c>
      <c r="R4124">
        <v>3.5316E-2</v>
      </c>
    </row>
    <row r="4125" spans="1:18" x14ac:dyDescent="0.2">
      <c r="A4125" s="1">
        <v>4124</v>
      </c>
      <c r="B4125" t="s">
        <v>17</v>
      </c>
      <c r="C4125">
        <v>824.6</v>
      </c>
      <c r="D4125" t="s">
        <v>18</v>
      </c>
      <c r="E4125">
        <v>-44.713584999999988</v>
      </c>
      <c r="F4125" t="s">
        <v>19</v>
      </c>
      <c r="G4125">
        <v>-39.954335</v>
      </c>
      <c r="H4125" t="s">
        <v>20</v>
      </c>
      <c r="I4125">
        <v>0</v>
      </c>
      <c r="J4125" t="s">
        <v>21</v>
      </c>
      <c r="K4125">
        <v>7.2</v>
      </c>
      <c r="L4125">
        <v>1.5</v>
      </c>
      <c r="M4125">
        <v>0</v>
      </c>
      <c r="N4125">
        <v>0.2000000000000455</v>
      </c>
      <c r="O4125">
        <v>0</v>
      </c>
      <c r="P4125">
        <v>0</v>
      </c>
      <c r="Q4125">
        <v>3201.1512285295662</v>
      </c>
      <c r="R4125">
        <v>3.5316E-2</v>
      </c>
    </row>
    <row r="4126" spans="1:18" x14ac:dyDescent="0.2">
      <c r="A4126" s="1">
        <v>4125</v>
      </c>
      <c r="B4126" t="s">
        <v>17</v>
      </c>
      <c r="C4126">
        <v>824.8</v>
      </c>
      <c r="D4126" t="s">
        <v>18</v>
      </c>
      <c r="E4126">
        <v>-44.713584999999988</v>
      </c>
      <c r="F4126" t="s">
        <v>19</v>
      </c>
      <c r="G4126">
        <v>-39.954335</v>
      </c>
      <c r="H4126" t="s">
        <v>20</v>
      </c>
      <c r="I4126">
        <v>0</v>
      </c>
      <c r="J4126" t="s">
        <v>21</v>
      </c>
      <c r="K4126">
        <v>7.2</v>
      </c>
      <c r="L4126">
        <v>1.5</v>
      </c>
      <c r="M4126">
        <v>0</v>
      </c>
      <c r="N4126">
        <v>0.1999999999998181</v>
      </c>
      <c r="O4126">
        <v>0</v>
      </c>
      <c r="P4126">
        <v>0</v>
      </c>
      <c r="Q4126">
        <v>3201.1512285295662</v>
      </c>
      <c r="R4126">
        <v>3.5316E-2</v>
      </c>
    </row>
    <row r="4127" spans="1:18" x14ac:dyDescent="0.2">
      <c r="A4127" s="1">
        <v>4126</v>
      </c>
      <c r="B4127" t="s">
        <v>17</v>
      </c>
      <c r="C4127">
        <v>825</v>
      </c>
      <c r="D4127" t="s">
        <v>18</v>
      </c>
      <c r="E4127">
        <v>-44.713584999999988</v>
      </c>
      <c r="F4127" t="s">
        <v>19</v>
      </c>
      <c r="G4127">
        <v>-39.954335</v>
      </c>
      <c r="H4127" t="s">
        <v>20</v>
      </c>
      <c r="I4127">
        <v>0</v>
      </c>
      <c r="J4127" t="s">
        <v>21</v>
      </c>
      <c r="K4127">
        <v>7.2</v>
      </c>
      <c r="L4127">
        <v>1.5</v>
      </c>
      <c r="M4127">
        <v>0</v>
      </c>
      <c r="N4127">
        <v>0.2000000000000455</v>
      </c>
      <c r="O4127">
        <v>0</v>
      </c>
      <c r="P4127">
        <v>0</v>
      </c>
      <c r="Q4127">
        <v>3201.1512285295662</v>
      </c>
      <c r="R4127">
        <v>3.5316E-2</v>
      </c>
    </row>
    <row r="4128" spans="1:18" x14ac:dyDescent="0.2">
      <c r="A4128" s="1">
        <v>4127</v>
      </c>
      <c r="B4128" t="s">
        <v>17</v>
      </c>
      <c r="C4128">
        <v>825.2</v>
      </c>
      <c r="D4128" t="s">
        <v>18</v>
      </c>
      <c r="E4128">
        <v>-44.713584999999988</v>
      </c>
      <c r="F4128" t="s">
        <v>19</v>
      </c>
      <c r="G4128">
        <v>-39.954335</v>
      </c>
      <c r="H4128" t="s">
        <v>20</v>
      </c>
      <c r="I4128">
        <v>0</v>
      </c>
      <c r="J4128" t="s">
        <v>21</v>
      </c>
      <c r="K4128">
        <v>7.2</v>
      </c>
      <c r="L4128">
        <v>1.5</v>
      </c>
      <c r="M4128">
        <v>0</v>
      </c>
      <c r="N4128">
        <v>0.2000000000000455</v>
      </c>
      <c r="O4128">
        <v>0</v>
      </c>
      <c r="P4128">
        <v>0</v>
      </c>
      <c r="Q4128">
        <v>3201.1512285295662</v>
      </c>
      <c r="R4128">
        <v>3.5316E-2</v>
      </c>
    </row>
    <row r="4129" spans="1:18" x14ac:dyDescent="0.2">
      <c r="A4129" s="1">
        <v>4128</v>
      </c>
      <c r="B4129" t="s">
        <v>17</v>
      </c>
      <c r="C4129">
        <v>825.4</v>
      </c>
      <c r="D4129" t="s">
        <v>18</v>
      </c>
      <c r="E4129">
        <v>-44.713584999999988</v>
      </c>
      <c r="F4129" t="s">
        <v>19</v>
      </c>
      <c r="G4129">
        <v>-39.954335</v>
      </c>
      <c r="H4129" t="s">
        <v>20</v>
      </c>
      <c r="I4129">
        <v>0</v>
      </c>
      <c r="J4129" t="s">
        <v>21</v>
      </c>
      <c r="K4129">
        <v>7.2</v>
      </c>
      <c r="L4129">
        <v>1.5</v>
      </c>
      <c r="M4129">
        <v>0</v>
      </c>
      <c r="N4129">
        <v>0.2000000000000455</v>
      </c>
      <c r="O4129">
        <v>0</v>
      </c>
      <c r="P4129">
        <v>0</v>
      </c>
      <c r="Q4129">
        <v>3201.1512285295662</v>
      </c>
      <c r="R4129">
        <v>3.5316E-2</v>
      </c>
    </row>
    <row r="4130" spans="1:18" x14ac:dyDescent="0.2">
      <c r="A4130" s="1">
        <v>4129</v>
      </c>
      <c r="B4130" t="s">
        <v>17</v>
      </c>
      <c r="C4130">
        <v>825.6</v>
      </c>
      <c r="D4130" t="s">
        <v>18</v>
      </c>
      <c r="E4130">
        <v>-44.713584999999988</v>
      </c>
      <c r="F4130" t="s">
        <v>19</v>
      </c>
      <c r="G4130">
        <v>-39.954335</v>
      </c>
      <c r="H4130" t="s">
        <v>20</v>
      </c>
      <c r="I4130">
        <v>0</v>
      </c>
      <c r="J4130" t="s">
        <v>21</v>
      </c>
      <c r="K4130">
        <v>7.2</v>
      </c>
      <c r="L4130">
        <v>1.5</v>
      </c>
      <c r="M4130">
        <v>0</v>
      </c>
      <c r="N4130">
        <v>0.2000000000000455</v>
      </c>
      <c r="O4130">
        <v>0</v>
      </c>
      <c r="P4130">
        <v>0</v>
      </c>
      <c r="Q4130">
        <v>3201.1512285295662</v>
      </c>
      <c r="R4130">
        <v>3.5316E-2</v>
      </c>
    </row>
    <row r="4131" spans="1:18" x14ac:dyDescent="0.2">
      <c r="A4131" s="1">
        <v>4130</v>
      </c>
      <c r="B4131" t="s">
        <v>17</v>
      </c>
      <c r="C4131">
        <v>825.8</v>
      </c>
      <c r="D4131" t="s">
        <v>18</v>
      </c>
      <c r="E4131">
        <v>-44.713584999999988</v>
      </c>
      <c r="F4131" t="s">
        <v>19</v>
      </c>
      <c r="G4131">
        <v>-39.954335</v>
      </c>
      <c r="H4131" t="s">
        <v>20</v>
      </c>
      <c r="I4131">
        <v>0</v>
      </c>
      <c r="J4131" t="s">
        <v>21</v>
      </c>
      <c r="K4131">
        <v>7.2</v>
      </c>
      <c r="L4131">
        <v>1.5</v>
      </c>
      <c r="M4131">
        <v>0</v>
      </c>
      <c r="N4131">
        <v>0.1999999999998181</v>
      </c>
      <c r="O4131">
        <v>0</v>
      </c>
      <c r="P4131">
        <v>0</v>
      </c>
      <c r="Q4131">
        <v>3201.1512285295662</v>
      </c>
      <c r="R4131">
        <v>3.5316E-2</v>
      </c>
    </row>
    <row r="4132" spans="1:18" x14ac:dyDescent="0.2">
      <c r="A4132" s="1">
        <v>4131</v>
      </c>
      <c r="B4132" t="s">
        <v>17</v>
      </c>
      <c r="C4132">
        <v>826</v>
      </c>
      <c r="D4132" t="s">
        <v>18</v>
      </c>
      <c r="E4132">
        <v>-44.713584999999988</v>
      </c>
      <c r="F4132" t="s">
        <v>19</v>
      </c>
      <c r="G4132">
        <v>-39.954335</v>
      </c>
      <c r="H4132" t="s">
        <v>20</v>
      </c>
      <c r="I4132">
        <v>0</v>
      </c>
      <c r="J4132" t="s">
        <v>21</v>
      </c>
      <c r="K4132">
        <v>7.2</v>
      </c>
      <c r="L4132">
        <v>1.5</v>
      </c>
      <c r="M4132">
        <v>0</v>
      </c>
      <c r="N4132">
        <v>0.2000000000000455</v>
      </c>
      <c r="O4132">
        <v>0</v>
      </c>
      <c r="P4132">
        <v>0</v>
      </c>
      <c r="Q4132">
        <v>3201.1512285295662</v>
      </c>
      <c r="R4132">
        <v>3.5316E-2</v>
      </c>
    </row>
    <row r="4133" spans="1:18" x14ac:dyDescent="0.2">
      <c r="A4133" s="1">
        <v>4132</v>
      </c>
      <c r="B4133" t="s">
        <v>17</v>
      </c>
      <c r="C4133">
        <v>826.2</v>
      </c>
      <c r="D4133" t="s">
        <v>18</v>
      </c>
      <c r="E4133">
        <v>-44.713584999999988</v>
      </c>
      <c r="F4133" t="s">
        <v>19</v>
      </c>
      <c r="G4133">
        <v>-39.954335</v>
      </c>
      <c r="H4133" t="s">
        <v>20</v>
      </c>
      <c r="I4133">
        <v>0</v>
      </c>
      <c r="J4133" t="s">
        <v>21</v>
      </c>
      <c r="K4133">
        <v>7.2</v>
      </c>
      <c r="L4133">
        <v>1.5</v>
      </c>
      <c r="M4133">
        <v>0</v>
      </c>
      <c r="N4133">
        <v>0.2000000000000455</v>
      </c>
      <c r="O4133">
        <v>0</v>
      </c>
      <c r="P4133">
        <v>0</v>
      </c>
      <c r="Q4133">
        <v>3201.1512285295662</v>
      </c>
      <c r="R4133">
        <v>3.5316E-2</v>
      </c>
    </row>
    <row r="4134" spans="1:18" x14ac:dyDescent="0.2">
      <c r="A4134" s="1">
        <v>4133</v>
      </c>
      <c r="B4134" t="s">
        <v>17</v>
      </c>
      <c r="C4134">
        <v>826.4</v>
      </c>
      <c r="D4134" t="s">
        <v>18</v>
      </c>
      <c r="E4134">
        <v>-44.713584999999988</v>
      </c>
      <c r="F4134" t="s">
        <v>19</v>
      </c>
      <c r="G4134">
        <v>-39.954335</v>
      </c>
      <c r="H4134" t="s">
        <v>20</v>
      </c>
      <c r="I4134">
        <v>0</v>
      </c>
      <c r="J4134" t="s">
        <v>21</v>
      </c>
      <c r="K4134">
        <v>7.2</v>
      </c>
      <c r="L4134">
        <v>1.5</v>
      </c>
      <c r="M4134">
        <v>0</v>
      </c>
      <c r="N4134">
        <v>0.2000000000000455</v>
      </c>
      <c r="O4134">
        <v>0</v>
      </c>
      <c r="P4134">
        <v>0</v>
      </c>
      <c r="Q4134">
        <v>3201.1512285295662</v>
      </c>
      <c r="R4134">
        <v>3.5316E-2</v>
      </c>
    </row>
    <row r="4135" spans="1:18" x14ac:dyDescent="0.2">
      <c r="A4135" s="1">
        <v>4134</v>
      </c>
      <c r="B4135" t="s">
        <v>17</v>
      </c>
      <c r="C4135">
        <v>826.6</v>
      </c>
      <c r="D4135" t="s">
        <v>18</v>
      </c>
      <c r="E4135">
        <v>-44.713584999999988</v>
      </c>
      <c r="F4135" t="s">
        <v>19</v>
      </c>
      <c r="G4135">
        <v>-39.954335</v>
      </c>
      <c r="H4135" t="s">
        <v>20</v>
      </c>
      <c r="I4135">
        <v>0</v>
      </c>
      <c r="J4135" t="s">
        <v>21</v>
      </c>
      <c r="K4135">
        <v>7.2</v>
      </c>
      <c r="L4135">
        <v>1.5</v>
      </c>
      <c r="M4135">
        <v>0</v>
      </c>
      <c r="N4135">
        <v>0.2000000000000455</v>
      </c>
      <c r="O4135">
        <v>0</v>
      </c>
      <c r="P4135">
        <v>0</v>
      </c>
      <c r="Q4135">
        <v>3201.1512285295662</v>
      </c>
      <c r="R4135">
        <v>3.5316E-2</v>
      </c>
    </row>
    <row r="4136" spans="1:18" x14ac:dyDescent="0.2">
      <c r="A4136" s="1">
        <v>4135</v>
      </c>
      <c r="B4136" t="s">
        <v>17</v>
      </c>
      <c r="C4136">
        <v>826.8</v>
      </c>
      <c r="D4136" t="s">
        <v>18</v>
      </c>
      <c r="E4136">
        <v>-44.713584999999988</v>
      </c>
      <c r="F4136" t="s">
        <v>19</v>
      </c>
      <c r="G4136">
        <v>-39.954335</v>
      </c>
      <c r="H4136" t="s">
        <v>20</v>
      </c>
      <c r="I4136">
        <v>0</v>
      </c>
      <c r="J4136" t="s">
        <v>21</v>
      </c>
      <c r="K4136">
        <v>7.2</v>
      </c>
      <c r="L4136">
        <v>1.5</v>
      </c>
      <c r="M4136">
        <v>0</v>
      </c>
      <c r="N4136">
        <v>0.1999999999998181</v>
      </c>
      <c r="O4136">
        <v>0</v>
      </c>
      <c r="P4136">
        <v>0</v>
      </c>
      <c r="Q4136">
        <v>3201.1512285295662</v>
      </c>
      <c r="R4136">
        <v>3.5316E-2</v>
      </c>
    </row>
    <row r="4137" spans="1:18" x14ac:dyDescent="0.2">
      <c r="A4137" s="1">
        <v>4136</v>
      </c>
      <c r="B4137" t="s">
        <v>17</v>
      </c>
      <c r="C4137">
        <v>827</v>
      </c>
      <c r="D4137" t="s">
        <v>18</v>
      </c>
      <c r="E4137">
        <v>-44.713584999999988</v>
      </c>
      <c r="F4137" t="s">
        <v>19</v>
      </c>
      <c r="G4137">
        <v>-39.954335</v>
      </c>
      <c r="H4137" t="s">
        <v>20</v>
      </c>
      <c r="I4137">
        <v>0</v>
      </c>
      <c r="J4137" t="s">
        <v>21</v>
      </c>
      <c r="K4137">
        <v>7.2</v>
      </c>
      <c r="L4137">
        <v>1.5</v>
      </c>
      <c r="M4137">
        <v>0</v>
      </c>
      <c r="N4137">
        <v>0.2000000000000455</v>
      </c>
      <c r="O4137">
        <v>0</v>
      </c>
      <c r="P4137">
        <v>0</v>
      </c>
      <c r="Q4137">
        <v>3201.1512285295662</v>
      </c>
      <c r="R4137">
        <v>3.5316E-2</v>
      </c>
    </row>
    <row r="4138" spans="1:18" x14ac:dyDescent="0.2">
      <c r="A4138" s="1">
        <v>4137</v>
      </c>
      <c r="B4138" t="s">
        <v>17</v>
      </c>
      <c r="C4138">
        <v>827.2</v>
      </c>
      <c r="D4138" t="s">
        <v>18</v>
      </c>
      <c r="E4138">
        <v>-44.713584999999988</v>
      </c>
      <c r="F4138" t="s">
        <v>19</v>
      </c>
      <c r="G4138">
        <v>-39.954335</v>
      </c>
      <c r="H4138" t="s">
        <v>20</v>
      </c>
      <c r="I4138">
        <v>0</v>
      </c>
      <c r="J4138" t="s">
        <v>21</v>
      </c>
      <c r="K4138">
        <v>7.2</v>
      </c>
      <c r="L4138">
        <v>1.5</v>
      </c>
      <c r="M4138">
        <v>0</v>
      </c>
      <c r="N4138">
        <v>0.2000000000000455</v>
      </c>
      <c r="O4138">
        <v>0</v>
      </c>
      <c r="P4138">
        <v>0</v>
      </c>
      <c r="Q4138">
        <v>3201.1512285295662</v>
      </c>
      <c r="R4138">
        <v>3.5316E-2</v>
      </c>
    </row>
    <row r="4139" spans="1:18" x14ac:dyDescent="0.2">
      <c r="A4139" s="1">
        <v>4138</v>
      </c>
      <c r="B4139" t="s">
        <v>17</v>
      </c>
      <c r="C4139">
        <v>827.4</v>
      </c>
      <c r="D4139" t="s">
        <v>18</v>
      </c>
      <c r="E4139">
        <v>-44.713584999999988</v>
      </c>
      <c r="F4139" t="s">
        <v>19</v>
      </c>
      <c r="G4139">
        <v>-39.954335</v>
      </c>
      <c r="H4139" t="s">
        <v>20</v>
      </c>
      <c r="I4139">
        <v>0</v>
      </c>
      <c r="J4139" t="s">
        <v>21</v>
      </c>
      <c r="K4139">
        <v>7.2</v>
      </c>
      <c r="L4139">
        <v>1.5</v>
      </c>
      <c r="M4139">
        <v>0</v>
      </c>
      <c r="N4139">
        <v>0.2000000000000455</v>
      </c>
      <c r="O4139">
        <v>0</v>
      </c>
      <c r="P4139">
        <v>0</v>
      </c>
      <c r="Q4139">
        <v>3201.1512285295662</v>
      </c>
      <c r="R4139">
        <v>3.5316E-2</v>
      </c>
    </row>
    <row r="4140" spans="1:18" x14ac:dyDescent="0.2">
      <c r="A4140" s="1">
        <v>4139</v>
      </c>
      <c r="B4140" t="s">
        <v>17</v>
      </c>
      <c r="C4140">
        <v>827.6</v>
      </c>
      <c r="D4140" t="s">
        <v>18</v>
      </c>
      <c r="E4140">
        <v>-44.713584999999988</v>
      </c>
      <c r="F4140" t="s">
        <v>19</v>
      </c>
      <c r="G4140">
        <v>-39.954335</v>
      </c>
      <c r="H4140" t="s">
        <v>20</v>
      </c>
      <c r="I4140">
        <v>0</v>
      </c>
      <c r="J4140" t="s">
        <v>21</v>
      </c>
      <c r="K4140">
        <v>7.2</v>
      </c>
      <c r="L4140">
        <v>1.5</v>
      </c>
      <c r="M4140">
        <v>0</v>
      </c>
      <c r="N4140">
        <v>0.2000000000000455</v>
      </c>
      <c r="O4140">
        <v>0</v>
      </c>
      <c r="P4140">
        <v>0</v>
      </c>
      <c r="Q4140">
        <v>3201.1512285295662</v>
      </c>
      <c r="R4140">
        <v>3.5316E-2</v>
      </c>
    </row>
    <row r="4141" spans="1:18" x14ac:dyDescent="0.2">
      <c r="A4141" s="1">
        <v>4140</v>
      </c>
      <c r="B4141" t="s">
        <v>17</v>
      </c>
      <c r="C4141">
        <v>827.8</v>
      </c>
      <c r="D4141" t="s">
        <v>18</v>
      </c>
      <c r="E4141">
        <v>-44.713584999999988</v>
      </c>
      <c r="F4141" t="s">
        <v>19</v>
      </c>
      <c r="G4141">
        <v>-39.954335</v>
      </c>
      <c r="H4141" t="s">
        <v>20</v>
      </c>
      <c r="I4141">
        <v>0</v>
      </c>
      <c r="J4141" t="s">
        <v>21</v>
      </c>
      <c r="K4141">
        <v>7.2</v>
      </c>
      <c r="L4141">
        <v>1.5</v>
      </c>
      <c r="M4141">
        <v>0</v>
      </c>
      <c r="N4141">
        <v>0.1999999999998181</v>
      </c>
      <c r="O4141">
        <v>0</v>
      </c>
      <c r="P4141">
        <v>0</v>
      </c>
      <c r="Q4141">
        <v>3201.1512285295662</v>
      </c>
      <c r="R4141">
        <v>3.5316E-2</v>
      </c>
    </row>
    <row r="4142" spans="1:18" x14ac:dyDescent="0.2">
      <c r="A4142" s="1">
        <v>4141</v>
      </c>
      <c r="B4142" t="s">
        <v>17</v>
      </c>
      <c r="C4142">
        <v>828</v>
      </c>
      <c r="D4142" t="s">
        <v>18</v>
      </c>
      <c r="E4142">
        <v>-44.713584999999988</v>
      </c>
      <c r="F4142" t="s">
        <v>19</v>
      </c>
      <c r="G4142">
        <v>-39.954335</v>
      </c>
      <c r="H4142" t="s">
        <v>20</v>
      </c>
      <c r="I4142">
        <v>0</v>
      </c>
      <c r="J4142" t="s">
        <v>21</v>
      </c>
      <c r="K4142">
        <v>7.2</v>
      </c>
      <c r="L4142">
        <v>1.5</v>
      </c>
      <c r="M4142">
        <v>0</v>
      </c>
      <c r="N4142">
        <v>0.2000000000000455</v>
      </c>
      <c r="O4142">
        <v>0</v>
      </c>
      <c r="P4142">
        <v>0</v>
      </c>
      <c r="Q4142">
        <v>3201.1512285295662</v>
      </c>
      <c r="R4142">
        <v>3.5316E-2</v>
      </c>
    </row>
    <row r="4143" spans="1:18" x14ac:dyDescent="0.2">
      <c r="A4143" s="1">
        <v>4142</v>
      </c>
      <c r="B4143" t="s">
        <v>17</v>
      </c>
      <c r="C4143">
        <v>828.2</v>
      </c>
      <c r="D4143" t="s">
        <v>18</v>
      </c>
      <c r="E4143">
        <v>-44.713584999999988</v>
      </c>
      <c r="F4143" t="s">
        <v>19</v>
      </c>
      <c r="G4143">
        <v>-39.954335</v>
      </c>
      <c r="H4143" t="s">
        <v>20</v>
      </c>
      <c r="I4143">
        <v>0</v>
      </c>
      <c r="J4143" t="s">
        <v>21</v>
      </c>
      <c r="K4143">
        <v>7.2</v>
      </c>
      <c r="L4143">
        <v>1.5</v>
      </c>
      <c r="M4143">
        <v>0</v>
      </c>
      <c r="N4143">
        <v>0.2000000000000455</v>
      </c>
      <c r="O4143">
        <v>0</v>
      </c>
      <c r="P4143">
        <v>0</v>
      </c>
      <c r="Q4143">
        <v>3201.1512285295662</v>
      </c>
      <c r="R4143">
        <v>3.5316E-2</v>
      </c>
    </row>
    <row r="4144" spans="1:18" x14ac:dyDescent="0.2">
      <c r="A4144" s="1">
        <v>4143</v>
      </c>
      <c r="B4144" t="s">
        <v>17</v>
      </c>
      <c r="C4144">
        <v>828.4</v>
      </c>
      <c r="D4144" t="s">
        <v>18</v>
      </c>
      <c r="E4144">
        <v>-44.713584999999988</v>
      </c>
      <c r="F4144" t="s">
        <v>19</v>
      </c>
      <c r="G4144">
        <v>-39.954335</v>
      </c>
      <c r="H4144" t="s">
        <v>20</v>
      </c>
      <c r="I4144">
        <v>0</v>
      </c>
      <c r="J4144" t="s">
        <v>21</v>
      </c>
      <c r="K4144">
        <v>7.2</v>
      </c>
      <c r="L4144">
        <v>1.5</v>
      </c>
      <c r="M4144">
        <v>0</v>
      </c>
      <c r="N4144">
        <v>0.2000000000000455</v>
      </c>
      <c r="O4144">
        <v>0</v>
      </c>
      <c r="P4144">
        <v>0</v>
      </c>
      <c r="Q4144">
        <v>3201.1512285295662</v>
      </c>
      <c r="R4144">
        <v>3.5316E-2</v>
      </c>
    </row>
    <row r="4145" spans="1:18" x14ac:dyDescent="0.2">
      <c r="A4145" s="1">
        <v>4144</v>
      </c>
      <c r="B4145" t="s">
        <v>17</v>
      </c>
      <c r="C4145">
        <v>828.6</v>
      </c>
      <c r="D4145" t="s">
        <v>18</v>
      </c>
      <c r="E4145">
        <v>-44.713584999999988</v>
      </c>
      <c r="F4145" t="s">
        <v>19</v>
      </c>
      <c r="G4145">
        <v>-39.954335</v>
      </c>
      <c r="H4145" t="s">
        <v>20</v>
      </c>
      <c r="I4145">
        <v>0</v>
      </c>
      <c r="J4145" t="s">
        <v>21</v>
      </c>
      <c r="K4145">
        <v>7.2</v>
      </c>
      <c r="L4145">
        <v>1.5</v>
      </c>
      <c r="M4145">
        <v>0</v>
      </c>
      <c r="N4145">
        <v>0.2000000000000455</v>
      </c>
      <c r="O4145">
        <v>0</v>
      </c>
      <c r="P4145">
        <v>0</v>
      </c>
      <c r="Q4145">
        <v>3201.1512285295662</v>
      </c>
      <c r="R4145">
        <v>3.5316E-2</v>
      </c>
    </row>
    <row r="4146" spans="1:18" x14ac:dyDescent="0.2">
      <c r="A4146" s="1">
        <v>4145</v>
      </c>
      <c r="B4146" t="s">
        <v>17</v>
      </c>
      <c r="C4146">
        <v>828.8</v>
      </c>
      <c r="D4146" t="s">
        <v>18</v>
      </c>
      <c r="E4146">
        <v>-44.713584999999988</v>
      </c>
      <c r="F4146" t="s">
        <v>19</v>
      </c>
      <c r="G4146">
        <v>-39.954335</v>
      </c>
      <c r="H4146" t="s">
        <v>20</v>
      </c>
      <c r="I4146">
        <v>0</v>
      </c>
      <c r="J4146" t="s">
        <v>21</v>
      </c>
      <c r="K4146">
        <v>7.2</v>
      </c>
      <c r="L4146">
        <v>1.5</v>
      </c>
      <c r="M4146">
        <v>0</v>
      </c>
      <c r="N4146">
        <v>0.1999999999998181</v>
      </c>
      <c r="O4146">
        <v>0</v>
      </c>
      <c r="P4146">
        <v>0</v>
      </c>
      <c r="Q4146">
        <v>3201.1512285295662</v>
      </c>
      <c r="R4146">
        <v>3.5316E-2</v>
      </c>
    </row>
    <row r="4147" spans="1:18" x14ac:dyDescent="0.2">
      <c r="A4147" s="1">
        <v>4146</v>
      </c>
      <c r="B4147" t="s">
        <v>17</v>
      </c>
      <c r="C4147">
        <v>829</v>
      </c>
      <c r="D4147" t="s">
        <v>18</v>
      </c>
      <c r="E4147">
        <v>-44.713584999999988</v>
      </c>
      <c r="F4147" t="s">
        <v>19</v>
      </c>
      <c r="G4147">
        <v>-39.954335</v>
      </c>
      <c r="H4147" t="s">
        <v>20</v>
      </c>
      <c r="I4147">
        <v>0</v>
      </c>
      <c r="J4147" t="s">
        <v>21</v>
      </c>
      <c r="K4147">
        <v>7.2</v>
      </c>
      <c r="L4147">
        <v>1.5</v>
      </c>
      <c r="M4147">
        <v>0</v>
      </c>
      <c r="N4147">
        <v>0.2000000000000455</v>
      </c>
      <c r="O4147">
        <v>0</v>
      </c>
      <c r="P4147">
        <v>0</v>
      </c>
      <c r="Q4147">
        <v>3201.1512285295662</v>
      </c>
      <c r="R4147">
        <v>3.5316E-2</v>
      </c>
    </row>
    <row r="4148" spans="1:18" x14ac:dyDescent="0.2">
      <c r="A4148" s="1">
        <v>4147</v>
      </c>
      <c r="B4148" t="s">
        <v>17</v>
      </c>
      <c r="C4148">
        <v>829.2</v>
      </c>
      <c r="D4148" t="s">
        <v>18</v>
      </c>
      <c r="E4148">
        <v>-44.713584999999988</v>
      </c>
      <c r="F4148" t="s">
        <v>19</v>
      </c>
      <c r="G4148">
        <v>-39.954335</v>
      </c>
      <c r="H4148" t="s">
        <v>20</v>
      </c>
      <c r="I4148">
        <v>0</v>
      </c>
      <c r="J4148" t="s">
        <v>21</v>
      </c>
      <c r="K4148">
        <v>7.2</v>
      </c>
      <c r="L4148">
        <v>1.5</v>
      </c>
      <c r="M4148">
        <v>0</v>
      </c>
      <c r="N4148">
        <v>0.2000000000000455</v>
      </c>
      <c r="O4148">
        <v>0</v>
      </c>
      <c r="P4148">
        <v>0</v>
      </c>
      <c r="Q4148">
        <v>3201.1512285295662</v>
      </c>
      <c r="R4148">
        <v>3.5316E-2</v>
      </c>
    </row>
    <row r="4149" spans="1:18" x14ac:dyDescent="0.2">
      <c r="A4149" s="1">
        <v>4148</v>
      </c>
      <c r="B4149" t="s">
        <v>17</v>
      </c>
      <c r="C4149">
        <v>829.4</v>
      </c>
      <c r="D4149" t="s">
        <v>18</v>
      </c>
      <c r="E4149">
        <v>-44.713584999999988</v>
      </c>
      <c r="F4149" t="s">
        <v>19</v>
      </c>
      <c r="G4149">
        <v>-39.954335</v>
      </c>
      <c r="H4149" t="s">
        <v>20</v>
      </c>
      <c r="I4149">
        <v>0</v>
      </c>
      <c r="J4149" t="s">
        <v>21</v>
      </c>
      <c r="K4149">
        <v>7.2</v>
      </c>
      <c r="L4149">
        <v>1.5</v>
      </c>
      <c r="M4149">
        <v>0</v>
      </c>
      <c r="N4149">
        <v>0.2000000000000455</v>
      </c>
      <c r="O4149">
        <v>0</v>
      </c>
      <c r="P4149">
        <v>0</v>
      </c>
      <c r="Q4149">
        <v>3201.1512285295662</v>
      </c>
      <c r="R4149">
        <v>3.5316E-2</v>
      </c>
    </row>
    <row r="4150" spans="1:18" x14ac:dyDescent="0.2">
      <c r="A4150" s="1">
        <v>4149</v>
      </c>
      <c r="B4150" t="s">
        <v>17</v>
      </c>
      <c r="C4150">
        <v>829.6</v>
      </c>
      <c r="D4150" t="s">
        <v>18</v>
      </c>
      <c r="E4150">
        <v>-44.713584999999988</v>
      </c>
      <c r="F4150" t="s">
        <v>19</v>
      </c>
      <c r="G4150">
        <v>-39.954335</v>
      </c>
      <c r="H4150" t="s">
        <v>20</v>
      </c>
      <c r="I4150">
        <v>0</v>
      </c>
      <c r="J4150" t="s">
        <v>21</v>
      </c>
      <c r="K4150">
        <v>7.2</v>
      </c>
      <c r="L4150">
        <v>1.5</v>
      </c>
      <c r="M4150">
        <v>0</v>
      </c>
      <c r="N4150">
        <v>0.2000000000000455</v>
      </c>
      <c r="O4150">
        <v>0</v>
      </c>
      <c r="P4150">
        <v>0</v>
      </c>
      <c r="Q4150">
        <v>3201.1512285295662</v>
      </c>
      <c r="R4150">
        <v>3.5316E-2</v>
      </c>
    </row>
    <row r="4151" spans="1:18" x14ac:dyDescent="0.2">
      <c r="A4151" s="1">
        <v>4150</v>
      </c>
      <c r="B4151" t="s">
        <v>17</v>
      </c>
      <c r="C4151">
        <v>829.8</v>
      </c>
      <c r="D4151" t="s">
        <v>18</v>
      </c>
      <c r="E4151">
        <v>-44.713584999999988</v>
      </c>
      <c r="F4151" t="s">
        <v>19</v>
      </c>
      <c r="G4151">
        <v>-39.954335</v>
      </c>
      <c r="H4151" t="s">
        <v>20</v>
      </c>
      <c r="I4151">
        <v>0</v>
      </c>
      <c r="J4151" t="s">
        <v>21</v>
      </c>
      <c r="K4151">
        <v>7.2</v>
      </c>
      <c r="L4151">
        <v>1.5</v>
      </c>
      <c r="M4151">
        <v>0</v>
      </c>
      <c r="N4151">
        <v>0.1999999999998181</v>
      </c>
      <c r="O4151">
        <v>0</v>
      </c>
      <c r="P4151">
        <v>0</v>
      </c>
      <c r="Q4151">
        <v>3201.1512285295662</v>
      </c>
      <c r="R4151">
        <v>3.5316E-2</v>
      </c>
    </row>
    <row r="4152" spans="1:18" x14ac:dyDescent="0.2">
      <c r="A4152" s="1">
        <v>4151</v>
      </c>
      <c r="B4152" t="s">
        <v>17</v>
      </c>
      <c r="C4152">
        <v>830</v>
      </c>
      <c r="D4152" t="s">
        <v>18</v>
      </c>
      <c r="E4152">
        <v>-44.713584999999988</v>
      </c>
      <c r="F4152" t="s">
        <v>19</v>
      </c>
      <c r="G4152">
        <v>-39.954335</v>
      </c>
      <c r="H4152" t="s">
        <v>20</v>
      </c>
      <c r="I4152">
        <v>0</v>
      </c>
      <c r="J4152" t="s">
        <v>21</v>
      </c>
      <c r="K4152">
        <v>7.2</v>
      </c>
      <c r="L4152">
        <v>1.5</v>
      </c>
      <c r="M4152">
        <v>0</v>
      </c>
      <c r="N4152">
        <v>0.2000000000000455</v>
      </c>
      <c r="O4152">
        <v>0</v>
      </c>
      <c r="P4152">
        <v>0</v>
      </c>
      <c r="Q4152">
        <v>3201.1512285295662</v>
      </c>
      <c r="R4152">
        <v>3.5316E-2</v>
      </c>
    </row>
    <row r="4153" spans="1:18" x14ac:dyDescent="0.2">
      <c r="A4153" s="1">
        <v>4152</v>
      </c>
      <c r="B4153" t="s">
        <v>17</v>
      </c>
      <c r="C4153">
        <v>830.2</v>
      </c>
      <c r="D4153" t="s">
        <v>18</v>
      </c>
      <c r="E4153">
        <v>-44.713584999999988</v>
      </c>
      <c r="F4153" t="s">
        <v>19</v>
      </c>
      <c r="G4153">
        <v>-39.954335</v>
      </c>
      <c r="H4153" t="s">
        <v>20</v>
      </c>
      <c r="I4153">
        <v>0</v>
      </c>
      <c r="J4153" t="s">
        <v>21</v>
      </c>
      <c r="K4153">
        <v>7.2</v>
      </c>
      <c r="L4153">
        <v>1.5</v>
      </c>
      <c r="M4153">
        <v>0</v>
      </c>
      <c r="N4153">
        <v>0.2000000000000455</v>
      </c>
      <c r="O4153">
        <v>0</v>
      </c>
      <c r="P4153">
        <v>0</v>
      </c>
      <c r="Q4153">
        <v>3201.1512285295662</v>
      </c>
      <c r="R4153">
        <v>3.5316E-2</v>
      </c>
    </row>
    <row r="4154" spans="1:18" x14ac:dyDescent="0.2">
      <c r="A4154" s="1">
        <v>4153</v>
      </c>
      <c r="B4154" t="s">
        <v>17</v>
      </c>
      <c r="C4154">
        <v>830.4</v>
      </c>
      <c r="D4154" t="s">
        <v>18</v>
      </c>
      <c r="E4154">
        <v>-44.713584999999988</v>
      </c>
      <c r="F4154" t="s">
        <v>19</v>
      </c>
      <c r="G4154">
        <v>-39.954335</v>
      </c>
      <c r="H4154" t="s">
        <v>20</v>
      </c>
      <c r="I4154">
        <v>0</v>
      </c>
      <c r="J4154" t="s">
        <v>21</v>
      </c>
      <c r="K4154">
        <v>7.2</v>
      </c>
      <c r="L4154">
        <v>1.5</v>
      </c>
      <c r="M4154">
        <v>0</v>
      </c>
      <c r="N4154">
        <v>0.2000000000000455</v>
      </c>
      <c r="O4154">
        <v>0</v>
      </c>
      <c r="P4154">
        <v>0</v>
      </c>
      <c r="Q4154">
        <v>3201.1512285295662</v>
      </c>
      <c r="R4154">
        <v>3.5316E-2</v>
      </c>
    </row>
    <row r="4155" spans="1:18" x14ac:dyDescent="0.2">
      <c r="A4155" s="1">
        <v>4154</v>
      </c>
      <c r="B4155" t="s">
        <v>17</v>
      </c>
      <c r="C4155">
        <v>830.6</v>
      </c>
      <c r="D4155" t="s">
        <v>18</v>
      </c>
      <c r="E4155">
        <v>-44.713584999999988</v>
      </c>
      <c r="F4155" t="s">
        <v>19</v>
      </c>
      <c r="G4155">
        <v>-39.954335</v>
      </c>
      <c r="H4155" t="s">
        <v>20</v>
      </c>
      <c r="I4155">
        <v>0</v>
      </c>
      <c r="J4155" t="s">
        <v>21</v>
      </c>
      <c r="K4155">
        <v>7.2</v>
      </c>
      <c r="L4155">
        <v>1.5</v>
      </c>
      <c r="M4155">
        <v>0</v>
      </c>
      <c r="N4155">
        <v>0.2000000000000455</v>
      </c>
      <c r="O4155">
        <v>0</v>
      </c>
      <c r="P4155">
        <v>0</v>
      </c>
      <c r="Q4155">
        <v>3201.1512285295662</v>
      </c>
      <c r="R4155">
        <v>3.5316E-2</v>
      </c>
    </row>
    <row r="4156" spans="1:18" x14ac:dyDescent="0.2">
      <c r="A4156" s="1">
        <v>4155</v>
      </c>
      <c r="B4156" t="s">
        <v>17</v>
      </c>
      <c r="C4156">
        <v>830.8</v>
      </c>
      <c r="D4156" t="s">
        <v>18</v>
      </c>
      <c r="E4156">
        <v>-44.713584999999988</v>
      </c>
      <c r="F4156" t="s">
        <v>19</v>
      </c>
      <c r="G4156">
        <v>-39.954335</v>
      </c>
      <c r="H4156" t="s">
        <v>20</v>
      </c>
      <c r="I4156">
        <v>0</v>
      </c>
      <c r="J4156" t="s">
        <v>21</v>
      </c>
      <c r="K4156">
        <v>7.2</v>
      </c>
      <c r="L4156">
        <v>1.5</v>
      </c>
      <c r="M4156">
        <v>0</v>
      </c>
      <c r="N4156">
        <v>0.1999999999998181</v>
      </c>
      <c r="O4156">
        <v>0</v>
      </c>
      <c r="P4156">
        <v>0</v>
      </c>
      <c r="Q4156">
        <v>3201.1512285295662</v>
      </c>
      <c r="R4156">
        <v>3.5316E-2</v>
      </c>
    </row>
    <row r="4157" spans="1:18" x14ac:dyDescent="0.2">
      <c r="A4157" s="1">
        <v>4156</v>
      </c>
      <c r="B4157" t="s">
        <v>17</v>
      </c>
      <c r="C4157">
        <v>831</v>
      </c>
      <c r="D4157" t="s">
        <v>18</v>
      </c>
      <c r="E4157">
        <v>-44.713584999999988</v>
      </c>
      <c r="F4157" t="s">
        <v>19</v>
      </c>
      <c r="G4157">
        <v>-39.954335</v>
      </c>
      <c r="H4157" t="s">
        <v>20</v>
      </c>
      <c r="I4157">
        <v>0</v>
      </c>
      <c r="J4157" t="s">
        <v>21</v>
      </c>
      <c r="K4157">
        <v>7.2</v>
      </c>
      <c r="L4157">
        <v>1.5</v>
      </c>
      <c r="M4157">
        <v>0</v>
      </c>
      <c r="N4157">
        <v>0.2000000000000455</v>
      </c>
      <c r="O4157">
        <v>0</v>
      </c>
      <c r="P4157">
        <v>0</v>
      </c>
      <c r="Q4157">
        <v>3201.1512285295662</v>
      </c>
      <c r="R4157">
        <v>3.5316E-2</v>
      </c>
    </row>
    <row r="4158" spans="1:18" x14ac:dyDescent="0.2">
      <c r="A4158" s="1">
        <v>4157</v>
      </c>
      <c r="B4158" t="s">
        <v>17</v>
      </c>
      <c r="C4158">
        <v>831.2</v>
      </c>
      <c r="D4158" t="s">
        <v>18</v>
      </c>
      <c r="E4158">
        <v>-44.713584999999988</v>
      </c>
      <c r="F4158" t="s">
        <v>19</v>
      </c>
      <c r="G4158">
        <v>-39.954335</v>
      </c>
      <c r="H4158" t="s">
        <v>20</v>
      </c>
      <c r="I4158">
        <v>0</v>
      </c>
      <c r="J4158" t="s">
        <v>21</v>
      </c>
      <c r="K4158">
        <v>7.2</v>
      </c>
      <c r="L4158">
        <v>1.5</v>
      </c>
      <c r="M4158">
        <v>0</v>
      </c>
      <c r="N4158">
        <v>0.2000000000000455</v>
      </c>
      <c r="O4158">
        <v>0</v>
      </c>
      <c r="P4158">
        <v>0</v>
      </c>
      <c r="Q4158">
        <v>3201.1512285295662</v>
      </c>
      <c r="R4158">
        <v>3.5316E-2</v>
      </c>
    </row>
    <row r="4159" spans="1:18" x14ac:dyDescent="0.2">
      <c r="A4159" s="1">
        <v>4158</v>
      </c>
      <c r="B4159" t="s">
        <v>17</v>
      </c>
      <c r="C4159">
        <v>831.4</v>
      </c>
      <c r="D4159" t="s">
        <v>18</v>
      </c>
      <c r="E4159">
        <v>-44.713584999999988</v>
      </c>
      <c r="F4159" t="s">
        <v>19</v>
      </c>
      <c r="G4159">
        <v>-39.954335</v>
      </c>
      <c r="H4159" t="s">
        <v>20</v>
      </c>
      <c r="I4159">
        <v>0</v>
      </c>
      <c r="J4159" t="s">
        <v>21</v>
      </c>
      <c r="K4159">
        <v>7.2</v>
      </c>
      <c r="L4159">
        <v>1.5</v>
      </c>
      <c r="M4159">
        <v>0</v>
      </c>
      <c r="N4159">
        <v>0.2000000000000455</v>
      </c>
      <c r="O4159">
        <v>0</v>
      </c>
      <c r="P4159">
        <v>0</v>
      </c>
      <c r="Q4159">
        <v>3201.1512285295662</v>
      </c>
      <c r="R4159">
        <v>3.5316E-2</v>
      </c>
    </row>
    <row r="4160" spans="1:18" x14ac:dyDescent="0.2">
      <c r="A4160" s="1">
        <v>4159</v>
      </c>
      <c r="B4160" t="s">
        <v>17</v>
      </c>
      <c r="C4160">
        <v>831.6</v>
      </c>
      <c r="D4160" t="s">
        <v>18</v>
      </c>
      <c r="E4160">
        <v>-44.713584999999988</v>
      </c>
      <c r="F4160" t="s">
        <v>19</v>
      </c>
      <c r="G4160">
        <v>-39.954335</v>
      </c>
      <c r="H4160" t="s">
        <v>20</v>
      </c>
      <c r="I4160">
        <v>0</v>
      </c>
      <c r="J4160" t="s">
        <v>21</v>
      </c>
      <c r="K4160">
        <v>7.2</v>
      </c>
      <c r="L4160">
        <v>1.5</v>
      </c>
      <c r="M4160">
        <v>0</v>
      </c>
      <c r="N4160">
        <v>0.2000000000000455</v>
      </c>
      <c r="O4160">
        <v>0</v>
      </c>
      <c r="P4160">
        <v>0</v>
      </c>
      <c r="Q4160">
        <v>3201.1512285295662</v>
      </c>
      <c r="R4160">
        <v>3.5316E-2</v>
      </c>
    </row>
    <row r="4161" spans="1:18" x14ac:dyDescent="0.2">
      <c r="A4161" s="1">
        <v>4160</v>
      </c>
      <c r="B4161" t="s">
        <v>17</v>
      </c>
      <c r="C4161">
        <v>831.8</v>
      </c>
      <c r="D4161" t="s">
        <v>18</v>
      </c>
      <c r="E4161">
        <v>-44.713584999999988</v>
      </c>
      <c r="F4161" t="s">
        <v>19</v>
      </c>
      <c r="G4161">
        <v>-39.954335</v>
      </c>
      <c r="H4161" t="s">
        <v>20</v>
      </c>
      <c r="I4161">
        <v>0</v>
      </c>
      <c r="J4161" t="s">
        <v>21</v>
      </c>
      <c r="K4161">
        <v>7.2</v>
      </c>
      <c r="L4161">
        <v>1.5</v>
      </c>
      <c r="M4161">
        <v>0</v>
      </c>
      <c r="N4161">
        <v>0.1999999999998181</v>
      </c>
      <c r="O4161">
        <v>0</v>
      </c>
      <c r="P4161">
        <v>0</v>
      </c>
      <c r="Q4161">
        <v>3201.1512285295662</v>
      </c>
      <c r="R4161">
        <v>3.5316E-2</v>
      </c>
    </row>
    <row r="4162" spans="1:18" x14ac:dyDescent="0.2">
      <c r="A4162" s="1">
        <v>4161</v>
      </c>
      <c r="B4162" t="s">
        <v>17</v>
      </c>
      <c r="C4162">
        <v>832</v>
      </c>
      <c r="D4162" t="s">
        <v>18</v>
      </c>
      <c r="E4162">
        <v>-44.713584999999988</v>
      </c>
      <c r="F4162" t="s">
        <v>19</v>
      </c>
      <c r="G4162">
        <v>-39.954335</v>
      </c>
      <c r="H4162" t="s">
        <v>20</v>
      </c>
      <c r="I4162">
        <v>0</v>
      </c>
      <c r="J4162" t="s">
        <v>21</v>
      </c>
      <c r="K4162">
        <v>7.2</v>
      </c>
      <c r="L4162">
        <v>1.5</v>
      </c>
      <c r="M4162">
        <v>0</v>
      </c>
      <c r="N4162">
        <v>0.2000000000000455</v>
      </c>
      <c r="O4162">
        <v>0</v>
      </c>
      <c r="P4162">
        <v>0</v>
      </c>
      <c r="Q4162">
        <v>3201.1512285295662</v>
      </c>
      <c r="R4162">
        <v>3.5316E-2</v>
      </c>
    </row>
    <row r="4163" spans="1:18" x14ac:dyDescent="0.2">
      <c r="A4163" s="1">
        <v>4162</v>
      </c>
      <c r="B4163" t="s">
        <v>17</v>
      </c>
      <c r="C4163">
        <v>832.2</v>
      </c>
      <c r="D4163" t="s">
        <v>18</v>
      </c>
      <c r="E4163">
        <v>-44.713584999999988</v>
      </c>
      <c r="F4163" t="s">
        <v>19</v>
      </c>
      <c r="G4163">
        <v>-39.954335</v>
      </c>
      <c r="H4163" t="s">
        <v>20</v>
      </c>
      <c r="I4163">
        <v>0</v>
      </c>
      <c r="J4163" t="s">
        <v>21</v>
      </c>
      <c r="K4163">
        <v>7.2</v>
      </c>
      <c r="L4163">
        <v>1.5</v>
      </c>
      <c r="M4163">
        <v>0</v>
      </c>
      <c r="N4163">
        <v>0.2000000000000455</v>
      </c>
      <c r="O4163">
        <v>0</v>
      </c>
      <c r="P4163">
        <v>0</v>
      </c>
      <c r="Q4163">
        <v>3201.1512285295662</v>
      </c>
      <c r="R4163">
        <v>3.5316E-2</v>
      </c>
    </row>
    <row r="4164" spans="1:18" x14ac:dyDescent="0.2">
      <c r="A4164" s="1">
        <v>4163</v>
      </c>
      <c r="B4164" t="s">
        <v>17</v>
      </c>
      <c r="C4164">
        <v>832.4</v>
      </c>
      <c r="D4164" t="s">
        <v>18</v>
      </c>
      <c r="E4164">
        <v>-44.713584999999988</v>
      </c>
      <c r="F4164" t="s">
        <v>19</v>
      </c>
      <c r="G4164">
        <v>-39.954335</v>
      </c>
      <c r="H4164" t="s">
        <v>20</v>
      </c>
      <c r="I4164">
        <v>0</v>
      </c>
      <c r="J4164" t="s">
        <v>21</v>
      </c>
      <c r="K4164">
        <v>7.2</v>
      </c>
      <c r="L4164">
        <v>1.5</v>
      </c>
      <c r="M4164">
        <v>0</v>
      </c>
      <c r="N4164">
        <v>0.2000000000000455</v>
      </c>
      <c r="O4164">
        <v>0</v>
      </c>
      <c r="P4164">
        <v>0</v>
      </c>
      <c r="Q4164">
        <v>3201.1512285295662</v>
      </c>
      <c r="R4164">
        <v>3.5316E-2</v>
      </c>
    </row>
    <row r="4165" spans="1:18" x14ac:dyDescent="0.2">
      <c r="A4165" s="1">
        <v>4164</v>
      </c>
      <c r="B4165" t="s">
        <v>17</v>
      </c>
      <c r="C4165">
        <v>832.6</v>
      </c>
      <c r="D4165" t="s">
        <v>18</v>
      </c>
      <c r="E4165">
        <v>-44.713584999999988</v>
      </c>
      <c r="F4165" t="s">
        <v>19</v>
      </c>
      <c r="G4165">
        <v>-39.954335</v>
      </c>
      <c r="H4165" t="s">
        <v>20</v>
      </c>
      <c r="I4165">
        <v>0</v>
      </c>
      <c r="J4165" t="s">
        <v>21</v>
      </c>
      <c r="K4165">
        <v>7.2</v>
      </c>
      <c r="L4165">
        <v>1.5</v>
      </c>
      <c r="M4165">
        <v>0</v>
      </c>
      <c r="N4165">
        <v>0.2000000000000455</v>
      </c>
      <c r="O4165">
        <v>0</v>
      </c>
      <c r="P4165">
        <v>0</v>
      </c>
      <c r="Q4165">
        <v>3201.1512285295662</v>
      </c>
      <c r="R4165">
        <v>3.5316E-2</v>
      </c>
    </row>
    <row r="4166" spans="1:18" x14ac:dyDescent="0.2">
      <c r="A4166" s="1">
        <v>4165</v>
      </c>
      <c r="B4166" t="s">
        <v>17</v>
      </c>
      <c r="C4166">
        <v>832.8</v>
      </c>
      <c r="D4166" t="s">
        <v>18</v>
      </c>
      <c r="E4166">
        <v>-44.713584999999988</v>
      </c>
      <c r="F4166" t="s">
        <v>19</v>
      </c>
      <c r="G4166">
        <v>-39.954335</v>
      </c>
      <c r="H4166" t="s">
        <v>20</v>
      </c>
      <c r="I4166">
        <v>0</v>
      </c>
      <c r="J4166" t="s">
        <v>21</v>
      </c>
      <c r="K4166">
        <v>7.2</v>
      </c>
      <c r="L4166">
        <v>1.5</v>
      </c>
      <c r="M4166">
        <v>0</v>
      </c>
      <c r="N4166">
        <v>0.1999999999998181</v>
      </c>
      <c r="O4166">
        <v>0</v>
      </c>
      <c r="P4166">
        <v>0</v>
      </c>
      <c r="Q4166">
        <v>3201.1512285295662</v>
      </c>
      <c r="R4166">
        <v>3.5316E-2</v>
      </c>
    </row>
    <row r="4167" spans="1:18" x14ac:dyDescent="0.2">
      <c r="A4167" s="1">
        <v>4166</v>
      </c>
      <c r="B4167" t="s">
        <v>17</v>
      </c>
      <c r="C4167">
        <v>833</v>
      </c>
      <c r="D4167" t="s">
        <v>18</v>
      </c>
      <c r="E4167">
        <v>-44.713584999999988</v>
      </c>
      <c r="F4167" t="s">
        <v>19</v>
      </c>
      <c r="G4167">
        <v>-39.954335</v>
      </c>
      <c r="H4167" t="s">
        <v>20</v>
      </c>
      <c r="I4167">
        <v>0</v>
      </c>
      <c r="J4167" t="s">
        <v>21</v>
      </c>
      <c r="K4167">
        <v>7.2</v>
      </c>
      <c r="L4167">
        <v>1.5</v>
      </c>
      <c r="M4167">
        <v>0</v>
      </c>
      <c r="N4167">
        <v>0.2000000000000455</v>
      </c>
      <c r="O4167">
        <v>0</v>
      </c>
      <c r="P4167">
        <v>0</v>
      </c>
      <c r="Q4167">
        <v>3201.1512285295662</v>
      </c>
      <c r="R4167">
        <v>3.5316E-2</v>
      </c>
    </row>
    <row r="4168" spans="1:18" x14ac:dyDescent="0.2">
      <c r="A4168" s="1">
        <v>4167</v>
      </c>
      <c r="B4168" t="s">
        <v>17</v>
      </c>
      <c r="C4168">
        <v>833.2</v>
      </c>
      <c r="D4168" t="s">
        <v>18</v>
      </c>
      <c r="E4168">
        <v>-44.713584999999988</v>
      </c>
      <c r="F4168" t="s">
        <v>19</v>
      </c>
      <c r="G4168">
        <v>-39.954335</v>
      </c>
      <c r="H4168" t="s">
        <v>20</v>
      </c>
      <c r="I4168">
        <v>0</v>
      </c>
      <c r="J4168" t="s">
        <v>21</v>
      </c>
      <c r="K4168">
        <v>7.2</v>
      </c>
      <c r="L4168">
        <v>1.5</v>
      </c>
      <c r="M4168">
        <v>0</v>
      </c>
      <c r="N4168">
        <v>0.2000000000000455</v>
      </c>
      <c r="O4168">
        <v>0</v>
      </c>
      <c r="P4168">
        <v>0</v>
      </c>
      <c r="Q4168">
        <v>3201.1512285295662</v>
      </c>
      <c r="R4168">
        <v>3.5316E-2</v>
      </c>
    </row>
    <row r="4169" spans="1:18" x14ac:dyDescent="0.2">
      <c r="A4169" s="1">
        <v>4168</v>
      </c>
      <c r="B4169" t="s">
        <v>17</v>
      </c>
      <c r="C4169">
        <v>833.4</v>
      </c>
      <c r="D4169" t="s">
        <v>18</v>
      </c>
      <c r="E4169">
        <v>-44.713584999999988</v>
      </c>
      <c r="F4169" t="s">
        <v>19</v>
      </c>
      <c r="G4169">
        <v>-39.954335</v>
      </c>
      <c r="H4169" t="s">
        <v>20</v>
      </c>
      <c r="I4169">
        <v>0</v>
      </c>
      <c r="J4169" t="s">
        <v>21</v>
      </c>
      <c r="K4169">
        <v>7.2</v>
      </c>
      <c r="L4169">
        <v>1.5</v>
      </c>
      <c r="M4169">
        <v>0</v>
      </c>
      <c r="N4169">
        <v>0.2000000000000455</v>
      </c>
      <c r="O4169">
        <v>0</v>
      </c>
      <c r="P4169">
        <v>0</v>
      </c>
      <c r="Q4169">
        <v>3201.1512285295662</v>
      </c>
      <c r="R4169">
        <v>3.5316E-2</v>
      </c>
    </row>
    <row r="4170" spans="1:18" x14ac:dyDescent="0.2">
      <c r="A4170" s="1">
        <v>4169</v>
      </c>
      <c r="B4170" t="s">
        <v>17</v>
      </c>
      <c r="C4170">
        <v>833.6</v>
      </c>
      <c r="D4170" t="s">
        <v>18</v>
      </c>
      <c r="E4170">
        <v>-44.713584999999988</v>
      </c>
      <c r="F4170" t="s">
        <v>19</v>
      </c>
      <c r="G4170">
        <v>-39.954335</v>
      </c>
      <c r="H4170" t="s">
        <v>20</v>
      </c>
      <c r="I4170">
        <v>0</v>
      </c>
      <c r="J4170" t="s">
        <v>21</v>
      </c>
      <c r="K4170">
        <v>7.2</v>
      </c>
      <c r="L4170">
        <v>1.5</v>
      </c>
      <c r="M4170">
        <v>0</v>
      </c>
      <c r="N4170">
        <v>0.2000000000000455</v>
      </c>
      <c r="O4170">
        <v>0</v>
      </c>
      <c r="P4170">
        <v>0</v>
      </c>
      <c r="Q4170">
        <v>3201.1512285295662</v>
      </c>
      <c r="R4170">
        <v>3.5316E-2</v>
      </c>
    </row>
    <row r="4171" spans="1:18" x14ac:dyDescent="0.2">
      <c r="A4171" s="1">
        <v>4170</v>
      </c>
      <c r="B4171" t="s">
        <v>17</v>
      </c>
      <c r="C4171">
        <v>833.8</v>
      </c>
      <c r="D4171" t="s">
        <v>18</v>
      </c>
      <c r="E4171">
        <v>-44.713584999999988</v>
      </c>
      <c r="F4171" t="s">
        <v>19</v>
      </c>
      <c r="G4171">
        <v>-39.954335</v>
      </c>
      <c r="H4171" t="s">
        <v>20</v>
      </c>
      <c r="I4171">
        <v>0</v>
      </c>
      <c r="J4171" t="s">
        <v>21</v>
      </c>
      <c r="K4171">
        <v>7.2</v>
      </c>
      <c r="L4171">
        <v>1.5</v>
      </c>
      <c r="M4171">
        <v>0</v>
      </c>
      <c r="N4171">
        <v>0.1999999999998181</v>
      </c>
      <c r="O4171">
        <v>0</v>
      </c>
      <c r="P4171">
        <v>0</v>
      </c>
      <c r="Q4171">
        <v>3201.1512285295662</v>
      </c>
      <c r="R4171">
        <v>3.5316E-2</v>
      </c>
    </row>
    <row r="4172" spans="1:18" x14ac:dyDescent="0.2">
      <c r="A4172" s="1">
        <v>4171</v>
      </c>
      <c r="B4172" t="s">
        <v>17</v>
      </c>
      <c r="C4172">
        <v>834</v>
      </c>
      <c r="D4172" t="s">
        <v>18</v>
      </c>
      <c r="E4172">
        <v>-44.713584999999988</v>
      </c>
      <c r="F4172" t="s">
        <v>19</v>
      </c>
      <c r="G4172">
        <v>-39.954335</v>
      </c>
      <c r="H4172" t="s">
        <v>20</v>
      </c>
      <c r="I4172">
        <v>0</v>
      </c>
      <c r="J4172" t="s">
        <v>21</v>
      </c>
      <c r="K4172">
        <v>7.2</v>
      </c>
      <c r="L4172">
        <v>1.5</v>
      </c>
      <c r="M4172">
        <v>0</v>
      </c>
      <c r="N4172">
        <v>0.2000000000000455</v>
      </c>
      <c r="O4172">
        <v>0</v>
      </c>
      <c r="P4172">
        <v>0</v>
      </c>
      <c r="Q4172">
        <v>3201.1512285295662</v>
      </c>
      <c r="R4172">
        <v>3.5316E-2</v>
      </c>
    </row>
    <row r="4173" spans="1:18" x14ac:dyDescent="0.2">
      <c r="A4173" s="1">
        <v>4172</v>
      </c>
      <c r="B4173" t="s">
        <v>17</v>
      </c>
      <c r="C4173">
        <v>834.2</v>
      </c>
      <c r="D4173" t="s">
        <v>18</v>
      </c>
      <c r="E4173">
        <v>-44.713584999999988</v>
      </c>
      <c r="F4173" t="s">
        <v>19</v>
      </c>
      <c r="G4173">
        <v>-39.954335</v>
      </c>
      <c r="H4173" t="s">
        <v>20</v>
      </c>
      <c r="I4173">
        <v>0</v>
      </c>
      <c r="J4173" t="s">
        <v>21</v>
      </c>
      <c r="K4173">
        <v>7.2</v>
      </c>
      <c r="L4173">
        <v>1.5</v>
      </c>
      <c r="M4173">
        <v>0</v>
      </c>
      <c r="N4173">
        <v>0.2000000000000455</v>
      </c>
      <c r="O4173">
        <v>0</v>
      </c>
      <c r="P4173">
        <v>0</v>
      </c>
      <c r="Q4173">
        <v>3201.1512285295662</v>
      </c>
      <c r="R4173">
        <v>3.5316E-2</v>
      </c>
    </row>
    <row r="4174" spans="1:18" x14ac:dyDescent="0.2">
      <c r="A4174" s="1">
        <v>4173</v>
      </c>
      <c r="B4174" t="s">
        <v>17</v>
      </c>
      <c r="C4174">
        <v>834.4</v>
      </c>
      <c r="D4174" t="s">
        <v>18</v>
      </c>
      <c r="E4174">
        <v>-44.713584999999988</v>
      </c>
      <c r="F4174" t="s">
        <v>19</v>
      </c>
      <c r="G4174">
        <v>-39.954335</v>
      </c>
      <c r="H4174" t="s">
        <v>20</v>
      </c>
      <c r="I4174">
        <v>0</v>
      </c>
      <c r="J4174" t="s">
        <v>21</v>
      </c>
      <c r="K4174">
        <v>7.2</v>
      </c>
      <c r="L4174">
        <v>1.5</v>
      </c>
      <c r="M4174">
        <v>0</v>
      </c>
      <c r="N4174">
        <v>0.2000000000000455</v>
      </c>
      <c r="O4174">
        <v>0</v>
      </c>
      <c r="P4174">
        <v>0</v>
      </c>
      <c r="Q4174">
        <v>3201.1512285295662</v>
      </c>
      <c r="R4174">
        <v>3.5316E-2</v>
      </c>
    </row>
    <row r="4175" spans="1:18" x14ac:dyDescent="0.2">
      <c r="A4175" s="1">
        <v>4174</v>
      </c>
      <c r="B4175" t="s">
        <v>17</v>
      </c>
      <c r="C4175">
        <v>834.6</v>
      </c>
      <c r="D4175" t="s">
        <v>18</v>
      </c>
      <c r="E4175">
        <v>-44.713584999999988</v>
      </c>
      <c r="F4175" t="s">
        <v>19</v>
      </c>
      <c r="G4175">
        <v>-39.954335</v>
      </c>
      <c r="H4175" t="s">
        <v>20</v>
      </c>
      <c r="I4175">
        <v>0</v>
      </c>
      <c r="J4175" t="s">
        <v>21</v>
      </c>
      <c r="K4175">
        <v>7.2</v>
      </c>
      <c r="L4175">
        <v>1.5</v>
      </c>
      <c r="M4175">
        <v>0</v>
      </c>
      <c r="N4175">
        <v>0.2000000000000455</v>
      </c>
      <c r="O4175">
        <v>0</v>
      </c>
      <c r="P4175">
        <v>0</v>
      </c>
      <c r="Q4175">
        <v>3201.1512285295662</v>
      </c>
      <c r="R4175">
        <v>3.5316E-2</v>
      </c>
    </row>
    <row r="4176" spans="1:18" x14ac:dyDescent="0.2">
      <c r="A4176" s="1">
        <v>4175</v>
      </c>
      <c r="B4176" t="s">
        <v>17</v>
      </c>
      <c r="C4176">
        <v>834.8</v>
      </c>
      <c r="D4176" t="s">
        <v>18</v>
      </c>
      <c r="E4176">
        <v>-44.713584999999988</v>
      </c>
      <c r="F4176" t="s">
        <v>19</v>
      </c>
      <c r="G4176">
        <v>-39.954335</v>
      </c>
      <c r="H4176" t="s">
        <v>20</v>
      </c>
      <c r="I4176">
        <v>0</v>
      </c>
      <c r="J4176" t="s">
        <v>21</v>
      </c>
      <c r="K4176">
        <v>7.2</v>
      </c>
      <c r="L4176">
        <v>1.5</v>
      </c>
      <c r="M4176">
        <v>0</v>
      </c>
      <c r="N4176">
        <v>0.1999999999998181</v>
      </c>
      <c r="O4176">
        <v>0</v>
      </c>
      <c r="P4176">
        <v>0</v>
      </c>
      <c r="Q4176">
        <v>3201.1512285295662</v>
      </c>
      <c r="R4176">
        <v>3.5316E-2</v>
      </c>
    </row>
    <row r="4177" spans="1:18" x14ac:dyDescent="0.2">
      <c r="A4177" s="1">
        <v>4176</v>
      </c>
      <c r="B4177" t="s">
        <v>17</v>
      </c>
      <c r="C4177">
        <v>835</v>
      </c>
      <c r="D4177" t="s">
        <v>18</v>
      </c>
      <c r="E4177">
        <v>-44.713584999999988</v>
      </c>
      <c r="F4177" t="s">
        <v>19</v>
      </c>
      <c r="G4177">
        <v>-39.954335</v>
      </c>
      <c r="H4177" t="s">
        <v>20</v>
      </c>
      <c r="I4177">
        <v>0</v>
      </c>
      <c r="J4177" t="s">
        <v>21</v>
      </c>
      <c r="K4177">
        <v>7.2</v>
      </c>
      <c r="L4177">
        <v>1.5</v>
      </c>
      <c r="M4177">
        <v>0</v>
      </c>
      <c r="N4177">
        <v>0.2000000000000455</v>
      </c>
      <c r="O4177">
        <v>0</v>
      </c>
      <c r="P4177">
        <v>0</v>
      </c>
      <c r="Q4177">
        <v>3201.1512285295662</v>
      </c>
      <c r="R4177">
        <v>3.5316E-2</v>
      </c>
    </row>
    <row r="4178" spans="1:18" x14ac:dyDescent="0.2">
      <c r="A4178" s="1">
        <v>4177</v>
      </c>
      <c r="B4178" t="s">
        <v>17</v>
      </c>
      <c r="C4178">
        <v>835.2</v>
      </c>
      <c r="D4178" t="s">
        <v>18</v>
      </c>
      <c r="E4178">
        <v>-44.713584999999988</v>
      </c>
      <c r="F4178" t="s">
        <v>19</v>
      </c>
      <c r="G4178">
        <v>-39.954335</v>
      </c>
      <c r="H4178" t="s">
        <v>20</v>
      </c>
      <c r="I4178">
        <v>0</v>
      </c>
      <c r="J4178" t="s">
        <v>21</v>
      </c>
      <c r="K4178">
        <v>7.2</v>
      </c>
      <c r="L4178">
        <v>1.5</v>
      </c>
      <c r="M4178">
        <v>0</v>
      </c>
      <c r="N4178">
        <v>0.2000000000000455</v>
      </c>
      <c r="O4178">
        <v>0</v>
      </c>
      <c r="P4178">
        <v>0</v>
      </c>
      <c r="Q4178">
        <v>3201.1512285295662</v>
      </c>
      <c r="R4178">
        <v>3.5316E-2</v>
      </c>
    </row>
    <row r="4179" spans="1:18" x14ac:dyDescent="0.2">
      <c r="A4179" s="1">
        <v>4178</v>
      </c>
      <c r="B4179" t="s">
        <v>17</v>
      </c>
      <c r="C4179">
        <v>835.4</v>
      </c>
      <c r="D4179" t="s">
        <v>18</v>
      </c>
      <c r="E4179">
        <v>-44.713584999999988</v>
      </c>
      <c r="F4179" t="s">
        <v>19</v>
      </c>
      <c r="G4179">
        <v>-39.954335</v>
      </c>
      <c r="H4179" t="s">
        <v>20</v>
      </c>
      <c r="I4179">
        <v>0</v>
      </c>
      <c r="J4179" t="s">
        <v>21</v>
      </c>
      <c r="K4179">
        <v>7.2</v>
      </c>
      <c r="L4179">
        <v>1.5</v>
      </c>
      <c r="M4179">
        <v>0</v>
      </c>
      <c r="N4179">
        <v>0.2000000000000455</v>
      </c>
      <c r="O4179">
        <v>0</v>
      </c>
      <c r="P4179">
        <v>0</v>
      </c>
      <c r="Q4179">
        <v>3201.1512285295662</v>
      </c>
      <c r="R4179">
        <v>3.5316E-2</v>
      </c>
    </row>
    <row r="4180" spans="1:18" x14ac:dyDescent="0.2">
      <c r="A4180" s="1">
        <v>4179</v>
      </c>
      <c r="B4180" t="s">
        <v>17</v>
      </c>
      <c r="C4180">
        <v>835.6</v>
      </c>
      <c r="D4180" t="s">
        <v>18</v>
      </c>
      <c r="E4180">
        <v>-44.713584999999988</v>
      </c>
      <c r="F4180" t="s">
        <v>19</v>
      </c>
      <c r="G4180">
        <v>-39.954335</v>
      </c>
      <c r="H4180" t="s">
        <v>20</v>
      </c>
      <c r="I4180">
        <v>0</v>
      </c>
      <c r="J4180" t="s">
        <v>21</v>
      </c>
      <c r="K4180">
        <v>7.2</v>
      </c>
      <c r="L4180">
        <v>1.5</v>
      </c>
      <c r="M4180">
        <v>0</v>
      </c>
      <c r="N4180">
        <v>0.2000000000000455</v>
      </c>
      <c r="O4180">
        <v>0</v>
      </c>
      <c r="P4180">
        <v>0</v>
      </c>
      <c r="Q4180">
        <v>3201.1512285295662</v>
      </c>
      <c r="R4180">
        <v>3.5316E-2</v>
      </c>
    </row>
    <row r="4181" spans="1:18" x14ac:dyDescent="0.2">
      <c r="A4181" s="1">
        <v>4180</v>
      </c>
      <c r="B4181" t="s">
        <v>17</v>
      </c>
      <c r="C4181">
        <v>835.8</v>
      </c>
      <c r="D4181" t="s">
        <v>18</v>
      </c>
      <c r="E4181">
        <v>-44.713584999999988</v>
      </c>
      <c r="F4181" t="s">
        <v>19</v>
      </c>
      <c r="G4181">
        <v>-39.954335</v>
      </c>
      <c r="H4181" t="s">
        <v>20</v>
      </c>
      <c r="I4181">
        <v>0</v>
      </c>
      <c r="J4181" t="s">
        <v>21</v>
      </c>
      <c r="K4181">
        <v>7.2</v>
      </c>
      <c r="L4181">
        <v>1.5</v>
      </c>
      <c r="M4181">
        <v>0</v>
      </c>
      <c r="N4181">
        <v>0.1999999999998181</v>
      </c>
      <c r="O4181">
        <v>0</v>
      </c>
      <c r="P4181">
        <v>0</v>
      </c>
      <c r="Q4181">
        <v>3201.1512285295662</v>
      </c>
      <c r="R4181">
        <v>3.5316E-2</v>
      </c>
    </row>
    <row r="4182" spans="1:18" x14ac:dyDescent="0.2">
      <c r="A4182" s="1">
        <v>4181</v>
      </c>
      <c r="B4182" t="s">
        <v>17</v>
      </c>
      <c r="C4182">
        <v>836</v>
      </c>
      <c r="D4182" t="s">
        <v>18</v>
      </c>
      <c r="E4182">
        <v>-44.713584999999988</v>
      </c>
      <c r="F4182" t="s">
        <v>19</v>
      </c>
      <c r="G4182">
        <v>-39.954335</v>
      </c>
      <c r="H4182" t="s">
        <v>20</v>
      </c>
      <c r="I4182">
        <v>0</v>
      </c>
      <c r="J4182" t="s">
        <v>21</v>
      </c>
      <c r="K4182">
        <v>7.2</v>
      </c>
      <c r="L4182">
        <v>1.5</v>
      </c>
      <c r="M4182">
        <v>0</v>
      </c>
      <c r="N4182">
        <v>0.2000000000000455</v>
      </c>
      <c r="O4182">
        <v>0</v>
      </c>
      <c r="P4182">
        <v>0</v>
      </c>
      <c r="Q4182">
        <v>3201.1512285295662</v>
      </c>
      <c r="R4182">
        <v>3.5316E-2</v>
      </c>
    </row>
    <row r="4183" spans="1:18" x14ac:dyDescent="0.2">
      <c r="A4183" s="1">
        <v>4182</v>
      </c>
      <c r="B4183" t="s">
        <v>17</v>
      </c>
      <c r="C4183">
        <v>836.2</v>
      </c>
      <c r="D4183" t="s">
        <v>18</v>
      </c>
      <c r="E4183">
        <v>-44.713584999999988</v>
      </c>
      <c r="F4183" t="s">
        <v>19</v>
      </c>
      <c r="G4183">
        <v>-39.954335</v>
      </c>
      <c r="H4183" t="s">
        <v>20</v>
      </c>
      <c r="I4183">
        <v>0</v>
      </c>
      <c r="J4183" t="s">
        <v>21</v>
      </c>
      <c r="K4183">
        <v>7.2</v>
      </c>
      <c r="L4183">
        <v>1.5</v>
      </c>
      <c r="M4183">
        <v>0</v>
      </c>
      <c r="N4183">
        <v>0.2000000000000455</v>
      </c>
      <c r="O4183">
        <v>0</v>
      </c>
      <c r="P4183">
        <v>0</v>
      </c>
      <c r="Q4183">
        <v>3201.1512285295662</v>
      </c>
      <c r="R4183">
        <v>3.5316E-2</v>
      </c>
    </row>
    <row r="4184" spans="1:18" x14ac:dyDescent="0.2">
      <c r="A4184" s="1">
        <v>4183</v>
      </c>
      <c r="B4184" t="s">
        <v>17</v>
      </c>
      <c r="C4184">
        <v>836.4</v>
      </c>
      <c r="D4184" t="s">
        <v>18</v>
      </c>
      <c r="E4184">
        <v>-44.713584999999988</v>
      </c>
      <c r="F4184" t="s">
        <v>19</v>
      </c>
      <c r="G4184">
        <v>-39.954335</v>
      </c>
      <c r="H4184" t="s">
        <v>20</v>
      </c>
      <c r="I4184">
        <v>0</v>
      </c>
      <c r="J4184" t="s">
        <v>21</v>
      </c>
      <c r="K4184">
        <v>7.2</v>
      </c>
      <c r="L4184">
        <v>1.5</v>
      </c>
      <c r="M4184">
        <v>0</v>
      </c>
      <c r="N4184">
        <v>0.2000000000000455</v>
      </c>
      <c r="O4184">
        <v>0</v>
      </c>
      <c r="P4184">
        <v>0</v>
      </c>
      <c r="Q4184">
        <v>3201.1512285295662</v>
      </c>
      <c r="R4184">
        <v>3.5316E-2</v>
      </c>
    </row>
    <row r="4185" spans="1:18" x14ac:dyDescent="0.2">
      <c r="A4185" s="1">
        <v>4184</v>
      </c>
      <c r="B4185" t="s">
        <v>17</v>
      </c>
      <c r="C4185">
        <v>836.6</v>
      </c>
      <c r="D4185" t="s">
        <v>18</v>
      </c>
      <c r="E4185">
        <v>-44.713584999999988</v>
      </c>
      <c r="F4185" t="s">
        <v>19</v>
      </c>
      <c r="G4185">
        <v>-39.954335</v>
      </c>
      <c r="H4185" t="s">
        <v>20</v>
      </c>
      <c r="I4185">
        <v>0</v>
      </c>
      <c r="J4185" t="s">
        <v>21</v>
      </c>
      <c r="K4185">
        <v>7.2</v>
      </c>
      <c r="L4185">
        <v>1.5</v>
      </c>
      <c r="M4185">
        <v>0</v>
      </c>
      <c r="N4185">
        <v>0.2000000000000455</v>
      </c>
      <c r="O4185">
        <v>0</v>
      </c>
      <c r="P4185">
        <v>0</v>
      </c>
      <c r="Q4185">
        <v>3201.1512285295662</v>
      </c>
      <c r="R4185">
        <v>3.5316E-2</v>
      </c>
    </row>
    <row r="4186" spans="1:18" x14ac:dyDescent="0.2">
      <c r="A4186" s="1">
        <v>4185</v>
      </c>
      <c r="B4186" t="s">
        <v>17</v>
      </c>
      <c r="C4186">
        <v>836.8</v>
      </c>
      <c r="D4186" t="s">
        <v>18</v>
      </c>
      <c r="E4186">
        <v>-44.713584999999988</v>
      </c>
      <c r="F4186" t="s">
        <v>19</v>
      </c>
      <c r="G4186">
        <v>-39.954335</v>
      </c>
      <c r="H4186" t="s">
        <v>20</v>
      </c>
      <c r="I4186">
        <v>0</v>
      </c>
      <c r="J4186" t="s">
        <v>21</v>
      </c>
      <c r="K4186">
        <v>7.2</v>
      </c>
      <c r="L4186">
        <v>1.5</v>
      </c>
      <c r="M4186">
        <v>0</v>
      </c>
      <c r="N4186">
        <v>0.1999999999998181</v>
      </c>
      <c r="O4186">
        <v>0</v>
      </c>
      <c r="P4186">
        <v>0</v>
      </c>
      <c r="Q4186">
        <v>3201.1512285295662</v>
      </c>
      <c r="R4186">
        <v>3.5316E-2</v>
      </c>
    </row>
    <row r="4187" spans="1:18" x14ac:dyDescent="0.2">
      <c r="A4187" s="1">
        <v>4186</v>
      </c>
      <c r="B4187" t="s">
        <v>17</v>
      </c>
      <c r="C4187">
        <v>837</v>
      </c>
      <c r="D4187" t="s">
        <v>18</v>
      </c>
      <c r="E4187">
        <v>-44.713584999999988</v>
      </c>
      <c r="F4187" t="s">
        <v>19</v>
      </c>
      <c r="G4187">
        <v>-39.954335</v>
      </c>
      <c r="H4187" t="s">
        <v>20</v>
      </c>
      <c r="I4187">
        <v>0</v>
      </c>
      <c r="J4187" t="s">
        <v>21</v>
      </c>
      <c r="K4187">
        <v>7.2</v>
      </c>
      <c r="L4187">
        <v>1.5</v>
      </c>
      <c r="M4187">
        <v>0</v>
      </c>
      <c r="N4187">
        <v>0.2000000000000455</v>
      </c>
      <c r="O4187">
        <v>0</v>
      </c>
      <c r="P4187">
        <v>0</v>
      </c>
      <c r="Q4187">
        <v>3201.1512285295662</v>
      </c>
      <c r="R4187">
        <v>3.5316E-2</v>
      </c>
    </row>
    <row r="4188" spans="1:18" x14ac:dyDescent="0.2">
      <c r="A4188" s="1">
        <v>4187</v>
      </c>
      <c r="B4188" t="s">
        <v>17</v>
      </c>
      <c r="C4188">
        <v>837.2</v>
      </c>
      <c r="D4188" t="s">
        <v>18</v>
      </c>
      <c r="E4188">
        <v>-44.713584999999988</v>
      </c>
      <c r="F4188" t="s">
        <v>19</v>
      </c>
      <c r="G4188">
        <v>-39.954335</v>
      </c>
      <c r="H4188" t="s">
        <v>20</v>
      </c>
      <c r="I4188">
        <v>0</v>
      </c>
      <c r="J4188" t="s">
        <v>21</v>
      </c>
      <c r="K4188">
        <v>7.2</v>
      </c>
      <c r="L4188">
        <v>1.5</v>
      </c>
      <c r="M4188">
        <v>0</v>
      </c>
      <c r="N4188">
        <v>0.2000000000000455</v>
      </c>
      <c r="O4188">
        <v>0</v>
      </c>
      <c r="P4188">
        <v>0</v>
      </c>
      <c r="Q4188">
        <v>3201.1512285295662</v>
      </c>
      <c r="R4188">
        <v>3.5316E-2</v>
      </c>
    </row>
    <row r="4189" spans="1:18" x14ac:dyDescent="0.2">
      <c r="A4189" s="1">
        <v>4188</v>
      </c>
      <c r="B4189" t="s">
        <v>17</v>
      </c>
      <c r="C4189">
        <v>837.4</v>
      </c>
      <c r="D4189" t="s">
        <v>18</v>
      </c>
      <c r="E4189">
        <v>-44.713584999999988</v>
      </c>
      <c r="F4189" t="s">
        <v>19</v>
      </c>
      <c r="G4189">
        <v>-39.954335</v>
      </c>
      <c r="H4189" t="s">
        <v>20</v>
      </c>
      <c r="I4189">
        <v>0</v>
      </c>
      <c r="J4189" t="s">
        <v>21</v>
      </c>
      <c r="K4189">
        <v>7.2</v>
      </c>
      <c r="L4189">
        <v>1.5</v>
      </c>
      <c r="M4189">
        <v>0</v>
      </c>
      <c r="N4189">
        <v>0.2000000000000455</v>
      </c>
      <c r="O4189">
        <v>0</v>
      </c>
      <c r="P4189">
        <v>0</v>
      </c>
      <c r="Q4189">
        <v>3201.1512285295662</v>
      </c>
      <c r="R4189">
        <v>3.5316E-2</v>
      </c>
    </row>
    <row r="4190" spans="1:18" x14ac:dyDescent="0.2">
      <c r="A4190" s="1">
        <v>4189</v>
      </c>
      <c r="B4190" t="s">
        <v>17</v>
      </c>
      <c r="C4190">
        <v>837.6</v>
      </c>
      <c r="D4190" t="s">
        <v>18</v>
      </c>
      <c r="E4190">
        <v>-44.713584999999988</v>
      </c>
      <c r="F4190" t="s">
        <v>19</v>
      </c>
      <c r="G4190">
        <v>-39.954335</v>
      </c>
      <c r="H4190" t="s">
        <v>20</v>
      </c>
      <c r="I4190">
        <v>0</v>
      </c>
      <c r="J4190" t="s">
        <v>21</v>
      </c>
      <c r="K4190">
        <v>7.2</v>
      </c>
      <c r="L4190">
        <v>1.5</v>
      </c>
      <c r="M4190">
        <v>0</v>
      </c>
      <c r="N4190">
        <v>0.2000000000000455</v>
      </c>
      <c r="O4190">
        <v>0</v>
      </c>
      <c r="P4190">
        <v>0</v>
      </c>
      <c r="Q4190">
        <v>3201.1512285295662</v>
      </c>
      <c r="R4190">
        <v>3.5316E-2</v>
      </c>
    </row>
    <row r="4191" spans="1:18" x14ac:dyDescent="0.2">
      <c r="A4191" s="1">
        <v>4190</v>
      </c>
      <c r="B4191" t="s">
        <v>17</v>
      </c>
      <c r="C4191">
        <v>837.8</v>
      </c>
      <c r="D4191" t="s">
        <v>18</v>
      </c>
      <c r="E4191">
        <v>-44.713584999999988</v>
      </c>
      <c r="F4191" t="s">
        <v>19</v>
      </c>
      <c r="G4191">
        <v>-39.954335</v>
      </c>
      <c r="H4191" t="s">
        <v>20</v>
      </c>
      <c r="I4191">
        <v>0</v>
      </c>
      <c r="J4191" t="s">
        <v>21</v>
      </c>
      <c r="K4191">
        <v>7.2</v>
      </c>
      <c r="L4191">
        <v>1.5</v>
      </c>
      <c r="M4191">
        <v>0</v>
      </c>
      <c r="N4191">
        <v>0.1999999999998181</v>
      </c>
      <c r="O4191">
        <v>0</v>
      </c>
      <c r="P4191">
        <v>0</v>
      </c>
      <c r="Q4191">
        <v>3201.1512285295662</v>
      </c>
      <c r="R4191">
        <v>3.5316E-2</v>
      </c>
    </row>
    <row r="4192" spans="1:18" x14ac:dyDescent="0.2">
      <c r="A4192" s="1">
        <v>4191</v>
      </c>
      <c r="B4192" t="s">
        <v>17</v>
      </c>
      <c r="C4192">
        <v>838</v>
      </c>
      <c r="D4192" t="s">
        <v>18</v>
      </c>
      <c r="E4192">
        <v>-44.713584999999988</v>
      </c>
      <c r="F4192" t="s">
        <v>19</v>
      </c>
      <c r="G4192">
        <v>-39.954335</v>
      </c>
      <c r="H4192" t="s">
        <v>20</v>
      </c>
      <c r="I4192">
        <v>0</v>
      </c>
      <c r="J4192" t="s">
        <v>21</v>
      </c>
      <c r="K4192">
        <v>7.2</v>
      </c>
      <c r="L4192">
        <v>1.5</v>
      </c>
      <c r="M4192">
        <v>0</v>
      </c>
      <c r="N4192">
        <v>0.2000000000000455</v>
      </c>
      <c r="O4192">
        <v>0</v>
      </c>
      <c r="P4192">
        <v>0</v>
      </c>
      <c r="Q4192">
        <v>3201.1512285295662</v>
      </c>
      <c r="R4192">
        <v>3.5316E-2</v>
      </c>
    </row>
    <row r="4193" spans="1:18" x14ac:dyDescent="0.2">
      <c r="A4193" s="1">
        <v>4192</v>
      </c>
      <c r="B4193" t="s">
        <v>17</v>
      </c>
      <c r="C4193">
        <v>838.2</v>
      </c>
      <c r="D4193" t="s">
        <v>18</v>
      </c>
      <c r="E4193">
        <v>-44.713584999999988</v>
      </c>
      <c r="F4193" t="s">
        <v>19</v>
      </c>
      <c r="G4193">
        <v>-39.954335</v>
      </c>
      <c r="H4193" t="s">
        <v>20</v>
      </c>
      <c r="I4193">
        <v>0</v>
      </c>
      <c r="J4193" t="s">
        <v>21</v>
      </c>
      <c r="K4193">
        <v>7.2</v>
      </c>
      <c r="L4193">
        <v>1.5</v>
      </c>
      <c r="M4193">
        <v>0</v>
      </c>
      <c r="N4193">
        <v>0.2000000000000455</v>
      </c>
      <c r="O4193">
        <v>0</v>
      </c>
      <c r="P4193">
        <v>0</v>
      </c>
      <c r="Q4193">
        <v>3201.1512285295662</v>
      </c>
      <c r="R4193">
        <v>3.5316E-2</v>
      </c>
    </row>
    <row r="4194" spans="1:18" x14ac:dyDescent="0.2">
      <c r="A4194" s="1">
        <v>4193</v>
      </c>
      <c r="B4194" t="s">
        <v>17</v>
      </c>
      <c r="C4194">
        <v>838.4</v>
      </c>
      <c r="D4194" t="s">
        <v>18</v>
      </c>
      <c r="E4194">
        <v>-44.713584999999988</v>
      </c>
      <c r="F4194" t="s">
        <v>19</v>
      </c>
      <c r="G4194">
        <v>-39.954335</v>
      </c>
      <c r="H4194" t="s">
        <v>20</v>
      </c>
      <c r="I4194">
        <v>0</v>
      </c>
      <c r="J4194" t="s">
        <v>21</v>
      </c>
      <c r="K4194">
        <v>7.2</v>
      </c>
      <c r="L4194">
        <v>1.5</v>
      </c>
      <c r="M4194">
        <v>0</v>
      </c>
      <c r="N4194">
        <v>0.2000000000000455</v>
      </c>
      <c r="O4194">
        <v>0</v>
      </c>
      <c r="P4194">
        <v>0</v>
      </c>
      <c r="Q4194">
        <v>3201.1512285295662</v>
      </c>
      <c r="R4194">
        <v>3.5316E-2</v>
      </c>
    </row>
    <row r="4195" spans="1:18" x14ac:dyDescent="0.2">
      <c r="A4195" s="1">
        <v>4194</v>
      </c>
      <c r="B4195" t="s">
        <v>17</v>
      </c>
      <c r="C4195">
        <v>838.6</v>
      </c>
      <c r="D4195" t="s">
        <v>18</v>
      </c>
      <c r="E4195">
        <v>-44.713584999999988</v>
      </c>
      <c r="F4195" t="s">
        <v>19</v>
      </c>
      <c r="G4195">
        <v>-39.954335</v>
      </c>
      <c r="H4195" t="s">
        <v>20</v>
      </c>
      <c r="I4195">
        <v>0</v>
      </c>
      <c r="J4195" t="s">
        <v>21</v>
      </c>
      <c r="K4195">
        <v>7.2</v>
      </c>
      <c r="L4195">
        <v>1.5</v>
      </c>
      <c r="M4195">
        <v>0</v>
      </c>
      <c r="N4195">
        <v>0.2000000000000455</v>
      </c>
      <c r="O4195">
        <v>0</v>
      </c>
      <c r="P4195">
        <v>0</v>
      </c>
      <c r="Q4195">
        <v>3201.1512285295662</v>
      </c>
      <c r="R4195">
        <v>3.5316E-2</v>
      </c>
    </row>
    <row r="4196" spans="1:18" x14ac:dyDescent="0.2">
      <c r="A4196" s="1">
        <v>4195</v>
      </c>
      <c r="B4196" t="s">
        <v>17</v>
      </c>
      <c r="C4196">
        <v>838.8</v>
      </c>
      <c r="D4196" t="s">
        <v>18</v>
      </c>
      <c r="E4196">
        <v>-44.713584999999988</v>
      </c>
      <c r="F4196" t="s">
        <v>19</v>
      </c>
      <c r="G4196">
        <v>-39.954335</v>
      </c>
      <c r="H4196" t="s">
        <v>20</v>
      </c>
      <c r="I4196">
        <v>0</v>
      </c>
      <c r="J4196" t="s">
        <v>21</v>
      </c>
      <c r="K4196">
        <v>7.2</v>
      </c>
      <c r="L4196">
        <v>1.5</v>
      </c>
      <c r="M4196">
        <v>0</v>
      </c>
      <c r="N4196">
        <v>0.1999999999998181</v>
      </c>
      <c r="O4196">
        <v>0</v>
      </c>
      <c r="P4196">
        <v>0</v>
      </c>
      <c r="Q4196">
        <v>3201.1512285295662</v>
      </c>
      <c r="R4196">
        <v>3.5316E-2</v>
      </c>
    </row>
    <row r="4197" spans="1:18" x14ac:dyDescent="0.2">
      <c r="A4197" s="1">
        <v>4196</v>
      </c>
      <c r="B4197" t="s">
        <v>17</v>
      </c>
      <c r="C4197">
        <v>839</v>
      </c>
      <c r="D4197" t="s">
        <v>18</v>
      </c>
      <c r="E4197">
        <v>-44.713584999999988</v>
      </c>
      <c r="F4197" t="s">
        <v>19</v>
      </c>
      <c r="G4197">
        <v>-39.954335</v>
      </c>
      <c r="H4197" t="s">
        <v>20</v>
      </c>
      <c r="I4197">
        <v>0</v>
      </c>
      <c r="J4197" t="s">
        <v>21</v>
      </c>
      <c r="K4197">
        <v>7.2</v>
      </c>
      <c r="L4197">
        <v>1.5</v>
      </c>
      <c r="M4197">
        <v>0</v>
      </c>
      <c r="N4197">
        <v>0.2000000000000455</v>
      </c>
      <c r="O4197">
        <v>0</v>
      </c>
      <c r="P4197">
        <v>0</v>
      </c>
      <c r="Q4197">
        <v>3201.1512285295662</v>
      </c>
      <c r="R4197">
        <v>3.5316E-2</v>
      </c>
    </row>
    <row r="4198" spans="1:18" x14ac:dyDescent="0.2">
      <c r="A4198" s="1">
        <v>4197</v>
      </c>
      <c r="B4198" t="s">
        <v>17</v>
      </c>
      <c r="C4198">
        <v>839.2</v>
      </c>
      <c r="D4198" t="s">
        <v>18</v>
      </c>
      <c r="E4198">
        <v>-44.713584999999988</v>
      </c>
      <c r="F4198" t="s">
        <v>19</v>
      </c>
      <c r="G4198">
        <v>-39.954335</v>
      </c>
      <c r="H4198" t="s">
        <v>20</v>
      </c>
      <c r="I4198">
        <v>0</v>
      </c>
      <c r="J4198" t="s">
        <v>21</v>
      </c>
      <c r="K4198">
        <v>7.2</v>
      </c>
      <c r="L4198">
        <v>1.5</v>
      </c>
      <c r="M4198">
        <v>0</v>
      </c>
      <c r="N4198">
        <v>0.2000000000000455</v>
      </c>
      <c r="O4198">
        <v>0</v>
      </c>
      <c r="P4198">
        <v>0</v>
      </c>
      <c r="Q4198">
        <v>3201.1512285295662</v>
      </c>
      <c r="R4198">
        <v>3.5316E-2</v>
      </c>
    </row>
    <row r="4199" spans="1:18" x14ac:dyDescent="0.2">
      <c r="A4199" s="1">
        <v>4198</v>
      </c>
      <c r="B4199" t="s">
        <v>17</v>
      </c>
      <c r="C4199">
        <v>839.4</v>
      </c>
      <c r="D4199" t="s">
        <v>18</v>
      </c>
      <c r="E4199">
        <v>-44.713584999999988</v>
      </c>
      <c r="F4199" t="s">
        <v>19</v>
      </c>
      <c r="G4199">
        <v>-39.954335</v>
      </c>
      <c r="H4199" t="s">
        <v>20</v>
      </c>
      <c r="I4199">
        <v>0</v>
      </c>
      <c r="J4199" t="s">
        <v>21</v>
      </c>
      <c r="K4199">
        <v>7.2</v>
      </c>
      <c r="L4199">
        <v>1.5</v>
      </c>
      <c r="M4199">
        <v>0</v>
      </c>
      <c r="N4199">
        <v>0.2000000000000455</v>
      </c>
      <c r="O4199">
        <v>0</v>
      </c>
      <c r="P4199">
        <v>0</v>
      </c>
      <c r="Q4199">
        <v>3201.1512285295662</v>
      </c>
      <c r="R4199">
        <v>3.5316E-2</v>
      </c>
    </row>
    <row r="4200" spans="1:18" x14ac:dyDescent="0.2">
      <c r="A4200" s="1">
        <v>4199</v>
      </c>
      <c r="B4200" t="s">
        <v>17</v>
      </c>
      <c r="C4200">
        <v>839.6</v>
      </c>
      <c r="D4200" t="s">
        <v>18</v>
      </c>
      <c r="E4200">
        <v>-44.713584999999988</v>
      </c>
      <c r="F4200" t="s">
        <v>19</v>
      </c>
      <c r="G4200">
        <v>-39.954335</v>
      </c>
      <c r="H4200" t="s">
        <v>20</v>
      </c>
      <c r="I4200">
        <v>0</v>
      </c>
      <c r="J4200" t="s">
        <v>21</v>
      </c>
      <c r="K4200">
        <v>7.2</v>
      </c>
      <c r="L4200">
        <v>1.5</v>
      </c>
      <c r="M4200">
        <v>0</v>
      </c>
      <c r="N4200">
        <v>0.2000000000000455</v>
      </c>
      <c r="O4200">
        <v>0</v>
      </c>
      <c r="P4200">
        <v>0</v>
      </c>
      <c r="Q4200">
        <v>3201.1512285295662</v>
      </c>
      <c r="R4200">
        <v>3.5316E-2</v>
      </c>
    </row>
    <row r="4201" spans="1:18" x14ac:dyDescent="0.2">
      <c r="A4201" s="1">
        <v>4200</v>
      </c>
      <c r="B4201" t="s">
        <v>17</v>
      </c>
      <c r="C4201">
        <v>839.8</v>
      </c>
      <c r="D4201" t="s">
        <v>18</v>
      </c>
      <c r="E4201">
        <v>-44.713584999999988</v>
      </c>
      <c r="F4201" t="s">
        <v>19</v>
      </c>
      <c r="G4201">
        <v>-39.954335</v>
      </c>
      <c r="H4201" t="s">
        <v>20</v>
      </c>
      <c r="I4201">
        <v>0</v>
      </c>
      <c r="J4201" t="s">
        <v>21</v>
      </c>
      <c r="K4201">
        <v>7.2</v>
      </c>
      <c r="L4201">
        <v>1.5</v>
      </c>
      <c r="M4201">
        <v>0</v>
      </c>
      <c r="N4201">
        <v>0.1999999999998181</v>
      </c>
      <c r="O4201">
        <v>0</v>
      </c>
      <c r="P4201">
        <v>0</v>
      </c>
      <c r="Q4201">
        <v>3201.1512285295662</v>
      </c>
      <c r="R4201">
        <v>3.5316E-2</v>
      </c>
    </row>
    <row r="4202" spans="1:18" x14ac:dyDescent="0.2">
      <c r="A4202" s="1">
        <v>4201</v>
      </c>
      <c r="B4202" t="s">
        <v>17</v>
      </c>
      <c r="C4202">
        <v>840</v>
      </c>
      <c r="D4202" t="s">
        <v>18</v>
      </c>
      <c r="E4202">
        <v>-44.713584999999988</v>
      </c>
      <c r="F4202" t="s">
        <v>19</v>
      </c>
      <c r="G4202">
        <v>-39.954335</v>
      </c>
      <c r="H4202" t="s">
        <v>20</v>
      </c>
      <c r="I4202">
        <v>0</v>
      </c>
      <c r="J4202" t="s">
        <v>21</v>
      </c>
      <c r="K4202">
        <v>7.2</v>
      </c>
      <c r="L4202">
        <v>1.5</v>
      </c>
      <c r="M4202">
        <v>0</v>
      </c>
      <c r="N4202">
        <v>0.2000000000000455</v>
      </c>
      <c r="O4202">
        <v>0</v>
      </c>
      <c r="P4202">
        <v>0</v>
      </c>
      <c r="Q4202">
        <v>3201.1512285295662</v>
      </c>
      <c r="R4202">
        <v>3.5316E-2</v>
      </c>
    </row>
    <row r="4203" spans="1:18" x14ac:dyDescent="0.2">
      <c r="A4203" s="1">
        <v>4202</v>
      </c>
      <c r="B4203" t="s">
        <v>17</v>
      </c>
      <c r="C4203">
        <v>840.2</v>
      </c>
      <c r="D4203" t="s">
        <v>18</v>
      </c>
      <c r="E4203">
        <v>-44.713584999999988</v>
      </c>
      <c r="F4203" t="s">
        <v>19</v>
      </c>
      <c r="G4203">
        <v>-39.954335</v>
      </c>
      <c r="H4203" t="s">
        <v>20</v>
      </c>
      <c r="I4203">
        <v>0</v>
      </c>
      <c r="J4203" t="s">
        <v>21</v>
      </c>
      <c r="K4203">
        <v>7.2</v>
      </c>
      <c r="L4203">
        <v>1.5</v>
      </c>
      <c r="M4203">
        <v>0</v>
      </c>
      <c r="N4203">
        <v>0.2000000000000455</v>
      </c>
      <c r="O4203">
        <v>0</v>
      </c>
      <c r="P4203">
        <v>0</v>
      </c>
      <c r="Q4203">
        <v>3201.1512285295662</v>
      </c>
      <c r="R4203">
        <v>3.5316E-2</v>
      </c>
    </row>
    <row r="4204" spans="1:18" x14ac:dyDescent="0.2">
      <c r="A4204" s="1">
        <v>4203</v>
      </c>
      <c r="B4204" t="s">
        <v>17</v>
      </c>
      <c r="C4204">
        <v>840.4</v>
      </c>
      <c r="D4204" t="s">
        <v>18</v>
      </c>
      <c r="E4204">
        <v>-44.713584999999988</v>
      </c>
      <c r="F4204" t="s">
        <v>19</v>
      </c>
      <c r="G4204">
        <v>-39.954335</v>
      </c>
      <c r="H4204" t="s">
        <v>20</v>
      </c>
      <c r="I4204">
        <v>0</v>
      </c>
      <c r="J4204" t="s">
        <v>21</v>
      </c>
      <c r="K4204">
        <v>7.2</v>
      </c>
      <c r="L4204">
        <v>1.5</v>
      </c>
      <c r="M4204">
        <v>0</v>
      </c>
      <c r="N4204">
        <v>0.2000000000000455</v>
      </c>
      <c r="O4204">
        <v>0</v>
      </c>
      <c r="P4204">
        <v>0</v>
      </c>
      <c r="Q4204">
        <v>3201.1512285295662</v>
      </c>
      <c r="R4204">
        <v>3.5316E-2</v>
      </c>
    </row>
    <row r="4205" spans="1:18" x14ac:dyDescent="0.2">
      <c r="A4205" s="1">
        <v>4204</v>
      </c>
      <c r="B4205" t="s">
        <v>17</v>
      </c>
      <c r="C4205">
        <v>840.6</v>
      </c>
      <c r="D4205" t="s">
        <v>18</v>
      </c>
      <c r="E4205">
        <v>-44.713584999999988</v>
      </c>
      <c r="F4205" t="s">
        <v>19</v>
      </c>
      <c r="G4205">
        <v>-39.954335</v>
      </c>
      <c r="H4205" t="s">
        <v>20</v>
      </c>
      <c r="I4205">
        <v>0</v>
      </c>
      <c r="J4205" t="s">
        <v>21</v>
      </c>
      <c r="K4205">
        <v>7.2</v>
      </c>
      <c r="L4205">
        <v>1.5</v>
      </c>
      <c r="M4205">
        <v>0</v>
      </c>
      <c r="N4205">
        <v>0.2000000000000455</v>
      </c>
      <c r="O4205">
        <v>0</v>
      </c>
      <c r="P4205">
        <v>0</v>
      </c>
      <c r="Q4205">
        <v>3201.1512285295662</v>
      </c>
      <c r="R4205">
        <v>3.5316E-2</v>
      </c>
    </row>
    <row r="4206" spans="1:18" x14ac:dyDescent="0.2">
      <c r="A4206" s="1">
        <v>4205</v>
      </c>
      <c r="B4206" t="s">
        <v>17</v>
      </c>
      <c r="C4206">
        <v>840.8</v>
      </c>
      <c r="D4206" t="s">
        <v>18</v>
      </c>
      <c r="E4206">
        <v>-44.713584999999988</v>
      </c>
      <c r="F4206" t="s">
        <v>19</v>
      </c>
      <c r="G4206">
        <v>-39.954335</v>
      </c>
      <c r="H4206" t="s">
        <v>20</v>
      </c>
      <c r="I4206">
        <v>0</v>
      </c>
      <c r="J4206" t="s">
        <v>21</v>
      </c>
      <c r="K4206">
        <v>7.2</v>
      </c>
      <c r="L4206">
        <v>1.5</v>
      </c>
      <c r="M4206">
        <v>0</v>
      </c>
      <c r="N4206">
        <v>0.1999999999998181</v>
      </c>
      <c r="O4206">
        <v>0</v>
      </c>
      <c r="P4206">
        <v>0</v>
      </c>
      <c r="Q4206">
        <v>3201.1512285295662</v>
      </c>
      <c r="R4206">
        <v>3.5316E-2</v>
      </c>
    </row>
    <row r="4207" spans="1:18" x14ac:dyDescent="0.2">
      <c r="A4207" s="1">
        <v>4206</v>
      </c>
      <c r="B4207" t="s">
        <v>17</v>
      </c>
      <c r="C4207">
        <v>841</v>
      </c>
      <c r="D4207" t="s">
        <v>18</v>
      </c>
      <c r="E4207">
        <v>-44.713584999999988</v>
      </c>
      <c r="F4207" t="s">
        <v>19</v>
      </c>
      <c r="G4207">
        <v>-39.954335</v>
      </c>
      <c r="H4207" t="s">
        <v>20</v>
      </c>
      <c r="I4207">
        <v>0</v>
      </c>
      <c r="J4207" t="s">
        <v>21</v>
      </c>
      <c r="K4207">
        <v>7.2</v>
      </c>
      <c r="L4207">
        <v>1.5</v>
      </c>
      <c r="M4207">
        <v>0</v>
      </c>
      <c r="N4207">
        <v>0.2000000000000455</v>
      </c>
      <c r="O4207">
        <v>0</v>
      </c>
      <c r="P4207">
        <v>0</v>
      </c>
      <c r="Q4207">
        <v>3201.1512285295662</v>
      </c>
      <c r="R4207">
        <v>3.5316E-2</v>
      </c>
    </row>
    <row r="4208" spans="1:18" x14ac:dyDescent="0.2">
      <c r="A4208" s="1">
        <v>4207</v>
      </c>
      <c r="B4208" t="s">
        <v>17</v>
      </c>
      <c r="C4208">
        <v>841.2</v>
      </c>
      <c r="D4208" t="s">
        <v>18</v>
      </c>
      <c r="E4208">
        <v>-44.713584999999988</v>
      </c>
      <c r="F4208" t="s">
        <v>19</v>
      </c>
      <c r="G4208">
        <v>-39.954335</v>
      </c>
      <c r="H4208" t="s">
        <v>20</v>
      </c>
      <c r="I4208">
        <v>0</v>
      </c>
      <c r="J4208" t="s">
        <v>21</v>
      </c>
      <c r="K4208">
        <v>7.2</v>
      </c>
      <c r="L4208">
        <v>1.5</v>
      </c>
      <c r="M4208">
        <v>0</v>
      </c>
      <c r="N4208">
        <v>0.2000000000000455</v>
      </c>
      <c r="O4208">
        <v>0</v>
      </c>
      <c r="P4208">
        <v>0</v>
      </c>
      <c r="Q4208">
        <v>3201.1512285295662</v>
      </c>
      <c r="R4208">
        <v>3.5316E-2</v>
      </c>
    </row>
    <row r="4209" spans="1:18" x14ac:dyDescent="0.2">
      <c r="A4209" s="1">
        <v>4208</v>
      </c>
      <c r="B4209" t="s">
        <v>17</v>
      </c>
      <c r="C4209">
        <v>841.4</v>
      </c>
      <c r="D4209" t="s">
        <v>18</v>
      </c>
      <c r="E4209">
        <v>-44.713584999999988</v>
      </c>
      <c r="F4209" t="s">
        <v>19</v>
      </c>
      <c r="G4209">
        <v>-39.954335</v>
      </c>
      <c r="H4209" t="s">
        <v>20</v>
      </c>
      <c r="I4209">
        <v>0</v>
      </c>
      <c r="J4209" t="s">
        <v>21</v>
      </c>
      <c r="K4209">
        <v>7.2</v>
      </c>
      <c r="L4209">
        <v>1.5</v>
      </c>
      <c r="M4209">
        <v>0</v>
      </c>
      <c r="N4209">
        <v>0.2000000000000455</v>
      </c>
      <c r="O4209">
        <v>0</v>
      </c>
      <c r="P4209">
        <v>0</v>
      </c>
      <c r="Q4209">
        <v>3201.1512285295662</v>
      </c>
      <c r="R4209">
        <v>3.5316E-2</v>
      </c>
    </row>
    <row r="4210" spans="1:18" x14ac:dyDescent="0.2">
      <c r="A4210" s="1">
        <v>4209</v>
      </c>
      <c r="B4210" t="s">
        <v>17</v>
      </c>
      <c r="C4210">
        <v>841.6</v>
      </c>
      <c r="D4210" t="s">
        <v>18</v>
      </c>
      <c r="E4210">
        <v>-44.713584999999988</v>
      </c>
      <c r="F4210" t="s">
        <v>19</v>
      </c>
      <c r="G4210">
        <v>-39.954335</v>
      </c>
      <c r="H4210" t="s">
        <v>20</v>
      </c>
      <c r="I4210">
        <v>0</v>
      </c>
      <c r="J4210" t="s">
        <v>21</v>
      </c>
      <c r="K4210">
        <v>7.2</v>
      </c>
      <c r="L4210">
        <v>1.5</v>
      </c>
      <c r="M4210">
        <v>0</v>
      </c>
      <c r="N4210">
        <v>0.2000000000000455</v>
      </c>
      <c r="O4210">
        <v>0</v>
      </c>
      <c r="P4210">
        <v>0</v>
      </c>
      <c r="Q4210">
        <v>3201.1512285295662</v>
      </c>
      <c r="R4210">
        <v>3.5316E-2</v>
      </c>
    </row>
    <row r="4211" spans="1:18" x14ac:dyDescent="0.2">
      <c r="A4211" s="1">
        <v>4210</v>
      </c>
      <c r="B4211" t="s">
        <v>17</v>
      </c>
      <c r="C4211">
        <v>841.8</v>
      </c>
      <c r="D4211" t="s">
        <v>18</v>
      </c>
      <c r="E4211">
        <v>-44.713584999999988</v>
      </c>
      <c r="F4211" t="s">
        <v>19</v>
      </c>
      <c r="G4211">
        <v>-39.954335</v>
      </c>
      <c r="H4211" t="s">
        <v>20</v>
      </c>
      <c r="I4211">
        <v>0</v>
      </c>
      <c r="J4211" t="s">
        <v>21</v>
      </c>
      <c r="K4211">
        <v>7.2</v>
      </c>
      <c r="L4211">
        <v>1.5</v>
      </c>
      <c r="M4211">
        <v>0</v>
      </c>
      <c r="N4211">
        <v>0.1999999999998181</v>
      </c>
      <c r="O4211">
        <v>0</v>
      </c>
      <c r="P4211">
        <v>0</v>
      </c>
      <c r="Q4211">
        <v>3201.1512285295662</v>
      </c>
      <c r="R4211">
        <v>3.5316E-2</v>
      </c>
    </row>
    <row r="4212" spans="1:18" x14ac:dyDescent="0.2">
      <c r="A4212" s="1">
        <v>4211</v>
      </c>
      <c r="B4212" t="s">
        <v>17</v>
      </c>
      <c r="C4212">
        <v>842</v>
      </c>
      <c r="D4212" t="s">
        <v>18</v>
      </c>
      <c r="E4212">
        <v>-44.713584999999988</v>
      </c>
      <c r="F4212" t="s">
        <v>19</v>
      </c>
      <c r="G4212">
        <v>-39.954335</v>
      </c>
      <c r="H4212" t="s">
        <v>20</v>
      </c>
      <c r="I4212">
        <v>0</v>
      </c>
      <c r="J4212" t="s">
        <v>21</v>
      </c>
      <c r="K4212">
        <v>7.2</v>
      </c>
      <c r="L4212">
        <v>1.5</v>
      </c>
      <c r="M4212">
        <v>0</v>
      </c>
      <c r="N4212">
        <v>0.2000000000000455</v>
      </c>
      <c r="O4212">
        <v>0</v>
      </c>
      <c r="P4212">
        <v>0</v>
      </c>
      <c r="Q4212">
        <v>3201.1512285295662</v>
      </c>
      <c r="R4212">
        <v>3.5316E-2</v>
      </c>
    </row>
    <row r="4213" spans="1:18" x14ac:dyDescent="0.2">
      <c r="A4213" s="1">
        <v>4212</v>
      </c>
      <c r="B4213" t="s">
        <v>17</v>
      </c>
      <c r="C4213">
        <v>842.2</v>
      </c>
      <c r="D4213" t="s">
        <v>18</v>
      </c>
      <c r="E4213">
        <v>-44.713584999999988</v>
      </c>
      <c r="F4213" t="s">
        <v>19</v>
      </c>
      <c r="G4213">
        <v>-39.954335</v>
      </c>
      <c r="H4213" t="s">
        <v>20</v>
      </c>
      <c r="I4213">
        <v>0</v>
      </c>
      <c r="J4213" t="s">
        <v>21</v>
      </c>
      <c r="K4213">
        <v>7.2</v>
      </c>
      <c r="L4213">
        <v>1.5</v>
      </c>
      <c r="M4213">
        <v>0</v>
      </c>
      <c r="N4213">
        <v>0.2000000000000455</v>
      </c>
      <c r="O4213">
        <v>0</v>
      </c>
      <c r="P4213">
        <v>0</v>
      </c>
      <c r="Q4213">
        <v>3201.1512285295662</v>
      </c>
      <c r="R4213">
        <v>3.5316E-2</v>
      </c>
    </row>
    <row r="4214" spans="1:18" x14ac:dyDescent="0.2">
      <c r="A4214" s="1">
        <v>4213</v>
      </c>
      <c r="B4214" t="s">
        <v>17</v>
      </c>
      <c r="C4214">
        <v>842.4</v>
      </c>
      <c r="D4214" t="s">
        <v>18</v>
      </c>
      <c r="E4214">
        <v>-44.713584999999988</v>
      </c>
      <c r="F4214" t="s">
        <v>19</v>
      </c>
      <c r="G4214">
        <v>-39.954335</v>
      </c>
      <c r="H4214" t="s">
        <v>20</v>
      </c>
      <c r="I4214">
        <v>0</v>
      </c>
      <c r="J4214" t="s">
        <v>21</v>
      </c>
      <c r="K4214">
        <v>7.2</v>
      </c>
      <c r="L4214">
        <v>1.5</v>
      </c>
      <c r="M4214">
        <v>0</v>
      </c>
      <c r="N4214">
        <v>0.2000000000000455</v>
      </c>
      <c r="O4214">
        <v>0</v>
      </c>
      <c r="P4214">
        <v>0</v>
      </c>
      <c r="Q4214">
        <v>3201.1512285295662</v>
      </c>
      <c r="R4214">
        <v>3.5316E-2</v>
      </c>
    </row>
    <row r="4215" spans="1:18" x14ac:dyDescent="0.2">
      <c r="A4215" s="1">
        <v>4214</v>
      </c>
      <c r="B4215" t="s">
        <v>17</v>
      </c>
      <c r="C4215">
        <v>842.6</v>
      </c>
      <c r="D4215" t="s">
        <v>18</v>
      </c>
      <c r="E4215">
        <v>-44.713584999999988</v>
      </c>
      <c r="F4215" t="s">
        <v>19</v>
      </c>
      <c r="G4215">
        <v>-39.954335</v>
      </c>
      <c r="H4215" t="s">
        <v>20</v>
      </c>
      <c r="I4215">
        <v>0</v>
      </c>
      <c r="J4215" t="s">
        <v>21</v>
      </c>
      <c r="K4215">
        <v>7.2</v>
      </c>
      <c r="L4215">
        <v>1.5</v>
      </c>
      <c r="M4215">
        <v>0</v>
      </c>
      <c r="N4215">
        <v>0.2000000000000455</v>
      </c>
      <c r="O4215">
        <v>0</v>
      </c>
      <c r="P4215">
        <v>0</v>
      </c>
      <c r="Q4215">
        <v>3201.1512285295662</v>
      </c>
      <c r="R4215">
        <v>3.5316E-2</v>
      </c>
    </row>
    <row r="4216" spans="1:18" x14ac:dyDescent="0.2">
      <c r="A4216" s="1">
        <v>4215</v>
      </c>
      <c r="B4216" t="s">
        <v>17</v>
      </c>
      <c r="C4216">
        <v>842.8</v>
      </c>
      <c r="D4216" t="s">
        <v>18</v>
      </c>
      <c r="E4216">
        <v>-44.713584999999988</v>
      </c>
      <c r="F4216" t="s">
        <v>19</v>
      </c>
      <c r="G4216">
        <v>-39.954335</v>
      </c>
      <c r="H4216" t="s">
        <v>20</v>
      </c>
      <c r="I4216">
        <v>0</v>
      </c>
      <c r="J4216" t="s">
        <v>21</v>
      </c>
      <c r="K4216">
        <v>7.2</v>
      </c>
      <c r="L4216">
        <v>1.5</v>
      </c>
      <c r="M4216">
        <v>0</v>
      </c>
      <c r="N4216">
        <v>0.1999999999998181</v>
      </c>
      <c r="O4216">
        <v>0</v>
      </c>
      <c r="P4216">
        <v>0</v>
      </c>
      <c r="Q4216">
        <v>3201.1512285295662</v>
      </c>
      <c r="R4216">
        <v>3.5316E-2</v>
      </c>
    </row>
    <row r="4217" spans="1:18" x14ac:dyDescent="0.2">
      <c r="A4217" s="1">
        <v>4216</v>
      </c>
      <c r="B4217" t="s">
        <v>17</v>
      </c>
      <c r="C4217">
        <v>843</v>
      </c>
      <c r="D4217" t="s">
        <v>18</v>
      </c>
      <c r="E4217">
        <v>-44.713584999999988</v>
      </c>
      <c r="F4217" t="s">
        <v>19</v>
      </c>
      <c r="G4217">
        <v>-39.954335</v>
      </c>
      <c r="H4217" t="s">
        <v>20</v>
      </c>
      <c r="I4217">
        <v>0</v>
      </c>
      <c r="J4217" t="s">
        <v>21</v>
      </c>
      <c r="K4217">
        <v>7.2</v>
      </c>
      <c r="L4217">
        <v>1.5</v>
      </c>
      <c r="M4217">
        <v>0</v>
      </c>
      <c r="N4217">
        <v>0.2000000000000455</v>
      </c>
      <c r="O4217">
        <v>0</v>
      </c>
      <c r="P4217">
        <v>0</v>
      </c>
      <c r="Q4217">
        <v>3201.1512285295662</v>
      </c>
      <c r="R4217">
        <v>3.5316E-2</v>
      </c>
    </row>
    <row r="4218" spans="1:18" x14ac:dyDescent="0.2">
      <c r="A4218" s="1">
        <v>4217</v>
      </c>
      <c r="B4218" t="s">
        <v>17</v>
      </c>
      <c r="C4218">
        <v>843.2</v>
      </c>
      <c r="D4218" t="s">
        <v>18</v>
      </c>
      <c r="E4218">
        <v>-44.713584999999988</v>
      </c>
      <c r="F4218" t="s">
        <v>19</v>
      </c>
      <c r="G4218">
        <v>-39.954335</v>
      </c>
      <c r="H4218" t="s">
        <v>20</v>
      </c>
      <c r="I4218">
        <v>0</v>
      </c>
      <c r="J4218" t="s">
        <v>21</v>
      </c>
      <c r="K4218">
        <v>7.2</v>
      </c>
      <c r="L4218">
        <v>1.5</v>
      </c>
      <c r="M4218">
        <v>0</v>
      </c>
      <c r="N4218">
        <v>0.2000000000000455</v>
      </c>
      <c r="O4218">
        <v>0</v>
      </c>
      <c r="P4218">
        <v>0</v>
      </c>
      <c r="Q4218">
        <v>3201.1512285295662</v>
      </c>
      <c r="R4218">
        <v>3.5316E-2</v>
      </c>
    </row>
    <row r="4219" spans="1:18" x14ac:dyDescent="0.2">
      <c r="A4219" s="1">
        <v>4218</v>
      </c>
      <c r="B4219" t="s">
        <v>17</v>
      </c>
      <c r="C4219">
        <v>843.4</v>
      </c>
      <c r="D4219" t="s">
        <v>18</v>
      </c>
      <c r="E4219">
        <v>-44.713584999999988</v>
      </c>
      <c r="F4219" t="s">
        <v>19</v>
      </c>
      <c r="G4219">
        <v>-39.954335</v>
      </c>
      <c r="H4219" t="s">
        <v>20</v>
      </c>
      <c r="I4219">
        <v>0</v>
      </c>
      <c r="J4219" t="s">
        <v>21</v>
      </c>
      <c r="K4219">
        <v>7.2</v>
      </c>
      <c r="L4219">
        <v>1.5</v>
      </c>
      <c r="M4219">
        <v>0</v>
      </c>
      <c r="N4219">
        <v>0.2000000000000455</v>
      </c>
      <c r="O4219">
        <v>0</v>
      </c>
      <c r="P4219">
        <v>0</v>
      </c>
      <c r="Q4219">
        <v>3201.1512285295662</v>
      </c>
      <c r="R4219">
        <v>3.5316E-2</v>
      </c>
    </row>
    <row r="4220" spans="1:18" x14ac:dyDescent="0.2">
      <c r="A4220" s="1">
        <v>4219</v>
      </c>
      <c r="B4220" t="s">
        <v>17</v>
      </c>
      <c r="C4220">
        <v>843.6</v>
      </c>
      <c r="D4220" t="s">
        <v>18</v>
      </c>
      <c r="E4220">
        <v>-44.713584999999988</v>
      </c>
      <c r="F4220" t="s">
        <v>19</v>
      </c>
      <c r="G4220">
        <v>-39.954335</v>
      </c>
      <c r="H4220" t="s">
        <v>20</v>
      </c>
      <c r="I4220">
        <v>0</v>
      </c>
      <c r="J4220" t="s">
        <v>21</v>
      </c>
      <c r="K4220">
        <v>7.2</v>
      </c>
      <c r="L4220">
        <v>1.5</v>
      </c>
      <c r="M4220">
        <v>0</v>
      </c>
      <c r="N4220">
        <v>0.2000000000000455</v>
      </c>
      <c r="O4220">
        <v>0</v>
      </c>
      <c r="P4220">
        <v>0</v>
      </c>
      <c r="Q4220">
        <v>3201.1512285295662</v>
      </c>
      <c r="R4220">
        <v>3.5316E-2</v>
      </c>
    </row>
    <row r="4221" spans="1:18" x14ac:dyDescent="0.2">
      <c r="A4221" s="1">
        <v>4220</v>
      </c>
      <c r="B4221" t="s">
        <v>17</v>
      </c>
      <c r="C4221">
        <v>843.8</v>
      </c>
      <c r="D4221" t="s">
        <v>18</v>
      </c>
      <c r="E4221">
        <v>-44.713584999999988</v>
      </c>
      <c r="F4221" t="s">
        <v>19</v>
      </c>
      <c r="G4221">
        <v>-39.954335</v>
      </c>
      <c r="H4221" t="s">
        <v>20</v>
      </c>
      <c r="I4221">
        <v>0</v>
      </c>
      <c r="J4221" t="s">
        <v>21</v>
      </c>
      <c r="K4221">
        <v>7.2</v>
      </c>
      <c r="L4221">
        <v>1.5</v>
      </c>
      <c r="M4221">
        <v>0</v>
      </c>
      <c r="N4221">
        <v>0.1999999999998181</v>
      </c>
      <c r="O4221">
        <v>0</v>
      </c>
      <c r="P4221">
        <v>0</v>
      </c>
      <c r="Q4221">
        <v>3201.1512285295662</v>
      </c>
      <c r="R4221">
        <v>3.5316E-2</v>
      </c>
    </row>
    <row r="4222" spans="1:18" x14ac:dyDescent="0.2">
      <c r="A4222" s="1">
        <v>4221</v>
      </c>
      <c r="B4222" t="s">
        <v>17</v>
      </c>
      <c r="C4222">
        <v>844</v>
      </c>
      <c r="D4222" t="s">
        <v>18</v>
      </c>
      <c r="E4222">
        <v>-44.713584999999988</v>
      </c>
      <c r="F4222" t="s">
        <v>19</v>
      </c>
      <c r="G4222">
        <v>-39.954335</v>
      </c>
      <c r="H4222" t="s">
        <v>20</v>
      </c>
      <c r="I4222">
        <v>0</v>
      </c>
      <c r="J4222" t="s">
        <v>21</v>
      </c>
      <c r="K4222">
        <v>7.2</v>
      </c>
      <c r="L4222">
        <v>1.5</v>
      </c>
      <c r="M4222">
        <v>0</v>
      </c>
      <c r="N4222">
        <v>0.2000000000000455</v>
      </c>
      <c r="O4222">
        <v>0</v>
      </c>
      <c r="P4222">
        <v>0</v>
      </c>
      <c r="Q4222">
        <v>3201.1512285295662</v>
      </c>
      <c r="R4222">
        <v>3.5316E-2</v>
      </c>
    </row>
    <row r="4223" spans="1:18" x14ac:dyDescent="0.2">
      <c r="A4223" s="1">
        <v>4222</v>
      </c>
      <c r="B4223" t="s">
        <v>17</v>
      </c>
      <c r="C4223">
        <v>844.2</v>
      </c>
      <c r="D4223" t="s">
        <v>18</v>
      </c>
      <c r="E4223">
        <v>-44.713584999999988</v>
      </c>
      <c r="F4223" t="s">
        <v>19</v>
      </c>
      <c r="G4223">
        <v>-39.954335</v>
      </c>
      <c r="H4223" t="s">
        <v>20</v>
      </c>
      <c r="I4223">
        <v>0</v>
      </c>
      <c r="J4223" t="s">
        <v>21</v>
      </c>
      <c r="K4223">
        <v>7.2</v>
      </c>
      <c r="L4223">
        <v>1.5</v>
      </c>
      <c r="M4223">
        <v>0</v>
      </c>
      <c r="N4223">
        <v>0.2000000000000455</v>
      </c>
      <c r="O4223">
        <v>0</v>
      </c>
      <c r="P4223">
        <v>0</v>
      </c>
      <c r="Q4223">
        <v>3201.1512285295662</v>
      </c>
      <c r="R4223">
        <v>3.5316E-2</v>
      </c>
    </row>
    <row r="4224" spans="1:18" x14ac:dyDescent="0.2">
      <c r="A4224" s="1">
        <v>4223</v>
      </c>
      <c r="B4224" t="s">
        <v>17</v>
      </c>
      <c r="C4224">
        <v>844.4</v>
      </c>
      <c r="D4224" t="s">
        <v>18</v>
      </c>
      <c r="E4224">
        <v>-44.713584999999988</v>
      </c>
      <c r="F4224" t="s">
        <v>19</v>
      </c>
      <c r="G4224">
        <v>-39.954335</v>
      </c>
      <c r="H4224" t="s">
        <v>20</v>
      </c>
      <c r="I4224">
        <v>0</v>
      </c>
      <c r="J4224" t="s">
        <v>21</v>
      </c>
      <c r="K4224">
        <v>7.2</v>
      </c>
      <c r="L4224">
        <v>1.5</v>
      </c>
      <c r="M4224">
        <v>0</v>
      </c>
      <c r="N4224">
        <v>0.2000000000000455</v>
      </c>
      <c r="O4224">
        <v>0</v>
      </c>
      <c r="P4224">
        <v>0</v>
      </c>
      <c r="Q4224">
        <v>3201.1512285295662</v>
      </c>
      <c r="R4224">
        <v>3.5316E-2</v>
      </c>
    </row>
    <row r="4225" spans="1:18" x14ac:dyDescent="0.2">
      <c r="A4225" s="1">
        <v>4224</v>
      </c>
      <c r="B4225" t="s">
        <v>17</v>
      </c>
      <c r="C4225">
        <v>844.6</v>
      </c>
      <c r="D4225" t="s">
        <v>18</v>
      </c>
      <c r="E4225">
        <v>-44.713584999999988</v>
      </c>
      <c r="F4225" t="s">
        <v>19</v>
      </c>
      <c r="G4225">
        <v>-39.954335</v>
      </c>
      <c r="H4225" t="s">
        <v>20</v>
      </c>
      <c r="I4225">
        <v>0</v>
      </c>
      <c r="J4225" t="s">
        <v>21</v>
      </c>
      <c r="K4225">
        <v>7.2</v>
      </c>
      <c r="L4225">
        <v>1.5</v>
      </c>
      <c r="M4225">
        <v>0</v>
      </c>
      <c r="N4225">
        <v>0.2000000000000455</v>
      </c>
      <c r="O4225">
        <v>0</v>
      </c>
      <c r="P4225">
        <v>0</v>
      </c>
      <c r="Q4225">
        <v>3201.1512285295662</v>
      </c>
      <c r="R4225">
        <v>3.5316E-2</v>
      </c>
    </row>
    <row r="4226" spans="1:18" x14ac:dyDescent="0.2">
      <c r="A4226" s="1">
        <v>4225</v>
      </c>
      <c r="B4226" t="s">
        <v>17</v>
      </c>
      <c r="C4226">
        <v>844.8</v>
      </c>
      <c r="D4226" t="s">
        <v>18</v>
      </c>
      <c r="E4226">
        <v>-44.713584999999988</v>
      </c>
      <c r="F4226" t="s">
        <v>19</v>
      </c>
      <c r="G4226">
        <v>-39.954335</v>
      </c>
      <c r="H4226" t="s">
        <v>20</v>
      </c>
      <c r="I4226">
        <v>0</v>
      </c>
      <c r="J4226" t="s">
        <v>21</v>
      </c>
      <c r="K4226">
        <v>7.2</v>
      </c>
      <c r="L4226">
        <v>1.5</v>
      </c>
      <c r="M4226">
        <v>0</v>
      </c>
      <c r="N4226">
        <v>0.1999999999998181</v>
      </c>
      <c r="O4226">
        <v>0</v>
      </c>
      <c r="P4226">
        <v>0</v>
      </c>
      <c r="Q4226">
        <v>3201.1512285295662</v>
      </c>
      <c r="R4226">
        <v>3.5316E-2</v>
      </c>
    </row>
    <row r="4227" spans="1:18" x14ac:dyDescent="0.2">
      <c r="A4227" s="1">
        <v>4226</v>
      </c>
      <c r="B4227" t="s">
        <v>17</v>
      </c>
      <c r="C4227">
        <v>845</v>
      </c>
      <c r="D4227" t="s">
        <v>18</v>
      </c>
      <c r="E4227">
        <v>-44.713584999999988</v>
      </c>
      <c r="F4227" t="s">
        <v>19</v>
      </c>
      <c r="G4227">
        <v>-39.954335</v>
      </c>
      <c r="H4227" t="s">
        <v>20</v>
      </c>
      <c r="I4227">
        <v>0</v>
      </c>
      <c r="J4227" t="s">
        <v>21</v>
      </c>
      <c r="K4227">
        <v>7.2</v>
      </c>
      <c r="L4227">
        <v>1.5</v>
      </c>
      <c r="M4227">
        <v>0</v>
      </c>
      <c r="N4227">
        <v>0.2000000000000455</v>
      </c>
      <c r="O4227">
        <v>0</v>
      </c>
      <c r="P4227">
        <v>0</v>
      </c>
      <c r="Q4227">
        <v>3201.1512285295662</v>
      </c>
      <c r="R4227">
        <v>3.5316E-2</v>
      </c>
    </row>
    <row r="4228" spans="1:18" x14ac:dyDescent="0.2">
      <c r="A4228" s="1">
        <v>4227</v>
      </c>
      <c r="B4228" t="s">
        <v>17</v>
      </c>
      <c r="C4228">
        <v>845.2</v>
      </c>
      <c r="D4228" t="s">
        <v>18</v>
      </c>
      <c r="E4228">
        <v>-44.713584999999988</v>
      </c>
      <c r="F4228" t="s">
        <v>19</v>
      </c>
      <c r="G4228">
        <v>-39.954335</v>
      </c>
      <c r="H4228" t="s">
        <v>20</v>
      </c>
      <c r="I4228">
        <v>0</v>
      </c>
      <c r="J4228" t="s">
        <v>21</v>
      </c>
      <c r="K4228">
        <v>7.2</v>
      </c>
      <c r="L4228">
        <v>1.5</v>
      </c>
      <c r="M4228">
        <v>0</v>
      </c>
      <c r="N4228">
        <v>0.2000000000000455</v>
      </c>
      <c r="O4228">
        <v>0</v>
      </c>
      <c r="P4228">
        <v>0</v>
      </c>
      <c r="Q4228">
        <v>3201.1512285295662</v>
      </c>
      <c r="R4228">
        <v>3.5316E-2</v>
      </c>
    </row>
    <row r="4229" spans="1:18" x14ac:dyDescent="0.2">
      <c r="A4229" s="1">
        <v>4228</v>
      </c>
      <c r="B4229" t="s">
        <v>17</v>
      </c>
      <c r="C4229">
        <v>845.4</v>
      </c>
      <c r="D4229" t="s">
        <v>18</v>
      </c>
      <c r="E4229">
        <v>-44.713584999999988</v>
      </c>
      <c r="F4229" t="s">
        <v>19</v>
      </c>
      <c r="G4229">
        <v>-39.954335</v>
      </c>
      <c r="H4229" t="s">
        <v>20</v>
      </c>
      <c r="I4229">
        <v>0</v>
      </c>
      <c r="J4229" t="s">
        <v>21</v>
      </c>
      <c r="K4229">
        <v>7.2</v>
      </c>
      <c r="L4229">
        <v>1.5</v>
      </c>
      <c r="M4229">
        <v>0</v>
      </c>
      <c r="N4229">
        <v>0.2000000000000455</v>
      </c>
      <c r="O4229">
        <v>0</v>
      </c>
      <c r="P4229">
        <v>0</v>
      </c>
      <c r="Q4229">
        <v>3201.1512285295662</v>
      </c>
      <c r="R4229">
        <v>3.5316E-2</v>
      </c>
    </row>
    <row r="4230" spans="1:18" x14ac:dyDescent="0.2">
      <c r="A4230" s="1">
        <v>4229</v>
      </c>
      <c r="B4230" t="s">
        <v>17</v>
      </c>
      <c r="C4230">
        <v>845.6</v>
      </c>
      <c r="D4230" t="s">
        <v>18</v>
      </c>
      <c r="E4230">
        <v>-44.713584999999988</v>
      </c>
      <c r="F4230" t="s">
        <v>19</v>
      </c>
      <c r="G4230">
        <v>-39.954335</v>
      </c>
      <c r="H4230" t="s">
        <v>20</v>
      </c>
      <c r="I4230">
        <v>0</v>
      </c>
      <c r="J4230" t="s">
        <v>21</v>
      </c>
      <c r="K4230">
        <v>7.2</v>
      </c>
      <c r="L4230">
        <v>1.5</v>
      </c>
      <c r="M4230">
        <v>0</v>
      </c>
      <c r="N4230">
        <v>0.2000000000000455</v>
      </c>
      <c r="O4230">
        <v>0</v>
      </c>
      <c r="P4230">
        <v>0</v>
      </c>
      <c r="Q4230">
        <v>3201.1512285295662</v>
      </c>
      <c r="R4230">
        <v>3.5316E-2</v>
      </c>
    </row>
    <row r="4231" spans="1:18" x14ac:dyDescent="0.2">
      <c r="A4231" s="1">
        <v>4230</v>
      </c>
      <c r="B4231" t="s">
        <v>17</v>
      </c>
      <c r="C4231">
        <v>845.8</v>
      </c>
      <c r="D4231" t="s">
        <v>18</v>
      </c>
      <c r="E4231">
        <v>-44.713584999999988</v>
      </c>
      <c r="F4231" t="s">
        <v>19</v>
      </c>
      <c r="G4231">
        <v>-39.954335</v>
      </c>
      <c r="H4231" t="s">
        <v>20</v>
      </c>
      <c r="I4231">
        <v>0</v>
      </c>
      <c r="J4231" t="s">
        <v>21</v>
      </c>
      <c r="K4231">
        <v>7.2</v>
      </c>
      <c r="L4231">
        <v>1.5</v>
      </c>
      <c r="M4231">
        <v>0</v>
      </c>
      <c r="N4231">
        <v>0.1999999999998181</v>
      </c>
      <c r="O4231">
        <v>0</v>
      </c>
      <c r="P4231">
        <v>0</v>
      </c>
      <c r="Q4231">
        <v>3201.1512285295662</v>
      </c>
      <c r="R4231">
        <v>3.5316E-2</v>
      </c>
    </row>
    <row r="4232" spans="1:18" x14ac:dyDescent="0.2">
      <c r="A4232" s="1">
        <v>4231</v>
      </c>
      <c r="B4232" t="s">
        <v>17</v>
      </c>
      <c r="C4232">
        <v>846</v>
      </c>
      <c r="D4232" t="s">
        <v>18</v>
      </c>
      <c r="E4232">
        <v>-44.713584999999988</v>
      </c>
      <c r="F4232" t="s">
        <v>19</v>
      </c>
      <c r="G4232">
        <v>-39.954335</v>
      </c>
      <c r="H4232" t="s">
        <v>20</v>
      </c>
      <c r="I4232">
        <v>0</v>
      </c>
      <c r="J4232" t="s">
        <v>21</v>
      </c>
      <c r="K4232">
        <v>7.2</v>
      </c>
      <c r="L4232">
        <v>1.5</v>
      </c>
      <c r="M4232">
        <v>0</v>
      </c>
      <c r="N4232">
        <v>0.2000000000000455</v>
      </c>
      <c r="O4232">
        <v>0</v>
      </c>
      <c r="P4232">
        <v>0</v>
      </c>
      <c r="Q4232">
        <v>3201.1512285295662</v>
      </c>
      <c r="R4232">
        <v>3.5316E-2</v>
      </c>
    </row>
    <row r="4233" spans="1:18" x14ac:dyDescent="0.2">
      <c r="A4233" s="1">
        <v>4232</v>
      </c>
      <c r="B4233" t="s">
        <v>17</v>
      </c>
      <c r="C4233">
        <v>846.2</v>
      </c>
      <c r="D4233" t="s">
        <v>18</v>
      </c>
      <c r="E4233">
        <v>-44.713584999999988</v>
      </c>
      <c r="F4233" t="s">
        <v>19</v>
      </c>
      <c r="G4233">
        <v>-39.954335</v>
      </c>
      <c r="H4233" t="s">
        <v>20</v>
      </c>
      <c r="I4233">
        <v>0</v>
      </c>
      <c r="J4233" t="s">
        <v>21</v>
      </c>
      <c r="K4233">
        <v>7.2</v>
      </c>
      <c r="L4233">
        <v>1.5</v>
      </c>
      <c r="M4233">
        <v>0</v>
      </c>
      <c r="N4233">
        <v>0.2000000000000455</v>
      </c>
      <c r="O4233">
        <v>0</v>
      </c>
      <c r="P4233">
        <v>0</v>
      </c>
      <c r="Q4233">
        <v>3201.1512285295662</v>
      </c>
      <c r="R4233">
        <v>3.5316E-2</v>
      </c>
    </row>
    <row r="4234" spans="1:18" x14ac:dyDescent="0.2">
      <c r="A4234" s="1">
        <v>4233</v>
      </c>
      <c r="B4234" t="s">
        <v>17</v>
      </c>
      <c r="C4234">
        <v>846.4</v>
      </c>
      <c r="D4234" t="s">
        <v>18</v>
      </c>
      <c r="E4234">
        <v>-44.713584999999988</v>
      </c>
      <c r="F4234" t="s">
        <v>19</v>
      </c>
      <c r="G4234">
        <v>-39.954335</v>
      </c>
      <c r="H4234" t="s">
        <v>20</v>
      </c>
      <c r="I4234">
        <v>0</v>
      </c>
      <c r="J4234" t="s">
        <v>21</v>
      </c>
      <c r="K4234">
        <v>7.2</v>
      </c>
      <c r="L4234">
        <v>1.5</v>
      </c>
      <c r="M4234">
        <v>0</v>
      </c>
      <c r="N4234">
        <v>0.2000000000000455</v>
      </c>
      <c r="O4234">
        <v>0</v>
      </c>
      <c r="P4234">
        <v>0</v>
      </c>
      <c r="Q4234">
        <v>3201.1512285295662</v>
      </c>
      <c r="R4234">
        <v>3.5316E-2</v>
      </c>
    </row>
    <row r="4235" spans="1:18" x14ac:dyDescent="0.2">
      <c r="A4235" s="1">
        <v>4234</v>
      </c>
      <c r="B4235" t="s">
        <v>17</v>
      </c>
      <c r="C4235">
        <v>846.6</v>
      </c>
      <c r="D4235" t="s">
        <v>18</v>
      </c>
      <c r="E4235">
        <v>-44.713584999999988</v>
      </c>
      <c r="F4235" t="s">
        <v>19</v>
      </c>
      <c r="G4235">
        <v>-39.954335</v>
      </c>
      <c r="H4235" t="s">
        <v>20</v>
      </c>
      <c r="I4235">
        <v>0</v>
      </c>
      <c r="J4235" t="s">
        <v>21</v>
      </c>
      <c r="K4235">
        <v>7.2</v>
      </c>
      <c r="L4235">
        <v>1.5</v>
      </c>
      <c r="M4235">
        <v>0</v>
      </c>
      <c r="N4235">
        <v>0.2000000000000455</v>
      </c>
      <c r="O4235">
        <v>0</v>
      </c>
      <c r="P4235">
        <v>0</v>
      </c>
      <c r="Q4235">
        <v>3201.1512285295662</v>
      </c>
      <c r="R4235">
        <v>3.5316E-2</v>
      </c>
    </row>
    <row r="4236" spans="1:18" x14ac:dyDescent="0.2">
      <c r="A4236" s="1">
        <v>4235</v>
      </c>
      <c r="B4236" t="s">
        <v>17</v>
      </c>
      <c r="C4236">
        <v>846.8</v>
      </c>
      <c r="D4236" t="s">
        <v>18</v>
      </c>
      <c r="E4236">
        <v>-44.713584999999988</v>
      </c>
      <c r="F4236" t="s">
        <v>19</v>
      </c>
      <c r="G4236">
        <v>-39.954335</v>
      </c>
      <c r="H4236" t="s">
        <v>20</v>
      </c>
      <c r="I4236">
        <v>0</v>
      </c>
      <c r="J4236" t="s">
        <v>21</v>
      </c>
      <c r="K4236">
        <v>7.2</v>
      </c>
      <c r="L4236">
        <v>1.5</v>
      </c>
      <c r="M4236">
        <v>0</v>
      </c>
      <c r="N4236">
        <v>0.1999999999998181</v>
      </c>
      <c r="O4236">
        <v>0</v>
      </c>
      <c r="P4236">
        <v>0</v>
      </c>
      <c r="Q4236">
        <v>3201.1512285295662</v>
      </c>
      <c r="R4236">
        <v>3.5316E-2</v>
      </c>
    </row>
    <row r="4237" spans="1:18" x14ac:dyDescent="0.2">
      <c r="A4237" s="1">
        <v>4236</v>
      </c>
      <c r="B4237" t="s">
        <v>17</v>
      </c>
      <c r="C4237">
        <v>847</v>
      </c>
      <c r="D4237" t="s">
        <v>18</v>
      </c>
      <c r="E4237">
        <v>-44.713584999999988</v>
      </c>
      <c r="F4237" t="s">
        <v>19</v>
      </c>
      <c r="G4237">
        <v>-39.954335</v>
      </c>
      <c r="H4237" t="s">
        <v>20</v>
      </c>
      <c r="I4237">
        <v>0</v>
      </c>
      <c r="J4237" t="s">
        <v>21</v>
      </c>
      <c r="K4237">
        <v>7.2</v>
      </c>
      <c r="L4237">
        <v>1.5</v>
      </c>
      <c r="M4237">
        <v>0</v>
      </c>
      <c r="N4237">
        <v>0.2000000000000455</v>
      </c>
      <c r="O4237">
        <v>0</v>
      </c>
      <c r="P4237">
        <v>0</v>
      </c>
      <c r="Q4237">
        <v>3201.1512285295662</v>
      </c>
      <c r="R4237">
        <v>3.5316E-2</v>
      </c>
    </row>
    <row r="4238" spans="1:18" x14ac:dyDescent="0.2">
      <c r="A4238" s="1">
        <v>4237</v>
      </c>
      <c r="B4238" t="s">
        <v>17</v>
      </c>
      <c r="C4238">
        <v>847.2</v>
      </c>
      <c r="D4238" t="s">
        <v>18</v>
      </c>
      <c r="E4238">
        <v>-44.713584999999988</v>
      </c>
      <c r="F4238" t="s">
        <v>19</v>
      </c>
      <c r="G4238">
        <v>-39.954335</v>
      </c>
      <c r="H4238" t="s">
        <v>20</v>
      </c>
      <c r="I4238">
        <v>0</v>
      </c>
      <c r="J4238" t="s">
        <v>21</v>
      </c>
      <c r="K4238">
        <v>7.2</v>
      </c>
      <c r="L4238">
        <v>1.5</v>
      </c>
      <c r="M4238">
        <v>0</v>
      </c>
      <c r="N4238">
        <v>0.2000000000000455</v>
      </c>
      <c r="O4238">
        <v>0</v>
      </c>
      <c r="P4238">
        <v>0</v>
      </c>
      <c r="Q4238">
        <v>3201.1512285295662</v>
      </c>
      <c r="R4238">
        <v>3.5316E-2</v>
      </c>
    </row>
    <row r="4239" spans="1:18" x14ac:dyDescent="0.2">
      <c r="A4239" s="1">
        <v>4238</v>
      </c>
      <c r="B4239" t="s">
        <v>17</v>
      </c>
      <c r="C4239">
        <v>847.4</v>
      </c>
      <c r="D4239" t="s">
        <v>18</v>
      </c>
      <c r="E4239">
        <v>-44.713584999999988</v>
      </c>
      <c r="F4239" t="s">
        <v>19</v>
      </c>
      <c r="G4239">
        <v>-39.954335</v>
      </c>
      <c r="H4239" t="s">
        <v>20</v>
      </c>
      <c r="I4239">
        <v>0</v>
      </c>
      <c r="J4239" t="s">
        <v>21</v>
      </c>
      <c r="K4239">
        <v>7.2</v>
      </c>
      <c r="L4239">
        <v>1.5</v>
      </c>
      <c r="M4239">
        <v>0</v>
      </c>
      <c r="N4239">
        <v>0.2000000000000455</v>
      </c>
      <c r="O4239">
        <v>0</v>
      </c>
      <c r="P4239">
        <v>0</v>
      </c>
      <c r="Q4239">
        <v>3201.1512285295662</v>
      </c>
      <c r="R4239">
        <v>3.5316E-2</v>
      </c>
    </row>
    <row r="4240" spans="1:18" x14ac:dyDescent="0.2">
      <c r="A4240" s="1">
        <v>4239</v>
      </c>
      <c r="B4240" t="s">
        <v>17</v>
      </c>
      <c r="C4240">
        <v>847.6</v>
      </c>
      <c r="D4240" t="s">
        <v>18</v>
      </c>
      <c r="E4240">
        <v>-44.713584999999988</v>
      </c>
      <c r="F4240" t="s">
        <v>19</v>
      </c>
      <c r="G4240">
        <v>-39.954335</v>
      </c>
      <c r="H4240" t="s">
        <v>20</v>
      </c>
      <c r="I4240">
        <v>0</v>
      </c>
      <c r="J4240" t="s">
        <v>21</v>
      </c>
      <c r="K4240">
        <v>7.2</v>
      </c>
      <c r="L4240">
        <v>1.5</v>
      </c>
      <c r="M4240">
        <v>0</v>
      </c>
      <c r="N4240">
        <v>0.2000000000000455</v>
      </c>
      <c r="O4240">
        <v>0</v>
      </c>
      <c r="P4240">
        <v>0</v>
      </c>
      <c r="Q4240">
        <v>3201.1512285295662</v>
      </c>
      <c r="R4240">
        <v>3.5316E-2</v>
      </c>
    </row>
    <row r="4241" spans="1:18" x14ac:dyDescent="0.2">
      <c r="A4241" s="1">
        <v>4240</v>
      </c>
      <c r="B4241" t="s">
        <v>17</v>
      </c>
      <c r="C4241">
        <v>847.8</v>
      </c>
      <c r="D4241" t="s">
        <v>18</v>
      </c>
      <c r="E4241">
        <v>-44.713584999999988</v>
      </c>
      <c r="F4241" t="s">
        <v>19</v>
      </c>
      <c r="G4241">
        <v>-39.954335</v>
      </c>
      <c r="H4241" t="s">
        <v>20</v>
      </c>
      <c r="I4241">
        <v>0</v>
      </c>
      <c r="J4241" t="s">
        <v>21</v>
      </c>
      <c r="K4241">
        <v>7.2</v>
      </c>
      <c r="L4241">
        <v>1.5</v>
      </c>
      <c r="M4241">
        <v>0</v>
      </c>
      <c r="N4241">
        <v>0.1999999999998181</v>
      </c>
      <c r="O4241">
        <v>0</v>
      </c>
      <c r="P4241">
        <v>0</v>
      </c>
      <c r="Q4241">
        <v>3201.1512285295662</v>
      </c>
      <c r="R4241">
        <v>3.5316E-2</v>
      </c>
    </row>
    <row r="4242" spans="1:18" x14ac:dyDescent="0.2">
      <c r="A4242" s="1">
        <v>4241</v>
      </c>
      <c r="B4242" t="s">
        <v>17</v>
      </c>
      <c r="C4242">
        <v>848</v>
      </c>
      <c r="D4242" t="s">
        <v>18</v>
      </c>
      <c r="E4242">
        <v>-44.713584999999988</v>
      </c>
      <c r="F4242" t="s">
        <v>19</v>
      </c>
      <c r="G4242">
        <v>-39.954335</v>
      </c>
      <c r="H4242" t="s">
        <v>20</v>
      </c>
      <c r="I4242">
        <v>0</v>
      </c>
      <c r="J4242" t="s">
        <v>21</v>
      </c>
      <c r="K4242">
        <v>7.2</v>
      </c>
      <c r="L4242">
        <v>1.5</v>
      </c>
      <c r="M4242">
        <v>0</v>
      </c>
      <c r="N4242">
        <v>0.2000000000000455</v>
      </c>
      <c r="O4242">
        <v>0</v>
      </c>
      <c r="P4242">
        <v>0</v>
      </c>
      <c r="Q4242">
        <v>3201.1512285295662</v>
      </c>
      <c r="R4242">
        <v>3.5316E-2</v>
      </c>
    </row>
    <row r="4243" spans="1:18" x14ac:dyDescent="0.2">
      <c r="A4243" s="1">
        <v>4242</v>
      </c>
      <c r="B4243" t="s">
        <v>17</v>
      </c>
      <c r="C4243">
        <v>848.2</v>
      </c>
      <c r="D4243" t="s">
        <v>18</v>
      </c>
      <c r="E4243">
        <v>-44.713584999999988</v>
      </c>
      <c r="F4243" t="s">
        <v>19</v>
      </c>
      <c r="G4243">
        <v>-39.954335</v>
      </c>
      <c r="H4243" t="s">
        <v>20</v>
      </c>
      <c r="I4243">
        <v>0</v>
      </c>
      <c r="J4243" t="s">
        <v>21</v>
      </c>
      <c r="K4243">
        <v>7.2</v>
      </c>
      <c r="L4243">
        <v>1.5</v>
      </c>
      <c r="M4243">
        <v>0</v>
      </c>
      <c r="N4243">
        <v>0.2000000000000455</v>
      </c>
      <c r="O4243">
        <v>0</v>
      </c>
      <c r="P4243">
        <v>0</v>
      </c>
      <c r="Q4243">
        <v>3201.1512285295662</v>
      </c>
      <c r="R4243">
        <v>3.5316E-2</v>
      </c>
    </row>
    <row r="4244" spans="1:18" x14ac:dyDescent="0.2">
      <c r="A4244" s="1">
        <v>4243</v>
      </c>
      <c r="B4244" t="s">
        <v>17</v>
      </c>
      <c r="C4244">
        <v>848.4</v>
      </c>
      <c r="D4244" t="s">
        <v>18</v>
      </c>
      <c r="E4244">
        <v>-44.713584999999988</v>
      </c>
      <c r="F4244" t="s">
        <v>19</v>
      </c>
      <c r="G4244">
        <v>-39.954335</v>
      </c>
      <c r="H4244" t="s">
        <v>20</v>
      </c>
      <c r="I4244">
        <v>0</v>
      </c>
      <c r="J4244" t="s">
        <v>21</v>
      </c>
      <c r="K4244">
        <v>7.2</v>
      </c>
      <c r="L4244">
        <v>1.5</v>
      </c>
      <c r="M4244">
        <v>0</v>
      </c>
      <c r="N4244">
        <v>0.2000000000000455</v>
      </c>
      <c r="O4244">
        <v>0</v>
      </c>
      <c r="P4244">
        <v>0</v>
      </c>
      <c r="Q4244">
        <v>3201.1512285295662</v>
      </c>
      <c r="R4244">
        <v>3.5316E-2</v>
      </c>
    </row>
    <row r="4245" spans="1:18" x14ac:dyDescent="0.2">
      <c r="A4245" s="1">
        <v>4244</v>
      </c>
      <c r="B4245" t="s">
        <v>17</v>
      </c>
      <c r="C4245">
        <v>848.6</v>
      </c>
      <c r="D4245" t="s">
        <v>18</v>
      </c>
      <c r="E4245">
        <v>-44.713584999999988</v>
      </c>
      <c r="F4245" t="s">
        <v>19</v>
      </c>
      <c r="G4245">
        <v>-39.954335</v>
      </c>
      <c r="H4245" t="s">
        <v>20</v>
      </c>
      <c r="I4245">
        <v>0</v>
      </c>
      <c r="J4245" t="s">
        <v>21</v>
      </c>
      <c r="K4245">
        <v>7.2</v>
      </c>
      <c r="L4245">
        <v>1.5</v>
      </c>
      <c r="M4245">
        <v>0</v>
      </c>
      <c r="N4245">
        <v>0.2000000000000455</v>
      </c>
      <c r="O4245">
        <v>0</v>
      </c>
      <c r="P4245">
        <v>0</v>
      </c>
      <c r="Q4245">
        <v>3201.1512285295662</v>
      </c>
      <c r="R4245">
        <v>3.5316E-2</v>
      </c>
    </row>
    <row r="4246" spans="1:18" x14ac:dyDescent="0.2">
      <c r="A4246" s="1">
        <v>4245</v>
      </c>
      <c r="B4246" t="s">
        <v>17</v>
      </c>
      <c r="C4246">
        <v>848.8</v>
      </c>
      <c r="D4246" t="s">
        <v>18</v>
      </c>
      <c r="E4246">
        <v>-44.713584999999988</v>
      </c>
      <c r="F4246" t="s">
        <v>19</v>
      </c>
      <c r="G4246">
        <v>-39.954335</v>
      </c>
      <c r="H4246" t="s">
        <v>20</v>
      </c>
      <c r="I4246">
        <v>0</v>
      </c>
      <c r="J4246" t="s">
        <v>21</v>
      </c>
      <c r="K4246">
        <v>7.2</v>
      </c>
      <c r="L4246">
        <v>1.5</v>
      </c>
      <c r="M4246">
        <v>0</v>
      </c>
      <c r="N4246">
        <v>0.1999999999998181</v>
      </c>
      <c r="O4246">
        <v>0</v>
      </c>
      <c r="P4246">
        <v>0</v>
      </c>
      <c r="Q4246">
        <v>3201.1512285295662</v>
      </c>
      <c r="R4246">
        <v>3.5316E-2</v>
      </c>
    </row>
    <row r="4247" spans="1:18" x14ac:dyDescent="0.2">
      <c r="A4247" s="1">
        <v>4246</v>
      </c>
      <c r="B4247" t="s">
        <v>17</v>
      </c>
      <c r="C4247">
        <v>849</v>
      </c>
      <c r="D4247" t="s">
        <v>18</v>
      </c>
      <c r="E4247">
        <v>-44.713584999999988</v>
      </c>
      <c r="F4247" t="s">
        <v>19</v>
      </c>
      <c r="G4247">
        <v>-39.954335</v>
      </c>
      <c r="H4247" t="s">
        <v>20</v>
      </c>
      <c r="I4247">
        <v>0</v>
      </c>
      <c r="J4247" t="s">
        <v>21</v>
      </c>
      <c r="K4247">
        <v>7.2</v>
      </c>
      <c r="L4247">
        <v>1.5</v>
      </c>
      <c r="M4247">
        <v>0</v>
      </c>
      <c r="N4247">
        <v>0.2000000000000455</v>
      </c>
      <c r="O4247">
        <v>0</v>
      </c>
      <c r="P4247">
        <v>0</v>
      </c>
      <c r="Q4247">
        <v>3201.1512285295662</v>
      </c>
      <c r="R4247">
        <v>3.5316E-2</v>
      </c>
    </row>
    <row r="4248" spans="1:18" x14ac:dyDescent="0.2">
      <c r="A4248" s="1">
        <v>4247</v>
      </c>
      <c r="B4248" t="s">
        <v>17</v>
      </c>
      <c r="C4248">
        <v>849.2</v>
      </c>
      <c r="D4248" t="s">
        <v>18</v>
      </c>
      <c r="E4248">
        <v>-44.713584999999988</v>
      </c>
      <c r="F4248" t="s">
        <v>19</v>
      </c>
      <c r="G4248">
        <v>-39.954335</v>
      </c>
      <c r="H4248" t="s">
        <v>20</v>
      </c>
      <c r="I4248">
        <v>0</v>
      </c>
      <c r="J4248" t="s">
        <v>21</v>
      </c>
      <c r="K4248">
        <v>7.2</v>
      </c>
      <c r="L4248">
        <v>1.5</v>
      </c>
      <c r="M4248">
        <v>0</v>
      </c>
      <c r="N4248">
        <v>0.2000000000000455</v>
      </c>
      <c r="O4248">
        <v>0</v>
      </c>
      <c r="P4248">
        <v>0</v>
      </c>
      <c r="Q4248">
        <v>3201.1512285295662</v>
      </c>
      <c r="R4248">
        <v>3.5316E-2</v>
      </c>
    </row>
    <row r="4249" spans="1:18" x14ac:dyDescent="0.2">
      <c r="A4249" s="1">
        <v>4248</v>
      </c>
      <c r="B4249" t="s">
        <v>17</v>
      </c>
      <c r="C4249">
        <v>849.4</v>
      </c>
      <c r="D4249" t="s">
        <v>18</v>
      </c>
      <c r="E4249">
        <v>-44.713584999999988</v>
      </c>
      <c r="F4249" t="s">
        <v>19</v>
      </c>
      <c r="G4249">
        <v>-39.954335</v>
      </c>
      <c r="H4249" t="s">
        <v>20</v>
      </c>
      <c r="I4249">
        <v>0</v>
      </c>
      <c r="J4249" t="s">
        <v>21</v>
      </c>
      <c r="K4249">
        <v>7.2</v>
      </c>
      <c r="L4249">
        <v>1.5</v>
      </c>
      <c r="M4249">
        <v>0</v>
      </c>
      <c r="N4249">
        <v>0.2000000000000455</v>
      </c>
      <c r="O4249">
        <v>0</v>
      </c>
      <c r="P4249">
        <v>0</v>
      </c>
      <c r="Q4249">
        <v>3201.1512285295662</v>
      </c>
      <c r="R4249">
        <v>3.5316E-2</v>
      </c>
    </row>
    <row r="4250" spans="1:18" x14ac:dyDescent="0.2">
      <c r="A4250" s="1">
        <v>4249</v>
      </c>
      <c r="B4250" t="s">
        <v>17</v>
      </c>
      <c r="C4250">
        <v>849.6</v>
      </c>
      <c r="D4250" t="s">
        <v>18</v>
      </c>
      <c r="E4250">
        <v>-44.713584999999988</v>
      </c>
      <c r="F4250" t="s">
        <v>19</v>
      </c>
      <c r="G4250">
        <v>-39.954335</v>
      </c>
      <c r="H4250" t="s">
        <v>20</v>
      </c>
      <c r="I4250">
        <v>0</v>
      </c>
      <c r="J4250" t="s">
        <v>21</v>
      </c>
      <c r="K4250">
        <v>7.2</v>
      </c>
      <c r="L4250">
        <v>1.5</v>
      </c>
      <c r="M4250">
        <v>0</v>
      </c>
      <c r="N4250">
        <v>0.2000000000000455</v>
      </c>
      <c r="O4250">
        <v>0</v>
      </c>
      <c r="P4250">
        <v>0</v>
      </c>
      <c r="Q4250">
        <v>3201.1512285295662</v>
      </c>
      <c r="R4250">
        <v>3.5316E-2</v>
      </c>
    </row>
    <row r="4251" spans="1:18" x14ac:dyDescent="0.2">
      <c r="A4251" s="1">
        <v>4250</v>
      </c>
      <c r="B4251" t="s">
        <v>17</v>
      </c>
      <c r="C4251">
        <v>849.8</v>
      </c>
      <c r="D4251" t="s">
        <v>18</v>
      </c>
      <c r="E4251">
        <v>-44.713584999999988</v>
      </c>
      <c r="F4251" t="s">
        <v>19</v>
      </c>
      <c r="G4251">
        <v>-39.954335</v>
      </c>
      <c r="H4251" t="s">
        <v>20</v>
      </c>
      <c r="I4251">
        <v>0</v>
      </c>
      <c r="J4251" t="s">
        <v>21</v>
      </c>
      <c r="K4251">
        <v>7.2</v>
      </c>
      <c r="L4251">
        <v>1.5</v>
      </c>
      <c r="M4251">
        <v>0</v>
      </c>
      <c r="N4251">
        <v>0.1999999999998181</v>
      </c>
      <c r="O4251">
        <v>0</v>
      </c>
      <c r="P4251">
        <v>0</v>
      </c>
      <c r="Q4251">
        <v>3201.1512285295662</v>
      </c>
      <c r="R4251">
        <v>3.5316E-2</v>
      </c>
    </row>
    <row r="4252" spans="1:18" x14ac:dyDescent="0.2">
      <c r="A4252" s="1">
        <v>4251</v>
      </c>
      <c r="B4252" t="s">
        <v>17</v>
      </c>
      <c r="C4252">
        <v>850</v>
      </c>
      <c r="D4252" t="s">
        <v>18</v>
      </c>
      <c r="E4252">
        <v>-44.713584999999988</v>
      </c>
      <c r="F4252" t="s">
        <v>19</v>
      </c>
      <c r="G4252">
        <v>-39.954335</v>
      </c>
      <c r="H4252" t="s">
        <v>20</v>
      </c>
      <c r="I4252">
        <v>0</v>
      </c>
      <c r="J4252" t="s">
        <v>21</v>
      </c>
      <c r="K4252">
        <v>7.2</v>
      </c>
      <c r="L4252">
        <v>1.5</v>
      </c>
      <c r="M4252">
        <v>0</v>
      </c>
      <c r="N4252">
        <v>0.2000000000000455</v>
      </c>
      <c r="O4252">
        <v>0</v>
      </c>
      <c r="P4252">
        <v>0</v>
      </c>
      <c r="Q4252">
        <v>3201.1512285295662</v>
      </c>
      <c r="R4252">
        <v>3.5316E-2</v>
      </c>
    </row>
    <row r="4253" spans="1:18" x14ac:dyDescent="0.2">
      <c r="A4253" s="1">
        <v>4252</v>
      </c>
      <c r="B4253" t="s">
        <v>17</v>
      </c>
      <c r="C4253">
        <v>850.2</v>
      </c>
      <c r="D4253" t="s">
        <v>18</v>
      </c>
      <c r="E4253">
        <v>-44.713584999999988</v>
      </c>
      <c r="F4253" t="s">
        <v>19</v>
      </c>
      <c r="G4253">
        <v>-39.954335</v>
      </c>
      <c r="H4253" t="s">
        <v>20</v>
      </c>
      <c r="I4253">
        <v>0</v>
      </c>
      <c r="J4253" t="s">
        <v>21</v>
      </c>
      <c r="K4253">
        <v>7.2</v>
      </c>
      <c r="L4253">
        <v>1.5</v>
      </c>
      <c r="M4253">
        <v>0</v>
      </c>
      <c r="N4253">
        <v>0.2000000000000455</v>
      </c>
      <c r="O4253">
        <v>0</v>
      </c>
      <c r="P4253">
        <v>0</v>
      </c>
      <c r="Q4253">
        <v>3201.1512285295662</v>
      </c>
      <c r="R4253">
        <v>3.5316E-2</v>
      </c>
    </row>
    <row r="4254" spans="1:18" x14ac:dyDescent="0.2">
      <c r="A4254" s="1">
        <v>4253</v>
      </c>
      <c r="B4254" t="s">
        <v>17</v>
      </c>
      <c r="C4254">
        <v>850.4</v>
      </c>
      <c r="D4254" t="s">
        <v>18</v>
      </c>
      <c r="E4254">
        <v>-44.713584999999988</v>
      </c>
      <c r="F4254" t="s">
        <v>19</v>
      </c>
      <c r="G4254">
        <v>-39.954335</v>
      </c>
      <c r="H4254" t="s">
        <v>20</v>
      </c>
      <c r="I4254">
        <v>0</v>
      </c>
      <c r="J4254" t="s">
        <v>21</v>
      </c>
      <c r="K4254">
        <v>7.2</v>
      </c>
      <c r="L4254">
        <v>1.5</v>
      </c>
      <c r="M4254">
        <v>0</v>
      </c>
      <c r="N4254">
        <v>0.2000000000000455</v>
      </c>
      <c r="O4254">
        <v>0</v>
      </c>
      <c r="P4254">
        <v>0</v>
      </c>
      <c r="Q4254">
        <v>3201.1512285295662</v>
      </c>
      <c r="R4254">
        <v>3.5316E-2</v>
      </c>
    </row>
    <row r="4255" spans="1:18" x14ac:dyDescent="0.2">
      <c r="A4255" s="1">
        <v>4254</v>
      </c>
      <c r="B4255" t="s">
        <v>17</v>
      </c>
      <c r="C4255">
        <v>850.6</v>
      </c>
      <c r="D4255" t="s">
        <v>18</v>
      </c>
      <c r="E4255">
        <v>-44.713584999999988</v>
      </c>
      <c r="F4255" t="s">
        <v>19</v>
      </c>
      <c r="G4255">
        <v>-39.954335</v>
      </c>
      <c r="H4255" t="s">
        <v>20</v>
      </c>
      <c r="I4255">
        <v>0</v>
      </c>
      <c r="J4255" t="s">
        <v>21</v>
      </c>
      <c r="K4255">
        <v>7.2</v>
      </c>
      <c r="L4255">
        <v>1.5</v>
      </c>
      <c r="M4255">
        <v>0</v>
      </c>
      <c r="N4255">
        <v>0.2000000000000455</v>
      </c>
      <c r="O4255">
        <v>0</v>
      </c>
      <c r="P4255">
        <v>0</v>
      </c>
      <c r="Q4255">
        <v>3201.1512285295662</v>
      </c>
      <c r="R4255">
        <v>3.5316E-2</v>
      </c>
    </row>
    <row r="4256" spans="1:18" x14ac:dyDescent="0.2">
      <c r="A4256" s="1">
        <v>4255</v>
      </c>
      <c r="B4256" t="s">
        <v>17</v>
      </c>
      <c r="C4256">
        <v>850.8</v>
      </c>
      <c r="D4256" t="s">
        <v>18</v>
      </c>
      <c r="E4256">
        <v>-44.713584999999988</v>
      </c>
      <c r="F4256" t="s">
        <v>19</v>
      </c>
      <c r="G4256">
        <v>-39.954335</v>
      </c>
      <c r="H4256" t="s">
        <v>20</v>
      </c>
      <c r="I4256">
        <v>0</v>
      </c>
      <c r="J4256" t="s">
        <v>21</v>
      </c>
      <c r="K4256">
        <v>7.2</v>
      </c>
      <c r="L4256">
        <v>1.5</v>
      </c>
      <c r="M4256">
        <v>0</v>
      </c>
      <c r="N4256">
        <v>0.1999999999998181</v>
      </c>
      <c r="O4256">
        <v>0</v>
      </c>
      <c r="P4256">
        <v>0</v>
      </c>
      <c r="Q4256">
        <v>3201.1512285295662</v>
      </c>
      <c r="R4256">
        <v>3.5316E-2</v>
      </c>
    </row>
    <row r="4257" spans="1:18" x14ac:dyDescent="0.2">
      <c r="A4257" s="1">
        <v>4256</v>
      </c>
      <c r="B4257" t="s">
        <v>17</v>
      </c>
      <c r="C4257">
        <v>851</v>
      </c>
      <c r="D4257" t="s">
        <v>18</v>
      </c>
      <c r="E4257">
        <v>-44.713584999999988</v>
      </c>
      <c r="F4257" t="s">
        <v>19</v>
      </c>
      <c r="G4257">
        <v>-39.954335</v>
      </c>
      <c r="H4257" t="s">
        <v>20</v>
      </c>
      <c r="I4257">
        <v>0</v>
      </c>
      <c r="J4257" t="s">
        <v>21</v>
      </c>
      <c r="K4257">
        <v>7.2</v>
      </c>
      <c r="L4257">
        <v>1.5</v>
      </c>
      <c r="M4257">
        <v>0</v>
      </c>
      <c r="N4257">
        <v>0.2000000000000455</v>
      </c>
      <c r="O4257">
        <v>0</v>
      </c>
      <c r="P4257">
        <v>0</v>
      </c>
      <c r="Q4257">
        <v>3201.1512285295662</v>
      </c>
      <c r="R4257">
        <v>3.5316E-2</v>
      </c>
    </row>
    <row r="4258" spans="1:18" x14ac:dyDescent="0.2">
      <c r="A4258" s="1">
        <v>4257</v>
      </c>
      <c r="B4258" t="s">
        <v>17</v>
      </c>
      <c r="C4258">
        <v>851.2</v>
      </c>
      <c r="D4258" t="s">
        <v>18</v>
      </c>
      <c r="E4258">
        <v>-44.713584999999988</v>
      </c>
      <c r="F4258" t="s">
        <v>19</v>
      </c>
      <c r="G4258">
        <v>-39.954335</v>
      </c>
      <c r="H4258" t="s">
        <v>20</v>
      </c>
      <c r="I4258">
        <v>0</v>
      </c>
      <c r="J4258" t="s">
        <v>21</v>
      </c>
      <c r="K4258">
        <v>7.2</v>
      </c>
      <c r="L4258">
        <v>1.5</v>
      </c>
      <c r="M4258">
        <v>0</v>
      </c>
      <c r="N4258">
        <v>0.2000000000000455</v>
      </c>
      <c r="O4258">
        <v>0</v>
      </c>
      <c r="P4258">
        <v>0</v>
      </c>
      <c r="Q4258">
        <v>3201.1512285295662</v>
      </c>
      <c r="R4258">
        <v>3.5316E-2</v>
      </c>
    </row>
    <row r="4259" spans="1:18" x14ac:dyDescent="0.2">
      <c r="A4259" s="1">
        <v>4258</v>
      </c>
      <c r="B4259" t="s">
        <v>17</v>
      </c>
      <c r="C4259">
        <v>851.4</v>
      </c>
      <c r="D4259" t="s">
        <v>18</v>
      </c>
      <c r="E4259">
        <v>-44.713584999999988</v>
      </c>
      <c r="F4259" t="s">
        <v>19</v>
      </c>
      <c r="G4259">
        <v>-39.954335</v>
      </c>
      <c r="H4259" t="s">
        <v>20</v>
      </c>
      <c r="I4259">
        <v>0</v>
      </c>
      <c r="J4259" t="s">
        <v>21</v>
      </c>
      <c r="K4259">
        <v>7.2</v>
      </c>
      <c r="L4259">
        <v>1.5</v>
      </c>
      <c r="M4259">
        <v>0</v>
      </c>
      <c r="N4259">
        <v>0.2000000000000455</v>
      </c>
      <c r="O4259">
        <v>0</v>
      </c>
      <c r="P4259">
        <v>0</v>
      </c>
      <c r="Q4259">
        <v>3201.1512285295662</v>
      </c>
      <c r="R4259">
        <v>3.5316E-2</v>
      </c>
    </row>
    <row r="4260" spans="1:18" x14ac:dyDescent="0.2">
      <c r="A4260" s="1">
        <v>4259</v>
      </c>
      <c r="B4260" t="s">
        <v>17</v>
      </c>
      <c r="C4260">
        <v>851.6</v>
      </c>
      <c r="D4260" t="s">
        <v>18</v>
      </c>
      <c r="E4260">
        <v>-44.713584999999988</v>
      </c>
      <c r="F4260" t="s">
        <v>19</v>
      </c>
      <c r="G4260">
        <v>-39.954335</v>
      </c>
      <c r="H4260" t="s">
        <v>20</v>
      </c>
      <c r="I4260">
        <v>0</v>
      </c>
      <c r="J4260" t="s">
        <v>21</v>
      </c>
      <c r="K4260">
        <v>7.2</v>
      </c>
      <c r="L4260">
        <v>1.5</v>
      </c>
      <c r="M4260">
        <v>0</v>
      </c>
      <c r="N4260">
        <v>0.2000000000000455</v>
      </c>
      <c r="O4260">
        <v>0</v>
      </c>
      <c r="P4260">
        <v>0</v>
      </c>
      <c r="Q4260">
        <v>3201.1512285295662</v>
      </c>
      <c r="R4260">
        <v>3.5316E-2</v>
      </c>
    </row>
    <row r="4261" spans="1:18" x14ac:dyDescent="0.2">
      <c r="A4261" s="1">
        <v>4260</v>
      </c>
      <c r="B4261" t="s">
        <v>17</v>
      </c>
      <c r="C4261">
        <v>851.8</v>
      </c>
      <c r="D4261" t="s">
        <v>18</v>
      </c>
      <c r="E4261">
        <v>-44.713584999999988</v>
      </c>
      <c r="F4261" t="s">
        <v>19</v>
      </c>
      <c r="G4261">
        <v>-39.954335</v>
      </c>
      <c r="H4261" t="s">
        <v>20</v>
      </c>
      <c r="I4261">
        <v>0</v>
      </c>
      <c r="J4261" t="s">
        <v>21</v>
      </c>
      <c r="K4261">
        <v>7.2</v>
      </c>
      <c r="L4261">
        <v>1.5</v>
      </c>
      <c r="M4261">
        <v>0</v>
      </c>
      <c r="N4261">
        <v>0.1999999999998181</v>
      </c>
      <c r="O4261">
        <v>0</v>
      </c>
      <c r="P4261">
        <v>0</v>
      </c>
      <c r="Q4261">
        <v>3201.1512285295662</v>
      </c>
      <c r="R4261">
        <v>3.5316E-2</v>
      </c>
    </row>
    <row r="4262" spans="1:18" x14ac:dyDescent="0.2">
      <c r="A4262" s="1">
        <v>4261</v>
      </c>
      <c r="B4262" t="s">
        <v>17</v>
      </c>
      <c r="C4262">
        <v>852</v>
      </c>
      <c r="D4262" t="s">
        <v>18</v>
      </c>
      <c r="E4262">
        <v>-44.713584999999988</v>
      </c>
      <c r="F4262" t="s">
        <v>19</v>
      </c>
      <c r="G4262">
        <v>-39.954335</v>
      </c>
      <c r="H4262" t="s">
        <v>20</v>
      </c>
      <c r="I4262">
        <v>0</v>
      </c>
      <c r="J4262" t="s">
        <v>21</v>
      </c>
      <c r="K4262">
        <v>7.2</v>
      </c>
      <c r="L4262">
        <v>1.5</v>
      </c>
      <c r="M4262">
        <v>0</v>
      </c>
      <c r="N4262">
        <v>0.2000000000000455</v>
      </c>
      <c r="O4262">
        <v>0</v>
      </c>
      <c r="P4262">
        <v>0</v>
      </c>
      <c r="Q4262">
        <v>3201.1512285295662</v>
      </c>
      <c r="R4262">
        <v>3.5316E-2</v>
      </c>
    </row>
    <row r="4263" spans="1:18" x14ac:dyDescent="0.2">
      <c r="A4263" s="1">
        <v>4262</v>
      </c>
      <c r="B4263" t="s">
        <v>17</v>
      </c>
      <c r="C4263">
        <v>852.2</v>
      </c>
      <c r="D4263" t="s">
        <v>18</v>
      </c>
      <c r="E4263">
        <v>-44.713584999999988</v>
      </c>
      <c r="F4263" t="s">
        <v>19</v>
      </c>
      <c r="G4263">
        <v>-39.954335</v>
      </c>
      <c r="H4263" t="s">
        <v>20</v>
      </c>
      <c r="I4263">
        <v>0</v>
      </c>
      <c r="J4263" t="s">
        <v>21</v>
      </c>
      <c r="K4263">
        <v>7.2</v>
      </c>
      <c r="L4263">
        <v>1.5</v>
      </c>
      <c r="M4263">
        <v>0</v>
      </c>
      <c r="N4263">
        <v>0.2000000000000455</v>
      </c>
      <c r="O4263">
        <v>0</v>
      </c>
      <c r="P4263">
        <v>0</v>
      </c>
      <c r="Q4263">
        <v>3201.1512285295662</v>
      </c>
      <c r="R4263">
        <v>3.5316E-2</v>
      </c>
    </row>
    <row r="4264" spans="1:18" x14ac:dyDescent="0.2">
      <c r="A4264" s="1">
        <v>4263</v>
      </c>
      <c r="B4264" t="s">
        <v>17</v>
      </c>
      <c r="C4264">
        <v>852.4</v>
      </c>
      <c r="D4264" t="s">
        <v>18</v>
      </c>
      <c r="E4264">
        <v>-44.713584999999988</v>
      </c>
      <c r="F4264" t="s">
        <v>19</v>
      </c>
      <c r="G4264">
        <v>-39.954335</v>
      </c>
      <c r="H4264" t="s">
        <v>20</v>
      </c>
      <c r="I4264">
        <v>0</v>
      </c>
      <c r="J4264" t="s">
        <v>21</v>
      </c>
      <c r="K4264">
        <v>7.2</v>
      </c>
      <c r="L4264">
        <v>1.5</v>
      </c>
      <c r="M4264">
        <v>0</v>
      </c>
      <c r="N4264">
        <v>0.2000000000000455</v>
      </c>
      <c r="O4264">
        <v>0</v>
      </c>
      <c r="P4264">
        <v>0</v>
      </c>
      <c r="Q4264">
        <v>3201.1512285295662</v>
      </c>
      <c r="R4264">
        <v>3.5316E-2</v>
      </c>
    </row>
    <row r="4265" spans="1:18" x14ac:dyDescent="0.2">
      <c r="A4265" s="1">
        <v>4264</v>
      </c>
      <c r="B4265" t="s">
        <v>17</v>
      </c>
      <c r="C4265">
        <v>852.6</v>
      </c>
      <c r="D4265" t="s">
        <v>18</v>
      </c>
      <c r="E4265">
        <v>-44.713584999999988</v>
      </c>
      <c r="F4265" t="s">
        <v>19</v>
      </c>
      <c r="G4265">
        <v>-39.954335</v>
      </c>
      <c r="H4265" t="s">
        <v>20</v>
      </c>
      <c r="I4265">
        <v>0</v>
      </c>
      <c r="J4265" t="s">
        <v>21</v>
      </c>
      <c r="K4265">
        <v>7.2</v>
      </c>
      <c r="L4265">
        <v>1.5</v>
      </c>
      <c r="M4265">
        <v>0</v>
      </c>
      <c r="N4265">
        <v>0.2000000000000455</v>
      </c>
      <c r="O4265">
        <v>0</v>
      </c>
      <c r="P4265">
        <v>0</v>
      </c>
      <c r="Q4265">
        <v>3201.1512285295662</v>
      </c>
      <c r="R4265">
        <v>3.5316E-2</v>
      </c>
    </row>
    <row r="4266" spans="1:18" x14ac:dyDescent="0.2">
      <c r="A4266" s="1">
        <v>4265</v>
      </c>
      <c r="B4266" t="s">
        <v>17</v>
      </c>
      <c r="C4266">
        <v>852.8</v>
      </c>
      <c r="D4266" t="s">
        <v>18</v>
      </c>
      <c r="E4266">
        <v>-44.713584999999988</v>
      </c>
      <c r="F4266" t="s">
        <v>19</v>
      </c>
      <c r="G4266">
        <v>-39.954335</v>
      </c>
      <c r="H4266" t="s">
        <v>20</v>
      </c>
      <c r="I4266">
        <v>0</v>
      </c>
      <c r="J4266" t="s">
        <v>21</v>
      </c>
      <c r="K4266">
        <v>7.2</v>
      </c>
      <c r="L4266">
        <v>1.5</v>
      </c>
      <c r="M4266">
        <v>0</v>
      </c>
      <c r="N4266">
        <v>0.1999999999998181</v>
      </c>
      <c r="O4266">
        <v>0</v>
      </c>
      <c r="P4266">
        <v>0</v>
      </c>
      <c r="Q4266">
        <v>3201.1512285295662</v>
      </c>
      <c r="R4266">
        <v>3.5316E-2</v>
      </c>
    </row>
    <row r="4267" spans="1:18" x14ac:dyDescent="0.2">
      <c r="A4267" s="1">
        <v>4266</v>
      </c>
      <c r="B4267" t="s">
        <v>17</v>
      </c>
      <c r="C4267">
        <v>853</v>
      </c>
      <c r="D4267" t="s">
        <v>18</v>
      </c>
      <c r="E4267">
        <v>-44.713584999999988</v>
      </c>
      <c r="F4267" t="s">
        <v>19</v>
      </c>
      <c r="G4267">
        <v>-39.954335</v>
      </c>
      <c r="H4267" t="s">
        <v>20</v>
      </c>
      <c r="I4267">
        <v>0</v>
      </c>
      <c r="J4267" t="s">
        <v>21</v>
      </c>
      <c r="K4267">
        <v>7.2</v>
      </c>
      <c r="L4267">
        <v>1.5</v>
      </c>
      <c r="M4267">
        <v>0</v>
      </c>
      <c r="N4267">
        <v>0.2000000000000455</v>
      </c>
      <c r="O4267">
        <v>0</v>
      </c>
      <c r="P4267">
        <v>0</v>
      </c>
      <c r="Q4267">
        <v>3201.1512285295662</v>
      </c>
      <c r="R4267">
        <v>3.5316E-2</v>
      </c>
    </row>
    <row r="4268" spans="1:18" x14ac:dyDescent="0.2">
      <c r="A4268" s="1">
        <v>4267</v>
      </c>
      <c r="B4268" t="s">
        <v>17</v>
      </c>
      <c r="C4268">
        <v>853.2</v>
      </c>
      <c r="D4268" t="s">
        <v>18</v>
      </c>
      <c r="E4268">
        <v>-44.713584999999988</v>
      </c>
      <c r="F4268" t="s">
        <v>19</v>
      </c>
      <c r="G4268">
        <v>-39.954335</v>
      </c>
      <c r="H4268" t="s">
        <v>20</v>
      </c>
      <c r="I4268">
        <v>0</v>
      </c>
      <c r="J4268" t="s">
        <v>21</v>
      </c>
      <c r="K4268">
        <v>7.2</v>
      </c>
      <c r="L4268">
        <v>1.5</v>
      </c>
      <c r="M4268">
        <v>0</v>
      </c>
      <c r="N4268">
        <v>0.2000000000000455</v>
      </c>
      <c r="O4268">
        <v>0</v>
      </c>
      <c r="P4268">
        <v>0</v>
      </c>
      <c r="Q4268">
        <v>3201.1512285295662</v>
      </c>
      <c r="R4268">
        <v>3.5316E-2</v>
      </c>
    </row>
    <row r="4269" spans="1:18" x14ac:dyDescent="0.2">
      <c r="A4269" s="1">
        <v>4268</v>
      </c>
      <c r="B4269" t="s">
        <v>17</v>
      </c>
      <c r="C4269">
        <v>853.4</v>
      </c>
      <c r="D4269" t="s">
        <v>18</v>
      </c>
      <c r="E4269">
        <v>-44.713584999999988</v>
      </c>
      <c r="F4269" t="s">
        <v>19</v>
      </c>
      <c r="G4269">
        <v>-39.954335</v>
      </c>
      <c r="H4269" t="s">
        <v>20</v>
      </c>
      <c r="I4269">
        <v>0</v>
      </c>
      <c r="J4269" t="s">
        <v>21</v>
      </c>
      <c r="K4269">
        <v>7.2</v>
      </c>
      <c r="L4269">
        <v>1.5</v>
      </c>
      <c r="M4269">
        <v>0</v>
      </c>
      <c r="N4269">
        <v>0.2000000000000455</v>
      </c>
      <c r="O4269">
        <v>0</v>
      </c>
      <c r="P4269">
        <v>0</v>
      </c>
      <c r="Q4269">
        <v>3201.1512285295662</v>
      </c>
      <c r="R4269">
        <v>3.5316E-2</v>
      </c>
    </row>
    <row r="4270" spans="1:18" x14ac:dyDescent="0.2">
      <c r="A4270" s="1">
        <v>4269</v>
      </c>
      <c r="B4270" t="s">
        <v>17</v>
      </c>
      <c r="C4270">
        <v>853.6</v>
      </c>
      <c r="D4270" t="s">
        <v>18</v>
      </c>
      <c r="E4270">
        <v>-44.713584999999988</v>
      </c>
      <c r="F4270" t="s">
        <v>19</v>
      </c>
      <c r="G4270">
        <v>-39.954335</v>
      </c>
      <c r="H4270" t="s">
        <v>20</v>
      </c>
      <c r="I4270">
        <v>0</v>
      </c>
      <c r="J4270" t="s">
        <v>21</v>
      </c>
      <c r="K4270">
        <v>7.2</v>
      </c>
      <c r="L4270">
        <v>1.5</v>
      </c>
      <c r="M4270">
        <v>0</v>
      </c>
      <c r="N4270">
        <v>0.2000000000000455</v>
      </c>
      <c r="O4270">
        <v>0</v>
      </c>
      <c r="P4270">
        <v>0</v>
      </c>
      <c r="Q4270">
        <v>3201.1512285295662</v>
      </c>
      <c r="R4270">
        <v>3.5316E-2</v>
      </c>
    </row>
    <row r="4271" spans="1:18" x14ac:dyDescent="0.2">
      <c r="A4271" s="1">
        <v>4270</v>
      </c>
      <c r="B4271" t="s">
        <v>17</v>
      </c>
      <c r="C4271">
        <v>853.8</v>
      </c>
      <c r="D4271" t="s">
        <v>18</v>
      </c>
      <c r="E4271">
        <v>-44.713584999999988</v>
      </c>
      <c r="F4271" t="s">
        <v>19</v>
      </c>
      <c r="G4271">
        <v>-39.954335</v>
      </c>
      <c r="H4271" t="s">
        <v>20</v>
      </c>
      <c r="I4271">
        <v>0</v>
      </c>
      <c r="J4271" t="s">
        <v>21</v>
      </c>
      <c r="K4271">
        <v>7.2</v>
      </c>
      <c r="L4271">
        <v>1.5</v>
      </c>
      <c r="M4271">
        <v>0</v>
      </c>
      <c r="N4271">
        <v>0.1999999999998181</v>
      </c>
      <c r="O4271">
        <v>0</v>
      </c>
      <c r="P4271">
        <v>0</v>
      </c>
      <c r="Q4271">
        <v>3201.1512285295662</v>
      </c>
      <c r="R4271">
        <v>3.5316E-2</v>
      </c>
    </row>
    <row r="4272" spans="1:18" x14ac:dyDescent="0.2">
      <c r="A4272" s="1">
        <v>4271</v>
      </c>
      <c r="B4272" t="s">
        <v>17</v>
      </c>
      <c r="C4272">
        <v>854</v>
      </c>
      <c r="D4272" t="s">
        <v>18</v>
      </c>
      <c r="E4272">
        <v>-44.713584999999988</v>
      </c>
      <c r="F4272" t="s">
        <v>19</v>
      </c>
      <c r="G4272">
        <v>-39.954335</v>
      </c>
      <c r="H4272" t="s">
        <v>20</v>
      </c>
      <c r="I4272">
        <v>0</v>
      </c>
      <c r="J4272" t="s">
        <v>21</v>
      </c>
      <c r="K4272">
        <v>7.2</v>
      </c>
      <c r="L4272">
        <v>1.5</v>
      </c>
      <c r="M4272">
        <v>0</v>
      </c>
      <c r="N4272">
        <v>0.2000000000000455</v>
      </c>
      <c r="O4272">
        <v>0</v>
      </c>
      <c r="P4272">
        <v>0</v>
      </c>
      <c r="Q4272">
        <v>3201.1512285295662</v>
      </c>
      <c r="R4272">
        <v>3.5316E-2</v>
      </c>
    </row>
    <row r="4273" spans="1:18" x14ac:dyDescent="0.2">
      <c r="A4273" s="1">
        <v>4272</v>
      </c>
      <c r="B4273" t="s">
        <v>17</v>
      </c>
      <c r="C4273">
        <v>854.2</v>
      </c>
      <c r="D4273" t="s">
        <v>18</v>
      </c>
      <c r="E4273">
        <v>-44.713584999999988</v>
      </c>
      <c r="F4273" t="s">
        <v>19</v>
      </c>
      <c r="G4273">
        <v>-39.954335</v>
      </c>
      <c r="H4273" t="s">
        <v>20</v>
      </c>
      <c r="I4273">
        <v>0</v>
      </c>
      <c r="J4273" t="s">
        <v>21</v>
      </c>
      <c r="K4273">
        <v>7.2</v>
      </c>
      <c r="L4273">
        <v>1.5</v>
      </c>
      <c r="M4273">
        <v>0</v>
      </c>
      <c r="N4273">
        <v>0.2000000000000455</v>
      </c>
      <c r="O4273">
        <v>0</v>
      </c>
      <c r="P4273">
        <v>0</v>
      </c>
      <c r="Q4273">
        <v>3201.1512285295662</v>
      </c>
      <c r="R4273">
        <v>3.5316E-2</v>
      </c>
    </row>
    <row r="4274" spans="1:18" x14ac:dyDescent="0.2">
      <c r="A4274" s="1">
        <v>4273</v>
      </c>
      <c r="B4274" t="s">
        <v>17</v>
      </c>
      <c r="C4274">
        <v>854.4</v>
      </c>
      <c r="D4274" t="s">
        <v>18</v>
      </c>
      <c r="E4274">
        <v>-44.713584999999988</v>
      </c>
      <c r="F4274" t="s">
        <v>19</v>
      </c>
      <c r="G4274">
        <v>-39.954335</v>
      </c>
      <c r="H4274" t="s">
        <v>20</v>
      </c>
      <c r="I4274">
        <v>0</v>
      </c>
      <c r="J4274" t="s">
        <v>21</v>
      </c>
      <c r="K4274">
        <v>7.2</v>
      </c>
      <c r="L4274">
        <v>1.5</v>
      </c>
      <c r="M4274">
        <v>0</v>
      </c>
      <c r="N4274">
        <v>0.2000000000000455</v>
      </c>
      <c r="O4274">
        <v>0</v>
      </c>
      <c r="P4274">
        <v>0</v>
      </c>
      <c r="Q4274">
        <v>3201.1512285295662</v>
      </c>
      <c r="R4274">
        <v>3.5316E-2</v>
      </c>
    </row>
    <row r="4275" spans="1:18" x14ac:dyDescent="0.2">
      <c r="A4275" s="1">
        <v>4274</v>
      </c>
      <c r="B4275" t="s">
        <v>17</v>
      </c>
      <c r="C4275">
        <v>854.6</v>
      </c>
      <c r="D4275" t="s">
        <v>18</v>
      </c>
      <c r="E4275">
        <v>-44.713584999999988</v>
      </c>
      <c r="F4275" t="s">
        <v>19</v>
      </c>
      <c r="G4275">
        <v>-39.954335</v>
      </c>
      <c r="H4275" t="s">
        <v>20</v>
      </c>
      <c r="I4275">
        <v>0</v>
      </c>
      <c r="J4275" t="s">
        <v>21</v>
      </c>
      <c r="K4275">
        <v>7.2</v>
      </c>
      <c r="L4275">
        <v>1.5</v>
      </c>
      <c r="M4275">
        <v>0</v>
      </c>
      <c r="N4275">
        <v>0.2000000000000455</v>
      </c>
      <c r="O4275">
        <v>0</v>
      </c>
      <c r="P4275">
        <v>0</v>
      </c>
      <c r="Q4275">
        <v>3201.1512285295662</v>
      </c>
      <c r="R4275">
        <v>3.5316E-2</v>
      </c>
    </row>
    <row r="4276" spans="1:18" x14ac:dyDescent="0.2">
      <c r="A4276" s="1">
        <v>4275</v>
      </c>
      <c r="B4276" t="s">
        <v>17</v>
      </c>
      <c r="C4276">
        <v>854.8</v>
      </c>
      <c r="D4276" t="s">
        <v>18</v>
      </c>
      <c r="E4276">
        <v>-44.713584999999988</v>
      </c>
      <c r="F4276" t="s">
        <v>19</v>
      </c>
      <c r="G4276">
        <v>-39.954335</v>
      </c>
      <c r="H4276" t="s">
        <v>20</v>
      </c>
      <c r="I4276">
        <v>0</v>
      </c>
      <c r="J4276" t="s">
        <v>21</v>
      </c>
      <c r="K4276">
        <v>7.2</v>
      </c>
      <c r="L4276">
        <v>1.5</v>
      </c>
      <c r="M4276">
        <v>0</v>
      </c>
      <c r="N4276">
        <v>0.1999999999998181</v>
      </c>
      <c r="O4276">
        <v>0</v>
      </c>
      <c r="P4276">
        <v>0</v>
      </c>
      <c r="Q4276">
        <v>3201.1512285295662</v>
      </c>
      <c r="R4276">
        <v>3.5316E-2</v>
      </c>
    </row>
    <row r="4277" spans="1:18" x14ac:dyDescent="0.2">
      <c r="A4277" s="1">
        <v>4276</v>
      </c>
      <c r="B4277" t="s">
        <v>17</v>
      </c>
      <c r="C4277">
        <v>855</v>
      </c>
      <c r="D4277" t="s">
        <v>18</v>
      </c>
      <c r="E4277">
        <v>-44.713584999999988</v>
      </c>
      <c r="F4277" t="s">
        <v>19</v>
      </c>
      <c r="G4277">
        <v>-39.954335</v>
      </c>
      <c r="H4277" t="s">
        <v>20</v>
      </c>
      <c r="I4277">
        <v>0</v>
      </c>
      <c r="J4277" t="s">
        <v>21</v>
      </c>
      <c r="K4277">
        <v>7.2</v>
      </c>
      <c r="L4277">
        <v>1.5</v>
      </c>
      <c r="M4277">
        <v>0</v>
      </c>
      <c r="N4277">
        <v>0.2000000000000455</v>
      </c>
      <c r="O4277">
        <v>0</v>
      </c>
      <c r="P4277">
        <v>0</v>
      </c>
      <c r="Q4277">
        <v>3201.1512285295662</v>
      </c>
      <c r="R4277">
        <v>3.5316E-2</v>
      </c>
    </row>
    <row r="4278" spans="1:18" x14ac:dyDescent="0.2">
      <c r="A4278" s="1">
        <v>4277</v>
      </c>
      <c r="B4278" t="s">
        <v>17</v>
      </c>
      <c r="C4278">
        <v>855.2</v>
      </c>
      <c r="D4278" t="s">
        <v>18</v>
      </c>
      <c r="E4278">
        <v>-44.713584999999988</v>
      </c>
      <c r="F4278" t="s">
        <v>19</v>
      </c>
      <c r="G4278">
        <v>-39.954335</v>
      </c>
      <c r="H4278" t="s">
        <v>20</v>
      </c>
      <c r="I4278">
        <v>0</v>
      </c>
      <c r="J4278" t="s">
        <v>21</v>
      </c>
      <c r="K4278">
        <v>7.2</v>
      </c>
      <c r="L4278">
        <v>1.5</v>
      </c>
      <c r="M4278">
        <v>0</v>
      </c>
      <c r="N4278">
        <v>0.2000000000000455</v>
      </c>
      <c r="O4278">
        <v>0</v>
      </c>
      <c r="P4278">
        <v>0</v>
      </c>
      <c r="Q4278">
        <v>3201.1512285295662</v>
      </c>
      <c r="R4278">
        <v>3.5316E-2</v>
      </c>
    </row>
    <row r="4279" spans="1:18" x14ac:dyDescent="0.2">
      <c r="A4279" s="1">
        <v>4278</v>
      </c>
      <c r="B4279" t="s">
        <v>17</v>
      </c>
      <c r="C4279">
        <v>855.4</v>
      </c>
      <c r="D4279" t="s">
        <v>18</v>
      </c>
      <c r="E4279">
        <v>-44.713584999999988</v>
      </c>
      <c r="F4279" t="s">
        <v>19</v>
      </c>
      <c r="G4279">
        <v>-39.954335</v>
      </c>
      <c r="H4279" t="s">
        <v>20</v>
      </c>
      <c r="I4279">
        <v>0</v>
      </c>
      <c r="J4279" t="s">
        <v>21</v>
      </c>
      <c r="K4279">
        <v>7.2</v>
      </c>
      <c r="L4279">
        <v>1.5</v>
      </c>
      <c r="M4279">
        <v>0</v>
      </c>
      <c r="N4279">
        <v>0.2000000000000455</v>
      </c>
      <c r="O4279">
        <v>0</v>
      </c>
      <c r="P4279">
        <v>0</v>
      </c>
      <c r="Q4279">
        <v>3201.1512285295662</v>
      </c>
      <c r="R4279">
        <v>3.5316E-2</v>
      </c>
    </row>
    <row r="4280" spans="1:18" x14ac:dyDescent="0.2">
      <c r="A4280" s="1">
        <v>4279</v>
      </c>
      <c r="B4280" t="s">
        <v>17</v>
      </c>
      <c r="C4280">
        <v>855.6</v>
      </c>
      <c r="D4280" t="s">
        <v>18</v>
      </c>
      <c r="E4280">
        <v>-44.713584999999988</v>
      </c>
      <c r="F4280" t="s">
        <v>19</v>
      </c>
      <c r="G4280">
        <v>-39.954335</v>
      </c>
      <c r="H4280" t="s">
        <v>20</v>
      </c>
      <c r="I4280">
        <v>0</v>
      </c>
      <c r="J4280" t="s">
        <v>21</v>
      </c>
      <c r="K4280">
        <v>7.2</v>
      </c>
      <c r="L4280">
        <v>1.5</v>
      </c>
      <c r="M4280">
        <v>0</v>
      </c>
      <c r="N4280">
        <v>0.2000000000000455</v>
      </c>
      <c r="O4280">
        <v>0</v>
      </c>
      <c r="P4280">
        <v>0</v>
      </c>
      <c r="Q4280">
        <v>3201.1512285295662</v>
      </c>
      <c r="R4280">
        <v>3.5316E-2</v>
      </c>
    </row>
    <row r="4281" spans="1:18" x14ac:dyDescent="0.2">
      <c r="A4281" s="1">
        <v>4280</v>
      </c>
      <c r="B4281" t="s">
        <v>17</v>
      </c>
      <c r="C4281">
        <v>855.8</v>
      </c>
      <c r="D4281" t="s">
        <v>18</v>
      </c>
      <c r="E4281">
        <v>-44.713584999999988</v>
      </c>
      <c r="F4281" t="s">
        <v>19</v>
      </c>
      <c r="G4281">
        <v>-39.954335</v>
      </c>
      <c r="H4281" t="s">
        <v>20</v>
      </c>
      <c r="I4281">
        <v>0</v>
      </c>
      <c r="J4281" t="s">
        <v>21</v>
      </c>
      <c r="K4281">
        <v>7.2</v>
      </c>
      <c r="L4281">
        <v>1.5</v>
      </c>
      <c r="M4281">
        <v>0</v>
      </c>
      <c r="N4281">
        <v>0.1999999999998181</v>
      </c>
      <c r="O4281">
        <v>0</v>
      </c>
      <c r="P4281">
        <v>0</v>
      </c>
      <c r="Q4281">
        <v>3201.1512285295662</v>
      </c>
      <c r="R4281">
        <v>3.5316E-2</v>
      </c>
    </row>
    <row r="4282" spans="1:18" x14ac:dyDescent="0.2">
      <c r="A4282" s="1">
        <v>4281</v>
      </c>
      <c r="B4282" t="s">
        <v>17</v>
      </c>
      <c r="C4282">
        <v>856</v>
      </c>
      <c r="D4282" t="s">
        <v>18</v>
      </c>
      <c r="E4282">
        <v>-44.713584999999988</v>
      </c>
      <c r="F4282" t="s">
        <v>19</v>
      </c>
      <c r="G4282">
        <v>-39.954335</v>
      </c>
      <c r="H4282" t="s">
        <v>20</v>
      </c>
      <c r="I4282">
        <v>0</v>
      </c>
      <c r="J4282" t="s">
        <v>21</v>
      </c>
      <c r="K4282">
        <v>7.2</v>
      </c>
      <c r="L4282">
        <v>1.5</v>
      </c>
      <c r="M4282">
        <v>0</v>
      </c>
      <c r="N4282">
        <v>0.2000000000000455</v>
      </c>
      <c r="O4282">
        <v>0</v>
      </c>
      <c r="P4282">
        <v>0</v>
      </c>
      <c r="Q4282">
        <v>3201.1512285295662</v>
      </c>
      <c r="R4282">
        <v>3.5316E-2</v>
      </c>
    </row>
    <row r="4283" spans="1:18" x14ac:dyDescent="0.2">
      <c r="A4283" s="1">
        <v>4282</v>
      </c>
      <c r="B4283" t="s">
        <v>17</v>
      </c>
      <c r="C4283">
        <v>856.2</v>
      </c>
      <c r="D4283" t="s">
        <v>18</v>
      </c>
      <c r="E4283">
        <v>-44.713584999999988</v>
      </c>
      <c r="F4283" t="s">
        <v>19</v>
      </c>
      <c r="G4283">
        <v>-39.954335</v>
      </c>
      <c r="H4283" t="s">
        <v>20</v>
      </c>
      <c r="I4283">
        <v>0</v>
      </c>
      <c r="J4283" t="s">
        <v>21</v>
      </c>
      <c r="K4283">
        <v>7.2</v>
      </c>
      <c r="L4283">
        <v>1.5</v>
      </c>
      <c r="M4283">
        <v>0</v>
      </c>
      <c r="N4283">
        <v>0.2000000000000455</v>
      </c>
      <c r="O4283">
        <v>0</v>
      </c>
      <c r="P4283">
        <v>0</v>
      </c>
      <c r="Q4283">
        <v>3201.1512285295662</v>
      </c>
      <c r="R4283">
        <v>3.5316E-2</v>
      </c>
    </row>
    <row r="4284" spans="1:18" x14ac:dyDescent="0.2">
      <c r="A4284" s="1">
        <v>4283</v>
      </c>
      <c r="B4284" t="s">
        <v>17</v>
      </c>
      <c r="C4284">
        <v>856.4</v>
      </c>
      <c r="D4284" t="s">
        <v>18</v>
      </c>
      <c r="E4284">
        <v>-44.713584999999988</v>
      </c>
      <c r="F4284" t="s">
        <v>19</v>
      </c>
      <c r="G4284">
        <v>-39.954335</v>
      </c>
      <c r="H4284" t="s">
        <v>20</v>
      </c>
      <c r="I4284">
        <v>0</v>
      </c>
      <c r="J4284" t="s">
        <v>21</v>
      </c>
      <c r="K4284">
        <v>7.2</v>
      </c>
      <c r="L4284">
        <v>1.5</v>
      </c>
      <c r="M4284">
        <v>0</v>
      </c>
      <c r="N4284">
        <v>0.2000000000000455</v>
      </c>
      <c r="O4284">
        <v>0</v>
      </c>
      <c r="P4284">
        <v>0</v>
      </c>
      <c r="Q4284">
        <v>3201.1512285295662</v>
      </c>
      <c r="R4284">
        <v>3.5316E-2</v>
      </c>
    </row>
    <row r="4285" spans="1:18" x14ac:dyDescent="0.2">
      <c r="A4285" s="1">
        <v>4284</v>
      </c>
      <c r="B4285" t="s">
        <v>17</v>
      </c>
      <c r="C4285">
        <v>856.6</v>
      </c>
      <c r="D4285" t="s">
        <v>18</v>
      </c>
      <c r="E4285">
        <v>-44.713584999999988</v>
      </c>
      <c r="F4285" t="s">
        <v>19</v>
      </c>
      <c r="G4285">
        <v>-39.954335</v>
      </c>
      <c r="H4285" t="s">
        <v>20</v>
      </c>
      <c r="I4285">
        <v>0</v>
      </c>
      <c r="J4285" t="s">
        <v>21</v>
      </c>
      <c r="K4285">
        <v>7.2</v>
      </c>
      <c r="L4285">
        <v>1.5</v>
      </c>
      <c r="M4285">
        <v>0</v>
      </c>
      <c r="N4285">
        <v>0.2000000000000455</v>
      </c>
      <c r="O4285">
        <v>0</v>
      </c>
      <c r="P4285">
        <v>0</v>
      </c>
      <c r="Q4285">
        <v>3201.1512285295662</v>
      </c>
      <c r="R4285">
        <v>3.5316E-2</v>
      </c>
    </row>
    <row r="4286" spans="1:18" x14ac:dyDescent="0.2">
      <c r="A4286" s="1">
        <v>4285</v>
      </c>
      <c r="B4286" t="s">
        <v>17</v>
      </c>
      <c r="C4286">
        <v>856.8</v>
      </c>
      <c r="D4286" t="s">
        <v>18</v>
      </c>
      <c r="E4286">
        <v>-44.713584999999988</v>
      </c>
      <c r="F4286" t="s">
        <v>19</v>
      </c>
      <c r="G4286">
        <v>-39.954335</v>
      </c>
      <c r="H4286" t="s">
        <v>20</v>
      </c>
      <c r="I4286">
        <v>0</v>
      </c>
      <c r="J4286" t="s">
        <v>21</v>
      </c>
      <c r="K4286">
        <v>7.2</v>
      </c>
      <c r="L4286">
        <v>1.5</v>
      </c>
      <c r="M4286">
        <v>0</v>
      </c>
      <c r="N4286">
        <v>0.1999999999998181</v>
      </c>
      <c r="O4286">
        <v>0</v>
      </c>
      <c r="P4286">
        <v>0</v>
      </c>
      <c r="Q4286">
        <v>3201.1512285295662</v>
      </c>
      <c r="R4286">
        <v>3.5316E-2</v>
      </c>
    </row>
    <row r="4287" spans="1:18" x14ac:dyDescent="0.2">
      <c r="A4287" s="1">
        <v>4286</v>
      </c>
      <c r="B4287" t="s">
        <v>17</v>
      </c>
      <c r="C4287">
        <v>857</v>
      </c>
      <c r="D4287" t="s">
        <v>18</v>
      </c>
      <c r="E4287">
        <v>-44.713584999999988</v>
      </c>
      <c r="F4287" t="s">
        <v>19</v>
      </c>
      <c r="G4287">
        <v>-39.954335</v>
      </c>
      <c r="H4287" t="s">
        <v>20</v>
      </c>
      <c r="I4287">
        <v>0</v>
      </c>
      <c r="J4287" t="s">
        <v>21</v>
      </c>
      <c r="K4287">
        <v>7.2</v>
      </c>
      <c r="L4287">
        <v>1.5</v>
      </c>
      <c r="M4287">
        <v>0</v>
      </c>
      <c r="N4287">
        <v>0.2000000000000455</v>
      </c>
      <c r="O4287">
        <v>0</v>
      </c>
      <c r="P4287">
        <v>0</v>
      </c>
      <c r="Q4287">
        <v>3201.1512285295662</v>
      </c>
      <c r="R4287">
        <v>3.5316E-2</v>
      </c>
    </row>
    <row r="4288" spans="1:18" x14ac:dyDescent="0.2">
      <c r="A4288" s="1">
        <v>4287</v>
      </c>
      <c r="B4288" t="s">
        <v>17</v>
      </c>
      <c r="C4288">
        <v>857.2</v>
      </c>
      <c r="D4288" t="s">
        <v>18</v>
      </c>
      <c r="E4288">
        <v>-44.713584999999988</v>
      </c>
      <c r="F4288" t="s">
        <v>19</v>
      </c>
      <c r="G4288">
        <v>-39.954335</v>
      </c>
      <c r="H4288" t="s">
        <v>20</v>
      </c>
      <c r="I4288">
        <v>0</v>
      </c>
      <c r="J4288" t="s">
        <v>21</v>
      </c>
      <c r="K4288">
        <v>7.2</v>
      </c>
      <c r="L4288">
        <v>1.5</v>
      </c>
      <c r="M4288">
        <v>0</v>
      </c>
      <c r="N4288">
        <v>0.2000000000000455</v>
      </c>
      <c r="O4288">
        <v>0</v>
      </c>
      <c r="P4288">
        <v>0</v>
      </c>
      <c r="Q4288">
        <v>3201.1512285295662</v>
      </c>
      <c r="R4288">
        <v>3.5316E-2</v>
      </c>
    </row>
    <row r="4289" spans="1:18" x14ac:dyDescent="0.2">
      <c r="A4289" s="1">
        <v>4288</v>
      </c>
      <c r="B4289" t="s">
        <v>17</v>
      </c>
      <c r="C4289">
        <v>857.4</v>
      </c>
      <c r="D4289" t="s">
        <v>18</v>
      </c>
      <c r="E4289">
        <v>-44.713584999999988</v>
      </c>
      <c r="F4289" t="s">
        <v>19</v>
      </c>
      <c r="G4289">
        <v>-39.954335</v>
      </c>
      <c r="H4289" t="s">
        <v>20</v>
      </c>
      <c r="I4289">
        <v>0</v>
      </c>
      <c r="J4289" t="s">
        <v>21</v>
      </c>
      <c r="K4289">
        <v>7.2</v>
      </c>
      <c r="L4289">
        <v>1.5</v>
      </c>
      <c r="M4289">
        <v>0</v>
      </c>
      <c r="N4289">
        <v>0.2000000000000455</v>
      </c>
      <c r="O4289">
        <v>0</v>
      </c>
      <c r="P4289">
        <v>0</v>
      </c>
      <c r="Q4289">
        <v>3201.1512285295662</v>
      </c>
      <c r="R4289">
        <v>3.5316E-2</v>
      </c>
    </row>
    <row r="4290" spans="1:18" x14ac:dyDescent="0.2">
      <c r="A4290" s="1">
        <v>4289</v>
      </c>
      <c r="B4290" t="s">
        <v>17</v>
      </c>
      <c r="C4290">
        <v>857.6</v>
      </c>
      <c r="D4290" t="s">
        <v>18</v>
      </c>
      <c r="E4290">
        <v>-44.713584999999988</v>
      </c>
      <c r="F4290" t="s">
        <v>19</v>
      </c>
      <c r="G4290">
        <v>-39.954335</v>
      </c>
      <c r="H4290" t="s">
        <v>20</v>
      </c>
      <c r="I4290">
        <v>0</v>
      </c>
      <c r="J4290" t="s">
        <v>21</v>
      </c>
      <c r="K4290">
        <v>7.2</v>
      </c>
      <c r="L4290">
        <v>1.5</v>
      </c>
      <c r="M4290">
        <v>0</v>
      </c>
      <c r="N4290">
        <v>0.2000000000000455</v>
      </c>
      <c r="O4290">
        <v>0</v>
      </c>
      <c r="P4290">
        <v>0</v>
      </c>
      <c r="Q4290">
        <v>3201.1512285295662</v>
      </c>
      <c r="R4290">
        <v>3.5316E-2</v>
      </c>
    </row>
    <row r="4291" spans="1:18" x14ac:dyDescent="0.2">
      <c r="A4291" s="1">
        <v>4290</v>
      </c>
      <c r="B4291" t="s">
        <v>17</v>
      </c>
      <c r="C4291">
        <v>857.8</v>
      </c>
      <c r="D4291" t="s">
        <v>18</v>
      </c>
      <c r="E4291">
        <v>-44.713584999999988</v>
      </c>
      <c r="F4291" t="s">
        <v>19</v>
      </c>
      <c r="G4291">
        <v>-39.954335</v>
      </c>
      <c r="H4291" t="s">
        <v>20</v>
      </c>
      <c r="I4291">
        <v>0</v>
      </c>
      <c r="J4291" t="s">
        <v>21</v>
      </c>
      <c r="K4291">
        <v>7.2</v>
      </c>
      <c r="L4291">
        <v>1.5</v>
      </c>
      <c r="M4291">
        <v>0</v>
      </c>
      <c r="N4291">
        <v>0.1999999999998181</v>
      </c>
      <c r="O4291">
        <v>0</v>
      </c>
      <c r="P4291">
        <v>0</v>
      </c>
      <c r="Q4291">
        <v>3201.1512285295662</v>
      </c>
      <c r="R4291">
        <v>3.5316E-2</v>
      </c>
    </row>
    <row r="4292" spans="1:18" x14ac:dyDescent="0.2">
      <c r="A4292" s="1">
        <v>4291</v>
      </c>
      <c r="B4292" t="s">
        <v>17</v>
      </c>
      <c r="C4292">
        <v>858</v>
      </c>
      <c r="D4292" t="s">
        <v>18</v>
      </c>
      <c r="E4292">
        <v>-44.713584999999988</v>
      </c>
      <c r="F4292" t="s">
        <v>19</v>
      </c>
      <c r="G4292">
        <v>-39.954335</v>
      </c>
      <c r="H4292" t="s">
        <v>20</v>
      </c>
      <c r="I4292">
        <v>0</v>
      </c>
      <c r="J4292" t="s">
        <v>21</v>
      </c>
      <c r="K4292">
        <v>7.2</v>
      </c>
      <c r="L4292">
        <v>1.5</v>
      </c>
      <c r="M4292">
        <v>0</v>
      </c>
      <c r="N4292">
        <v>0.2000000000000455</v>
      </c>
      <c r="O4292">
        <v>0</v>
      </c>
      <c r="P4292">
        <v>0</v>
      </c>
      <c r="Q4292">
        <v>3201.1512285295662</v>
      </c>
      <c r="R4292">
        <v>3.5316E-2</v>
      </c>
    </row>
    <row r="4293" spans="1:18" x14ac:dyDescent="0.2">
      <c r="A4293" s="1">
        <v>4292</v>
      </c>
      <c r="B4293" t="s">
        <v>17</v>
      </c>
      <c r="C4293">
        <v>858.2</v>
      </c>
      <c r="D4293" t="s">
        <v>18</v>
      </c>
      <c r="E4293">
        <v>-44.713584999999988</v>
      </c>
      <c r="F4293" t="s">
        <v>19</v>
      </c>
      <c r="G4293">
        <v>-39.954335</v>
      </c>
      <c r="H4293" t="s">
        <v>20</v>
      </c>
      <c r="I4293">
        <v>0</v>
      </c>
      <c r="J4293" t="s">
        <v>21</v>
      </c>
      <c r="K4293">
        <v>7.2</v>
      </c>
      <c r="L4293">
        <v>1.5</v>
      </c>
      <c r="M4293">
        <v>0</v>
      </c>
      <c r="N4293">
        <v>0.2000000000000455</v>
      </c>
      <c r="O4293">
        <v>0</v>
      </c>
      <c r="P4293">
        <v>0</v>
      </c>
      <c r="Q4293">
        <v>3201.1512285295662</v>
      </c>
      <c r="R4293">
        <v>3.5316E-2</v>
      </c>
    </row>
    <row r="4294" spans="1:18" x14ac:dyDescent="0.2">
      <c r="A4294" s="1">
        <v>4293</v>
      </c>
      <c r="B4294" t="s">
        <v>17</v>
      </c>
      <c r="C4294">
        <v>858.4</v>
      </c>
      <c r="D4294" t="s">
        <v>18</v>
      </c>
      <c r="E4294">
        <v>-44.713584999999988</v>
      </c>
      <c r="F4294" t="s">
        <v>19</v>
      </c>
      <c r="G4294">
        <v>-39.954335</v>
      </c>
      <c r="H4294" t="s">
        <v>20</v>
      </c>
      <c r="I4294">
        <v>0</v>
      </c>
      <c r="J4294" t="s">
        <v>21</v>
      </c>
      <c r="K4294">
        <v>7.2</v>
      </c>
      <c r="L4294">
        <v>1.5</v>
      </c>
      <c r="M4294">
        <v>0</v>
      </c>
      <c r="N4294">
        <v>0.2000000000000455</v>
      </c>
      <c r="O4294">
        <v>0</v>
      </c>
      <c r="P4294">
        <v>0</v>
      </c>
      <c r="Q4294">
        <v>3201.1512285295662</v>
      </c>
      <c r="R4294">
        <v>3.5316E-2</v>
      </c>
    </row>
    <row r="4295" spans="1:18" x14ac:dyDescent="0.2">
      <c r="A4295" s="1">
        <v>4294</v>
      </c>
      <c r="B4295" t="s">
        <v>17</v>
      </c>
      <c r="C4295">
        <v>858.6</v>
      </c>
      <c r="D4295" t="s">
        <v>18</v>
      </c>
      <c r="E4295">
        <v>-44.713584999999988</v>
      </c>
      <c r="F4295" t="s">
        <v>19</v>
      </c>
      <c r="G4295">
        <v>-39.954335</v>
      </c>
      <c r="H4295" t="s">
        <v>20</v>
      </c>
      <c r="I4295">
        <v>0</v>
      </c>
      <c r="J4295" t="s">
        <v>21</v>
      </c>
      <c r="K4295">
        <v>7.2</v>
      </c>
      <c r="L4295">
        <v>1.5</v>
      </c>
      <c r="M4295">
        <v>0</v>
      </c>
      <c r="N4295">
        <v>0.2000000000000455</v>
      </c>
      <c r="O4295">
        <v>0</v>
      </c>
      <c r="P4295">
        <v>0</v>
      </c>
      <c r="Q4295">
        <v>3201.1512285295662</v>
      </c>
      <c r="R4295">
        <v>3.5316E-2</v>
      </c>
    </row>
    <row r="4296" spans="1:18" x14ac:dyDescent="0.2">
      <c r="A4296" s="1">
        <v>4295</v>
      </c>
      <c r="B4296" t="s">
        <v>17</v>
      </c>
      <c r="C4296">
        <v>858.8</v>
      </c>
      <c r="D4296" t="s">
        <v>18</v>
      </c>
      <c r="E4296">
        <v>-44.713584999999988</v>
      </c>
      <c r="F4296" t="s">
        <v>19</v>
      </c>
      <c r="G4296">
        <v>-39.954335</v>
      </c>
      <c r="H4296" t="s">
        <v>20</v>
      </c>
      <c r="I4296">
        <v>0</v>
      </c>
      <c r="J4296" t="s">
        <v>21</v>
      </c>
      <c r="K4296">
        <v>7.2</v>
      </c>
      <c r="L4296">
        <v>1.5</v>
      </c>
      <c r="M4296">
        <v>0</v>
      </c>
      <c r="N4296">
        <v>0.1999999999998181</v>
      </c>
      <c r="O4296">
        <v>0</v>
      </c>
      <c r="P4296">
        <v>0</v>
      </c>
      <c r="Q4296">
        <v>3201.1512285295662</v>
      </c>
      <c r="R4296">
        <v>3.5316E-2</v>
      </c>
    </row>
    <row r="4297" spans="1:18" x14ac:dyDescent="0.2">
      <c r="A4297" s="1">
        <v>4296</v>
      </c>
      <c r="B4297" t="s">
        <v>17</v>
      </c>
      <c r="C4297">
        <v>859</v>
      </c>
      <c r="D4297" t="s">
        <v>18</v>
      </c>
      <c r="E4297">
        <v>-44.713584999999988</v>
      </c>
      <c r="F4297" t="s">
        <v>19</v>
      </c>
      <c r="G4297">
        <v>-39.954335</v>
      </c>
      <c r="H4297" t="s">
        <v>20</v>
      </c>
      <c r="I4297">
        <v>0</v>
      </c>
      <c r="J4297" t="s">
        <v>21</v>
      </c>
      <c r="K4297">
        <v>7.2</v>
      </c>
      <c r="L4297">
        <v>1.5</v>
      </c>
      <c r="M4297">
        <v>0</v>
      </c>
      <c r="N4297">
        <v>0.2000000000000455</v>
      </c>
      <c r="O4297">
        <v>0</v>
      </c>
      <c r="P4297">
        <v>0</v>
      </c>
      <c r="Q4297">
        <v>3201.1512285295662</v>
      </c>
      <c r="R4297">
        <v>3.5316E-2</v>
      </c>
    </row>
    <row r="4298" spans="1:18" x14ac:dyDescent="0.2">
      <c r="A4298" s="1">
        <v>4297</v>
      </c>
      <c r="B4298" t="s">
        <v>17</v>
      </c>
      <c r="C4298">
        <v>859.2</v>
      </c>
      <c r="D4298" t="s">
        <v>18</v>
      </c>
      <c r="E4298">
        <v>-44.713584999999988</v>
      </c>
      <c r="F4298" t="s">
        <v>19</v>
      </c>
      <c r="G4298">
        <v>-39.954335</v>
      </c>
      <c r="H4298" t="s">
        <v>20</v>
      </c>
      <c r="I4298">
        <v>0</v>
      </c>
      <c r="J4298" t="s">
        <v>21</v>
      </c>
      <c r="K4298">
        <v>7.2</v>
      </c>
      <c r="L4298">
        <v>1.5</v>
      </c>
      <c r="M4298">
        <v>0</v>
      </c>
      <c r="N4298">
        <v>0.2000000000000455</v>
      </c>
      <c r="O4298">
        <v>0</v>
      </c>
      <c r="P4298">
        <v>0</v>
      </c>
      <c r="Q4298">
        <v>3201.1512285295662</v>
      </c>
      <c r="R4298">
        <v>3.5316E-2</v>
      </c>
    </row>
    <row r="4299" spans="1:18" x14ac:dyDescent="0.2">
      <c r="A4299" s="1">
        <v>4298</v>
      </c>
      <c r="B4299" t="s">
        <v>17</v>
      </c>
      <c r="C4299">
        <v>859.4</v>
      </c>
      <c r="D4299" t="s">
        <v>18</v>
      </c>
      <c r="E4299">
        <v>-44.713584999999988</v>
      </c>
      <c r="F4299" t="s">
        <v>19</v>
      </c>
      <c r="G4299">
        <v>-39.954335</v>
      </c>
      <c r="H4299" t="s">
        <v>20</v>
      </c>
      <c r="I4299">
        <v>0</v>
      </c>
      <c r="J4299" t="s">
        <v>21</v>
      </c>
      <c r="K4299">
        <v>7.2</v>
      </c>
      <c r="L4299">
        <v>1.5</v>
      </c>
      <c r="M4299">
        <v>0</v>
      </c>
      <c r="N4299">
        <v>0.2000000000000455</v>
      </c>
      <c r="O4299">
        <v>0</v>
      </c>
      <c r="P4299">
        <v>0</v>
      </c>
      <c r="Q4299">
        <v>3201.1512285295662</v>
      </c>
      <c r="R4299">
        <v>3.5316E-2</v>
      </c>
    </row>
    <row r="4300" spans="1:18" x14ac:dyDescent="0.2">
      <c r="A4300" s="1">
        <v>4299</v>
      </c>
      <c r="B4300" t="s">
        <v>17</v>
      </c>
      <c r="C4300">
        <v>859.6</v>
      </c>
      <c r="D4300" t="s">
        <v>18</v>
      </c>
      <c r="E4300">
        <v>-44.713584999999988</v>
      </c>
      <c r="F4300" t="s">
        <v>19</v>
      </c>
      <c r="G4300">
        <v>-39.954335</v>
      </c>
      <c r="H4300" t="s">
        <v>20</v>
      </c>
      <c r="I4300">
        <v>0</v>
      </c>
      <c r="J4300" t="s">
        <v>21</v>
      </c>
      <c r="K4300">
        <v>7.2</v>
      </c>
      <c r="L4300">
        <v>1.5</v>
      </c>
      <c r="M4300">
        <v>0</v>
      </c>
      <c r="N4300">
        <v>0.2000000000000455</v>
      </c>
      <c r="O4300">
        <v>0</v>
      </c>
      <c r="P4300">
        <v>0</v>
      </c>
      <c r="Q4300">
        <v>3201.1512285295662</v>
      </c>
      <c r="R4300">
        <v>3.5316E-2</v>
      </c>
    </row>
    <row r="4301" spans="1:18" x14ac:dyDescent="0.2">
      <c r="A4301" s="1">
        <v>4300</v>
      </c>
      <c r="B4301" t="s">
        <v>17</v>
      </c>
      <c r="C4301">
        <v>859.8</v>
      </c>
      <c r="D4301" t="s">
        <v>18</v>
      </c>
      <c r="E4301">
        <v>-44.713584999999988</v>
      </c>
      <c r="F4301" t="s">
        <v>19</v>
      </c>
      <c r="G4301">
        <v>-39.954335</v>
      </c>
      <c r="H4301" t="s">
        <v>20</v>
      </c>
      <c r="I4301">
        <v>0</v>
      </c>
      <c r="J4301" t="s">
        <v>21</v>
      </c>
      <c r="K4301">
        <v>7.2</v>
      </c>
      <c r="L4301">
        <v>1.5</v>
      </c>
      <c r="M4301">
        <v>0</v>
      </c>
      <c r="N4301">
        <v>0.1999999999998181</v>
      </c>
      <c r="O4301">
        <v>0</v>
      </c>
      <c r="P4301">
        <v>0</v>
      </c>
      <c r="Q4301">
        <v>3201.1512285295662</v>
      </c>
      <c r="R4301">
        <v>3.5316E-2</v>
      </c>
    </row>
    <row r="4302" spans="1:18" x14ac:dyDescent="0.2">
      <c r="A4302" s="1">
        <v>4301</v>
      </c>
      <c r="B4302" t="s">
        <v>17</v>
      </c>
      <c r="C4302">
        <v>860</v>
      </c>
      <c r="D4302" t="s">
        <v>18</v>
      </c>
      <c r="E4302">
        <v>-44.713584999999988</v>
      </c>
      <c r="F4302" t="s">
        <v>19</v>
      </c>
      <c r="G4302">
        <v>-39.954335</v>
      </c>
      <c r="H4302" t="s">
        <v>20</v>
      </c>
      <c r="I4302">
        <v>0</v>
      </c>
      <c r="J4302" t="s">
        <v>21</v>
      </c>
      <c r="K4302">
        <v>7.2</v>
      </c>
      <c r="L4302">
        <v>1.5</v>
      </c>
      <c r="M4302">
        <v>0</v>
      </c>
      <c r="N4302">
        <v>0.2000000000000455</v>
      </c>
      <c r="O4302">
        <v>0</v>
      </c>
      <c r="P4302">
        <v>0</v>
      </c>
      <c r="Q4302">
        <v>3201.1512285295662</v>
      </c>
      <c r="R4302">
        <v>3.5316E-2</v>
      </c>
    </row>
    <row r="4303" spans="1:18" x14ac:dyDescent="0.2">
      <c r="A4303" s="1">
        <v>4302</v>
      </c>
      <c r="B4303" t="s">
        <v>17</v>
      </c>
      <c r="C4303">
        <v>860.2</v>
      </c>
      <c r="D4303" t="s">
        <v>18</v>
      </c>
      <c r="E4303">
        <v>-44.713584999999988</v>
      </c>
      <c r="F4303" t="s">
        <v>19</v>
      </c>
      <c r="G4303">
        <v>-39.954335</v>
      </c>
      <c r="H4303" t="s">
        <v>20</v>
      </c>
      <c r="I4303">
        <v>0</v>
      </c>
      <c r="J4303" t="s">
        <v>21</v>
      </c>
      <c r="K4303">
        <v>7.2</v>
      </c>
      <c r="L4303">
        <v>1.5</v>
      </c>
      <c r="M4303">
        <v>0</v>
      </c>
      <c r="N4303">
        <v>0.2000000000000455</v>
      </c>
      <c r="O4303">
        <v>0</v>
      </c>
      <c r="P4303">
        <v>0</v>
      </c>
      <c r="Q4303">
        <v>3201.1512285295662</v>
      </c>
      <c r="R4303">
        <v>3.5316E-2</v>
      </c>
    </row>
    <row r="4304" spans="1:18" x14ac:dyDescent="0.2">
      <c r="A4304" s="1">
        <v>4303</v>
      </c>
      <c r="B4304" t="s">
        <v>17</v>
      </c>
      <c r="C4304">
        <v>860.4</v>
      </c>
      <c r="D4304" t="s">
        <v>18</v>
      </c>
      <c r="E4304">
        <v>-44.713584999999988</v>
      </c>
      <c r="F4304" t="s">
        <v>19</v>
      </c>
      <c r="G4304">
        <v>-39.954335</v>
      </c>
      <c r="H4304" t="s">
        <v>20</v>
      </c>
      <c r="I4304">
        <v>0</v>
      </c>
      <c r="J4304" t="s">
        <v>21</v>
      </c>
      <c r="K4304">
        <v>7.2</v>
      </c>
      <c r="L4304">
        <v>1.5</v>
      </c>
      <c r="M4304">
        <v>0</v>
      </c>
      <c r="N4304">
        <v>0.2000000000000455</v>
      </c>
      <c r="O4304">
        <v>0</v>
      </c>
      <c r="P4304">
        <v>0</v>
      </c>
      <c r="Q4304">
        <v>3201.1512285295662</v>
      </c>
      <c r="R4304">
        <v>3.5316E-2</v>
      </c>
    </row>
    <row r="4305" spans="1:18" x14ac:dyDescent="0.2">
      <c r="A4305" s="1">
        <v>4304</v>
      </c>
      <c r="B4305" t="s">
        <v>17</v>
      </c>
      <c r="C4305">
        <v>860.6</v>
      </c>
      <c r="D4305" t="s">
        <v>18</v>
      </c>
      <c r="E4305">
        <v>-44.713584999999988</v>
      </c>
      <c r="F4305" t="s">
        <v>19</v>
      </c>
      <c r="G4305">
        <v>-39.954335</v>
      </c>
      <c r="H4305" t="s">
        <v>20</v>
      </c>
      <c r="I4305">
        <v>0</v>
      </c>
      <c r="J4305" t="s">
        <v>21</v>
      </c>
      <c r="K4305">
        <v>7.2</v>
      </c>
      <c r="L4305">
        <v>1.5</v>
      </c>
      <c r="M4305">
        <v>0</v>
      </c>
      <c r="N4305">
        <v>0.2000000000000455</v>
      </c>
      <c r="O4305">
        <v>0</v>
      </c>
      <c r="P4305">
        <v>0</v>
      </c>
      <c r="Q4305">
        <v>3201.1512285295662</v>
      </c>
      <c r="R4305">
        <v>3.5316E-2</v>
      </c>
    </row>
    <row r="4306" spans="1:18" x14ac:dyDescent="0.2">
      <c r="A4306" s="1">
        <v>4305</v>
      </c>
      <c r="B4306" t="s">
        <v>17</v>
      </c>
      <c r="C4306">
        <v>860.8</v>
      </c>
      <c r="D4306" t="s">
        <v>18</v>
      </c>
      <c r="E4306">
        <v>-44.713584999999988</v>
      </c>
      <c r="F4306" t="s">
        <v>19</v>
      </c>
      <c r="G4306">
        <v>-39.954335</v>
      </c>
      <c r="H4306" t="s">
        <v>20</v>
      </c>
      <c r="I4306">
        <v>0</v>
      </c>
      <c r="J4306" t="s">
        <v>21</v>
      </c>
      <c r="K4306">
        <v>7.2</v>
      </c>
      <c r="L4306">
        <v>1.5</v>
      </c>
      <c r="M4306">
        <v>0</v>
      </c>
      <c r="N4306">
        <v>0.1999999999998181</v>
      </c>
      <c r="O4306">
        <v>0</v>
      </c>
      <c r="P4306">
        <v>0</v>
      </c>
      <c r="Q4306">
        <v>3201.1512285295662</v>
      </c>
      <c r="R4306">
        <v>3.5316E-2</v>
      </c>
    </row>
    <row r="4307" spans="1:18" x14ac:dyDescent="0.2">
      <c r="A4307" s="1">
        <v>4306</v>
      </c>
      <c r="B4307" t="s">
        <v>17</v>
      </c>
      <c r="C4307">
        <v>861</v>
      </c>
      <c r="D4307" t="s">
        <v>18</v>
      </c>
      <c r="E4307">
        <v>-44.713584999999988</v>
      </c>
      <c r="F4307" t="s">
        <v>19</v>
      </c>
      <c r="G4307">
        <v>-39.954335</v>
      </c>
      <c r="H4307" t="s">
        <v>20</v>
      </c>
      <c r="I4307">
        <v>0</v>
      </c>
      <c r="J4307" t="s">
        <v>21</v>
      </c>
      <c r="K4307">
        <v>7.2</v>
      </c>
      <c r="L4307">
        <v>1.5</v>
      </c>
      <c r="M4307">
        <v>0</v>
      </c>
      <c r="N4307">
        <v>0.2000000000000455</v>
      </c>
      <c r="O4307">
        <v>0</v>
      </c>
      <c r="P4307">
        <v>0</v>
      </c>
      <c r="Q4307">
        <v>3201.1512285295662</v>
      </c>
      <c r="R4307">
        <v>3.5316E-2</v>
      </c>
    </row>
    <row r="4308" spans="1:18" x14ac:dyDescent="0.2">
      <c r="A4308" s="1">
        <v>4307</v>
      </c>
      <c r="B4308" t="s">
        <v>17</v>
      </c>
      <c r="C4308">
        <v>861.2</v>
      </c>
      <c r="D4308" t="s">
        <v>18</v>
      </c>
      <c r="E4308">
        <v>-44.713584999999988</v>
      </c>
      <c r="F4308" t="s">
        <v>19</v>
      </c>
      <c r="G4308">
        <v>-39.954335</v>
      </c>
      <c r="H4308" t="s">
        <v>20</v>
      </c>
      <c r="I4308">
        <v>0</v>
      </c>
      <c r="J4308" t="s">
        <v>21</v>
      </c>
      <c r="K4308">
        <v>7.2</v>
      </c>
      <c r="L4308">
        <v>1.5</v>
      </c>
      <c r="M4308">
        <v>0</v>
      </c>
      <c r="N4308">
        <v>0.2000000000000455</v>
      </c>
      <c r="O4308">
        <v>0</v>
      </c>
      <c r="P4308">
        <v>0</v>
      </c>
      <c r="Q4308">
        <v>3201.1512285295662</v>
      </c>
      <c r="R4308">
        <v>3.5316E-2</v>
      </c>
    </row>
    <row r="4309" spans="1:18" x14ac:dyDescent="0.2">
      <c r="A4309" s="1">
        <v>4308</v>
      </c>
      <c r="B4309" t="s">
        <v>17</v>
      </c>
      <c r="C4309">
        <v>861.4</v>
      </c>
      <c r="D4309" t="s">
        <v>18</v>
      </c>
      <c r="E4309">
        <v>-44.713584999999988</v>
      </c>
      <c r="F4309" t="s">
        <v>19</v>
      </c>
      <c r="G4309">
        <v>-39.954335</v>
      </c>
      <c r="H4309" t="s">
        <v>20</v>
      </c>
      <c r="I4309">
        <v>0</v>
      </c>
      <c r="J4309" t="s">
        <v>21</v>
      </c>
      <c r="K4309">
        <v>7.2</v>
      </c>
      <c r="L4309">
        <v>1.5</v>
      </c>
      <c r="M4309">
        <v>0</v>
      </c>
      <c r="N4309">
        <v>0.2000000000000455</v>
      </c>
      <c r="O4309">
        <v>0</v>
      </c>
      <c r="P4309">
        <v>0</v>
      </c>
      <c r="Q4309">
        <v>3201.1512285295662</v>
      </c>
      <c r="R4309">
        <v>3.5316E-2</v>
      </c>
    </row>
    <row r="4310" spans="1:18" x14ac:dyDescent="0.2">
      <c r="A4310" s="1">
        <v>4309</v>
      </c>
      <c r="B4310" t="s">
        <v>17</v>
      </c>
      <c r="C4310">
        <v>861.6</v>
      </c>
      <c r="D4310" t="s">
        <v>18</v>
      </c>
      <c r="E4310">
        <v>-44.713584999999988</v>
      </c>
      <c r="F4310" t="s">
        <v>19</v>
      </c>
      <c r="G4310">
        <v>-39.954335</v>
      </c>
      <c r="H4310" t="s">
        <v>20</v>
      </c>
      <c r="I4310">
        <v>0</v>
      </c>
      <c r="J4310" t="s">
        <v>21</v>
      </c>
      <c r="K4310">
        <v>7.2</v>
      </c>
      <c r="L4310">
        <v>1.5</v>
      </c>
      <c r="M4310">
        <v>0</v>
      </c>
      <c r="N4310">
        <v>0.2000000000000455</v>
      </c>
      <c r="O4310">
        <v>0</v>
      </c>
      <c r="P4310">
        <v>0</v>
      </c>
      <c r="Q4310">
        <v>3201.1512285295662</v>
      </c>
      <c r="R4310">
        <v>3.5316E-2</v>
      </c>
    </row>
    <row r="4311" spans="1:18" x14ac:dyDescent="0.2">
      <c r="A4311" s="1">
        <v>4310</v>
      </c>
      <c r="B4311" t="s">
        <v>17</v>
      </c>
      <c r="C4311">
        <v>861.8</v>
      </c>
      <c r="D4311" t="s">
        <v>18</v>
      </c>
      <c r="E4311">
        <v>-44.713584999999988</v>
      </c>
      <c r="F4311" t="s">
        <v>19</v>
      </c>
      <c r="G4311">
        <v>-39.954335</v>
      </c>
      <c r="H4311" t="s">
        <v>20</v>
      </c>
      <c r="I4311">
        <v>0</v>
      </c>
      <c r="J4311" t="s">
        <v>21</v>
      </c>
      <c r="K4311">
        <v>7.2</v>
      </c>
      <c r="L4311">
        <v>1.5</v>
      </c>
      <c r="M4311">
        <v>0</v>
      </c>
      <c r="N4311">
        <v>0.1999999999998181</v>
      </c>
      <c r="O4311">
        <v>0</v>
      </c>
      <c r="P4311">
        <v>0</v>
      </c>
      <c r="Q4311">
        <v>3201.1512285295662</v>
      </c>
      <c r="R4311">
        <v>3.5316E-2</v>
      </c>
    </row>
    <row r="4312" spans="1:18" x14ac:dyDescent="0.2">
      <c r="A4312" s="1">
        <v>4311</v>
      </c>
      <c r="B4312" t="s">
        <v>17</v>
      </c>
      <c r="C4312">
        <v>862</v>
      </c>
      <c r="D4312" t="s">
        <v>18</v>
      </c>
      <c r="E4312">
        <v>-44.713584999999988</v>
      </c>
      <c r="F4312" t="s">
        <v>19</v>
      </c>
      <c r="G4312">
        <v>-39.954335</v>
      </c>
      <c r="H4312" t="s">
        <v>20</v>
      </c>
      <c r="I4312">
        <v>0</v>
      </c>
      <c r="J4312" t="s">
        <v>21</v>
      </c>
      <c r="K4312">
        <v>7.2</v>
      </c>
      <c r="L4312">
        <v>1.5</v>
      </c>
      <c r="M4312">
        <v>0</v>
      </c>
      <c r="N4312">
        <v>0.2000000000000455</v>
      </c>
      <c r="O4312">
        <v>0</v>
      </c>
      <c r="P4312">
        <v>0</v>
      </c>
      <c r="Q4312">
        <v>3201.1512285295662</v>
      </c>
      <c r="R4312">
        <v>3.5316E-2</v>
      </c>
    </row>
    <row r="4313" spans="1:18" x14ac:dyDescent="0.2">
      <c r="A4313" s="1">
        <v>4312</v>
      </c>
      <c r="B4313" t="s">
        <v>17</v>
      </c>
      <c r="C4313">
        <v>862.2</v>
      </c>
      <c r="D4313" t="s">
        <v>18</v>
      </c>
      <c r="E4313">
        <v>-44.713584999999988</v>
      </c>
      <c r="F4313" t="s">
        <v>19</v>
      </c>
      <c r="G4313">
        <v>-39.954335</v>
      </c>
      <c r="H4313" t="s">
        <v>20</v>
      </c>
      <c r="I4313">
        <v>0</v>
      </c>
      <c r="J4313" t="s">
        <v>21</v>
      </c>
      <c r="K4313">
        <v>7.2</v>
      </c>
      <c r="L4313">
        <v>1.5</v>
      </c>
      <c r="M4313">
        <v>0</v>
      </c>
      <c r="N4313">
        <v>0.2000000000000455</v>
      </c>
      <c r="O4313">
        <v>0</v>
      </c>
      <c r="P4313">
        <v>0</v>
      </c>
      <c r="Q4313">
        <v>3201.1512285295662</v>
      </c>
      <c r="R4313">
        <v>3.5316E-2</v>
      </c>
    </row>
    <row r="4314" spans="1:18" x14ac:dyDescent="0.2">
      <c r="A4314" s="1">
        <v>4313</v>
      </c>
      <c r="B4314" t="s">
        <v>17</v>
      </c>
      <c r="C4314">
        <v>862.4</v>
      </c>
      <c r="D4314" t="s">
        <v>18</v>
      </c>
      <c r="E4314">
        <v>-44.713584999999988</v>
      </c>
      <c r="F4314" t="s">
        <v>19</v>
      </c>
      <c r="G4314">
        <v>-39.954335</v>
      </c>
      <c r="H4314" t="s">
        <v>20</v>
      </c>
      <c r="I4314">
        <v>0</v>
      </c>
      <c r="J4314" t="s">
        <v>21</v>
      </c>
      <c r="K4314">
        <v>7.2</v>
      </c>
      <c r="L4314">
        <v>1.5</v>
      </c>
      <c r="M4314">
        <v>0</v>
      </c>
      <c r="N4314">
        <v>0.2000000000000455</v>
      </c>
      <c r="O4314">
        <v>0</v>
      </c>
      <c r="P4314">
        <v>0</v>
      </c>
      <c r="Q4314">
        <v>3201.1512285295662</v>
      </c>
      <c r="R4314">
        <v>3.5316E-2</v>
      </c>
    </row>
    <row r="4315" spans="1:18" x14ac:dyDescent="0.2">
      <c r="A4315" s="1">
        <v>4314</v>
      </c>
      <c r="B4315" t="s">
        <v>17</v>
      </c>
      <c r="C4315">
        <v>862.6</v>
      </c>
      <c r="D4315" t="s">
        <v>18</v>
      </c>
      <c r="E4315">
        <v>-44.713584999999988</v>
      </c>
      <c r="F4315" t="s">
        <v>19</v>
      </c>
      <c r="G4315">
        <v>-39.954335</v>
      </c>
      <c r="H4315" t="s">
        <v>20</v>
      </c>
      <c r="I4315">
        <v>0</v>
      </c>
      <c r="J4315" t="s">
        <v>21</v>
      </c>
      <c r="K4315">
        <v>7.2</v>
      </c>
      <c r="L4315">
        <v>1.5</v>
      </c>
      <c r="M4315">
        <v>0</v>
      </c>
      <c r="N4315">
        <v>0.2000000000000455</v>
      </c>
      <c r="O4315">
        <v>0</v>
      </c>
      <c r="P4315">
        <v>0</v>
      </c>
      <c r="Q4315">
        <v>3201.1512285295662</v>
      </c>
      <c r="R4315">
        <v>3.5316E-2</v>
      </c>
    </row>
    <row r="4316" spans="1:18" x14ac:dyDescent="0.2">
      <c r="A4316" s="1">
        <v>4315</v>
      </c>
      <c r="B4316" t="s">
        <v>17</v>
      </c>
      <c r="C4316">
        <v>862.8</v>
      </c>
      <c r="D4316" t="s">
        <v>18</v>
      </c>
      <c r="E4316">
        <v>-44.713584999999988</v>
      </c>
      <c r="F4316" t="s">
        <v>19</v>
      </c>
      <c r="G4316">
        <v>-39.954335</v>
      </c>
      <c r="H4316" t="s">
        <v>20</v>
      </c>
      <c r="I4316">
        <v>0</v>
      </c>
      <c r="J4316" t="s">
        <v>21</v>
      </c>
      <c r="K4316">
        <v>7.2</v>
      </c>
      <c r="L4316">
        <v>1.5</v>
      </c>
      <c r="M4316">
        <v>0</v>
      </c>
      <c r="N4316">
        <v>0.1999999999998181</v>
      </c>
      <c r="O4316">
        <v>0</v>
      </c>
      <c r="P4316">
        <v>0</v>
      </c>
      <c r="Q4316">
        <v>3201.1512285295662</v>
      </c>
      <c r="R4316">
        <v>3.5316E-2</v>
      </c>
    </row>
    <row r="4317" spans="1:18" x14ac:dyDescent="0.2">
      <c r="A4317" s="1">
        <v>4316</v>
      </c>
      <c r="B4317" t="s">
        <v>17</v>
      </c>
      <c r="C4317">
        <v>863</v>
      </c>
      <c r="D4317" t="s">
        <v>18</v>
      </c>
      <c r="E4317">
        <v>-44.713584999999988</v>
      </c>
      <c r="F4317" t="s">
        <v>19</v>
      </c>
      <c r="G4317">
        <v>-39.954335</v>
      </c>
      <c r="H4317" t="s">
        <v>20</v>
      </c>
      <c r="I4317">
        <v>0</v>
      </c>
      <c r="J4317" t="s">
        <v>21</v>
      </c>
      <c r="K4317">
        <v>7.2</v>
      </c>
      <c r="L4317">
        <v>1.5</v>
      </c>
      <c r="M4317">
        <v>0</v>
      </c>
      <c r="N4317">
        <v>0.2000000000000455</v>
      </c>
      <c r="O4317">
        <v>0</v>
      </c>
      <c r="P4317">
        <v>0</v>
      </c>
      <c r="Q4317">
        <v>3201.1512285295662</v>
      </c>
      <c r="R4317">
        <v>3.5316E-2</v>
      </c>
    </row>
    <row r="4318" spans="1:18" x14ac:dyDescent="0.2">
      <c r="A4318" s="1">
        <v>4317</v>
      </c>
      <c r="B4318" t="s">
        <v>17</v>
      </c>
      <c r="C4318">
        <v>863.2</v>
      </c>
      <c r="D4318" t="s">
        <v>18</v>
      </c>
      <c r="E4318">
        <v>-44.713584999999988</v>
      </c>
      <c r="F4318" t="s">
        <v>19</v>
      </c>
      <c r="G4318">
        <v>-39.954335</v>
      </c>
      <c r="H4318" t="s">
        <v>20</v>
      </c>
      <c r="I4318">
        <v>0</v>
      </c>
      <c r="J4318" t="s">
        <v>21</v>
      </c>
      <c r="K4318">
        <v>7.2</v>
      </c>
      <c r="L4318">
        <v>1.5</v>
      </c>
      <c r="M4318">
        <v>0</v>
      </c>
      <c r="N4318">
        <v>0.2000000000000455</v>
      </c>
      <c r="O4318">
        <v>0</v>
      </c>
      <c r="P4318">
        <v>0</v>
      </c>
      <c r="Q4318">
        <v>3201.1512285295662</v>
      </c>
      <c r="R4318">
        <v>3.5316E-2</v>
      </c>
    </row>
    <row r="4319" spans="1:18" x14ac:dyDescent="0.2">
      <c r="A4319" s="1">
        <v>4318</v>
      </c>
      <c r="B4319" t="s">
        <v>17</v>
      </c>
      <c r="C4319">
        <v>863.4</v>
      </c>
      <c r="D4319" t="s">
        <v>18</v>
      </c>
      <c r="E4319">
        <v>-44.713584999999988</v>
      </c>
      <c r="F4319" t="s">
        <v>19</v>
      </c>
      <c r="G4319">
        <v>-39.954335</v>
      </c>
      <c r="H4319" t="s">
        <v>20</v>
      </c>
      <c r="I4319">
        <v>0</v>
      </c>
      <c r="J4319" t="s">
        <v>21</v>
      </c>
      <c r="K4319">
        <v>7.2</v>
      </c>
      <c r="L4319">
        <v>1.5</v>
      </c>
      <c r="M4319">
        <v>0</v>
      </c>
      <c r="N4319">
        <v>0.2000000000000455</v>
      </c>
      <c r="O4319">
        <v>0</v>
      </c>
      <c r="P4319">
        <v>0</v>
      </c>
      <c r="Q4319">
        <v>3201.1512285295662</v>
      </c>
      <c r="R4319">
        <v>3.5316E-2</v>
      </c>
    </row>
    <row r="4320" spans="1:18" x14ac:dyDescent="0.2">
      <c r="A4320" s="1">
        <v>4319</v>
      </c>
      <c r="B4320" t="s">
        <v>17</v>
      </c>
      <c r="C4320">
        <v>863.6</v>
      </c>
      <c r="D4320" t="s">
        <v>18</v>
      </c>
      <c r="E4320">
        <v>-44.713584999999988</v>
      </c>
      <c r="F4320" t="s">
        <v>19</v>
      </c>
      <c r="G4320">
        <v>-39.954335</v>
      </c>
      <c r="H4320" t="s">
        <v>20</v>
      </c>
      <c r="I4320">
        <v>0</v>
      </c>
      <c r="J4320" t="s">
        <v>21</v>
      </c>
      <c r="K4320">
        <v>7.2</v>
      </c>
      <c r="L4320">
        <v>1.5</v>
      </c>
      <c r="M4320">
        <v>0</v>
      </c>
      <c r="N4320">
        <v>0.2000000000000455</v>
      </c>
      <c r="O4320">
        <v>0</v>
      </c>
      <c r="P4320">
        <v>0</v>
      </c>
      <c r="Q4320">
        <v>3201.1512285295662</v>
      </c>
      <c r="R4320">
        <v>3.5316E-2</v>
      </c>
    </row>
    <row r="4321" spans="1:18" x14ac:dyDescent="0.2">
      <c r="A4321" s="1">
        <v>4320</v>
      </c>
      <c r="B4321" t="s">
        <v>17</v>
      </c>
      <c r="C4321">
        <v>863.8</v>
      </c>
      <c r="D4321" t="s">
        <v>18</v>
      </c>
      <c r="E4321">
        <v>-44.713584999999988</v>
      </c>
      <c r="F4321" t="s">
        <v>19</v>
      </c>
      <c r="G4321">
        <v>-39.954335</v>
      </c>
      <c r="H4321" t="s">
        <v>20</v>
      </c>
      <c r="I4321">
        <v>0</v>
      </c>
      <c r="J4321" t="s">
        <v>21</v>
      </c>
      <c r="K4321">
        <v>7.2</v>
      </c>
      <c r="L4321">
        <v>1.5</v>
      </c>
      <c r="M4321">
        <v>0</v>
      </c>
      <c r="N4321">
        <v>0.1999999999998181</v>
      </c>
      <c r="O4321">
        <v>0</v>
      </c>
      <c r="P4321">
        <v>0</v>
      </c>
      <c r="Q4321">
        <v>3201.1512285295662</v>
      </c>
      <c r="R4321">
        <v>3.5316E-2</v>
      </c>
    </row>
    <row r="4322" spans="1:18" x14ac:dyDescent="0.2">
      <c r="A4322" s="1">
        <v>4321</v>
      </c>
      <c r="B4322" t="s">
        <v>17</v>
      </c>
      <c r="C4322">
        <v>864</v>
      </c>
      <c r="D4322" t="s">
        <v>18</v>
      </c>
      <c r="E4322">
        <v>-44.713584999999988</v>
      </c>
      <c r="F4322" t="s">
        <v>19</v>
      </c>
      <c r="G4322">
        <v>-39.954335</v>
      </c>
      <c r="H4322" t="s">
        <v>20</v>
      </c>
      <c r="I4322">
        <v>0</v>
      </c>
      <c r="J4322" t="s">
        <v>21</v>
      </c>
      <c r="K4322">
        <v>7.2</v>
      </c>
      <c r="L4322">
        <v>1.5</v>
      </c>
      <c r="M4322">
        <v>0</v>
      </c>
      <c r="N4322">
        <v>0.2000000000000455</v>
      </c>
      <c r="O4322">
        <v>0</v>
      </c>
      <c r="P4322">
        <v>0</v>
      </c>
      <c r="Q4322">
        <v>3201.1512285295662</v>
      </c>
      <c r="R4322">
        <v>3.5316E-2</v>
      </c>
    </row>
    <row r="4323" spans="1:18" x14ac:dyDescent="0.2">
      <c r="A4323" s="1">
        <v>4322</v>
      </c>
      <c r="B4323" t="s">
        <v>17</v>
      </c>
      <c r="C4323">
        <v>864.2</v>
      </c>
      <c r="D4323" t="s">
        <v>18</v>
      </c>
      <c r="E4323">
        <v>-44.713584999999988</v>
      </c>
      <c r="F4323" t="s">
        <v>19</v>
      </c>
      <c r="G4323">
        <v>-39.954335</v>
      </c>
      <c r="H4323" t="s">
        <v>20</v>
      </c>
      <c r="I4323">
        <v>0</v>
      </c>
      <c r="J4323" t="s">
        <v>21</v>
      </c>
      <c r="K4323">
        <v>7.2</v>
      </c>
      <c r="L4323">
        <v>1.5</v>
      </c>
      <c r="M4323">
        <v>0</v>
      </c>
      <c r="N4323">
        <v>0.2000000000000455</v>
      </c>
      <c r="O4323">
        <v>0</v>
      </c>
      <c r="P4323">
        <v>0</v>
      </c>
      <c r="Q4323">
        <v>3201.1512285295662</v>
      </c>
      <c r="R4323">
        <v>3.5316E-2</v>
      </c>
    </row>
    <row r="4324" spans="1:18" x14ac:dyDescent="0.2">
      <c r="A4324" s="1">
        <v>4323</v>
      </c>
      <c r="B4324" t="s">
        <v>17</v>
      </c>
      <c r="C4324">
        <v>864.4</v>
      </c>
      <c r="D4324" t="s">
        <v>18</v>
      </c>
      <c r="E4324">
        <v>-44.713584999999988</v>
      </c>
      <c r="F4324" t="s">
        <v>19</v>
      </c>
      <c r="G4324">
        <v>-39.954335</v>
      </c>
      <c r="H4324" t="s">
        <v>20</v>
      </c>
      <c r="I4324">
        <v>0</v>
      </c>
      <c r="J4324" t="s">
        <v>21</v>
      </c>
      <c r="K4324">
        <v>7.2</v>
      </c>
      <c r="L4324">
        <v>1.5</v>
      </c>
      <c r="M4324">
        <v>0</v>
      </c>
      <c r="N4324">
        <v>0.2000000000000455</v>
      </c>
      <c r="O4324">
        <v>0</v>
      </c>
      <c r="P4324">
        <v>0</v>
      </c>
      <c r="Q4324">
        <v>3201.1512285295662</v>
      </c>
      <c r="R4324">
        <v>3.5316E-2</v>
      </c>
    </row>
    <row r="4325" spans="1:18" x14ac:dyDescent="0.2">
      <c r="A4325" s="1">
        <v>4324</v>
      </c>
      <c r="B4325" t="s">
        <v>17</v>
      </c>
      <c r="C4325">
        <v>864.6</v>
      </c>
      <c r="D4325" t="s">
        <v>18</v>
      </c>
      <c r="E4325">
        <v>-44.713584999999988</v>
      </c>
      <c r="F4325" t="s">
        <v>19</v>
      </c>
      <c r="G4325">
        <v>-39.954335</v>
      </c>
      <c r="H4325" t="s">
        <v>20</v>
      </c>
      <c r="I4325">
        <v>0</v>
      </c>
      <c r="J4325" t="s">
        <v>21</v>
      </c>
      <c r="K4325">
        <v>7.2</v>
      </c>
      <c r="L4325">
        <v>1.5</v>
      </c>
      <c r="M4325">
        <v>0</v>
      </c>
      <c r="N4325">
        <v>0.2000000000000455</v>
      </c>
      <c r="O4325">
        <v>0</v>
      </c>
      <c r="P4325">
        <v>0</v>
      </c>
      <c r="Q4325">
        <v>3201.1512285295662</v>
      </c>
      <c r="R4325">
        <v>3.5316E-2</v>
      </c>
    </row>
    <row r="4326" spans="1:18" x14ac:dyDescent="0.2">
      <c r="A4326" s="1">
        <v>4325</v>
      </c>
      <c r="B4326" t="s">
        <v>17</v>
      </c>
      <c r="C4326">
        <v>864.8</v>
      </c>
      <c r="D4326" t="s">
        <v>18</v>
      </c>
      <c r="E4326">
        <v>-44.713584999999988</v>
      </c>
      <c r="F4326" t="s">
        <v>19</v>
      </c>
      <c r="G4326">
        <v>-39.954335</v>
      </c>
      <c r="H4326" t="s">
        <v>20</v>
      </c>
      <c r="I4326">
        <v>0</v>
      </c>
      <c r="J4326" t="s">
        <v>21</v>
      </c>
      <c r="K4326">
        <v>7.2</v>
      </c>
      <c r="L4326">
        <v>1.5</v>
      </c>
      <c r="M4326">
        <v>0</v>
      </c>
      <c r="N4326">
        <v>0.1999999999998181</v>
      </c>
      <c r="O4326">
        <v>0</v>
      </c>
      <c r="P4326">
        <v>0</v>
      </c>
      <c r="Q4326">
        <v>3201.1512285295662</v>
      </c>
      <c r="R4326">
        <v>3.5316E-2</v>
      </c>
    </row>
    <row r="4327" spans="1:18" x14ac:dyDescent="0.2">
      <c r="A4327" s="1">
        <v>4326</v>
      </c>
      <c r="B4327" t="s">
        <v>17</v>
      </c>
      <c r="C4327">
        <v>865</v>
      </c>
      <c r="D4327" t="s">
        <v>18</v>
      </c>
      <c r="E4327">
        <v>-44.713584999999988</v>
      </c>
      <c r="F4327" t="s">
        <v>19</v>
      </c>
      <c r="G4327">
        <v>-39.954335</v>
      </c>
      <c r="H4327" t="s">
        <v>20</v>
      </c>
      <c r="I4327">
        <v>0</v>
      </c>
      <c r="J4327" t="s">
        <v>21</v>
      </c>
      <c r="K4327">
        <v>7.2</v>
      </c>
      <c r="L4327">
        <v>1.5</v>
      </c>
      <c r="M4327">
        <v>0</v>
      </c>
      <c r="N4327">
        <v>0.2000000000000455</v>
      </c>
      <c r="O4327">
        <v>0</v>
      </c>
      <c r="P4327">
        <v>0</v>
      </c>
      <c r="Q4327">
        <v>3201.1512285295662</v>
      </c>
      <c r="R4327">
        <v>3.5316E-2</v>
      </c>
    </row>
    <row r="4328" spans="1:18" x14ac:dyDescent="0.2">
      <c r="A4328" s="1">
        <v>4327</v>
      </c>
      <c r="B4328" t="s">
        <v>17</v>
      </c>
      <c r="C4328">
        <v>865.2</v>
      </c>
      <c r="D4328" t="s">
        <v>18</v>
      </c>
      <c r="E4328">
        <v>-44.713584999999988</v>
      </c>
      <c r="F4328" t="s">
        <v>19</v>
      </c>
      <c r="G4328">
        <v>-39.954335</v>
      </c>
      <c r="H4328" t="s">
        <v>20</v>
      </c>
      <c r="I4328">
        <v>0</v>
      </c>
      <c r="J4328" t="s">
        <v>21</v>
      </c>
      <c r="K4328">
        <v>7.2</v>
      </c>
      <c r="L4328">
        <v>1.5</v>
      </c>
      <c r="M4328">
        <v>0</v>
      </c>
      <c r="N4328">
        <v>0.2000000000000455</v>
      </c>
      <c r="O4328">
        <v>0</v>
      </c>
      <c r="P4328">
        <v>0</v>
      </c>
      <c r="Q4328">
        <v>3201.1512285295662</v>
      </c>
      <c r="R4328">
        <v>3.5316E-2</v>
      </c>
    </row>
    <row r="4329" spans="1:18" x14ac:dyDescent="0.2">
      <c r="A4329" s="1">
        <v>4328</v>
      </c>
      <c r="B4329" t="s">
        <v>17</v>
      </c>
      <c r="C4329">
        <v>865.4</v>
      </c>
      <c r="D4329" t="s">
        <v>18</v>
      </c>
      <c r="E4329">
        <v>-44.713584999999988</v>
      </c>
      <c r="F4329" t="s">
        <v>19</v>
      </c>
      <c r="G4329">
        <v>-39.954335</v>
      </c>
      <c r="H4329" t="s">
        <v>20</v>
      </c>
      <c r="I4329">
        <v>0</v>
      </c>
      <c r="J4329" t="s">
        <v>21</v>
      </c>
      <c r="K4329">
        <v>7.2</v>
      </c>
      <c r="L4329">
        <v>1.5</v>
      </c>
      <c r="M4329">
        <v>0</v>
      </c>
      <c r="N4329">
        <v>0.2000000000000455</v>
      </c>
      <c r="O4329">
        <v>0</v>
      </c>
      <c r="P4329">
        <v>0</v>
      </c>
      <c r="Q4329">
        <v>3201.1512285295662</v>
      </c>
      <c r="R4329">
        <v>3.5316E-2</v>
      </c>
    </row>
    <row r="4330" spans="1:18" x14ac:dyDescent="0.2">
      <c r="A4330" s="1">
        <v>4329</v>
      </c>
      <c r="B4330" t="s">
        <v>17</v>
      </c>
      <c r="C4330">
        <v>865.6</v>
      </c>
      <c r="D4330" t="s">
        <v>18</v>
      </c>
      <c r="E4330">
        <v>-44.713584999999988</v>
      </c>
      <c r="F4330" t="s">
        <v>19</v>
      </c>
      <c r="G4330">
        <v>-39.954335</v>
      </c>
      <c r="H4330" t="s">
        <v>20</v>
      </c>
      <c r="I4330">
        <v>0</v>
      </c>
      <c r="J4330" t="s">
        <v>21</v>
      </c>
      <c r="K4330">
        <v>7.2</v>
      </c>
      <c r="L4330">
        <v>1.5</v>
      </c>
      <c r="M4330">
        <v>0</v>
      </c>
      <c r="N4330">
        <v>0.2000000000000455</v>
      </c>
      <c r="O4330">
        <v>0</v>
      </c>
      <c r="P4330">
        <v>0</v>
      </c>
      <c r="Q4330">
        <v>3201.1512285295662</v>
      </c>
      <c r="R4330">
        <v>3.5316E-2</v>
      </c>
    </row>
    <row r="4331" spans="1:18" x14ac:dyDescent="0.2">
      <c r="A4331" s="1">
        <v>4330</v>
      </c>
      <c r="B4331" t="s">
        <v>17</v>
      </c>
      <c r="C4331">
        <v>865.8</v>
      </c>
      <c r="D4331" t="s">
        <v>18</v>
      </c>
      <c r="E4331">
        <v>-44.713584999999988</v>
      </c>
      <c r="F4331" t="s">
        <v>19</v>
      </c>
      <c r="G4331">
        <v>-39.954335</v>
      </c>
      <c r="H4331" t="s">
        <v>20</v>
      </c>
      <c r="I4331">
        <v>0</v>
      </c>
      <c r="J4331" t="s">
        <v>21</v>
      </c>
      <c r="K4331">
        <v>7.2</v>
      </c>
      <c r="L4331">
        <v>1.5</v>
      </c>
      <c r="M4331">
        <v>0</v>
      </c>
      <c r="N4331">
        <v>0.1999999999998181</v>
      </c>
      <c r="O4331">
        <v>0</v>
      </c>
      <c r="P4331">
        <v>0</v>
      </c>
      <c r="Q4331">
        <v>3201.1512285295662</v>
      </c>
      <c r="R4331">
        <v>3.5316E-2</v>
      </c>
    </row>
    <row r="4332" spans="1:18" x14ac:dyDescent="0.2">
      <c r="A4332" s="1">
        <v>4331</v>
      </c>
      <c r="B4332" t="s">
        <v>17</v>
      </c>
      <c r="C4332">
        <v>866</v>
      </c>
      <c r="D4332" t="s">
        <v>18</v>
      </c>
      <c r="E4332">
        <v>-44.713584999999988</v>
      </c>
      <c r="F4332" t="s">
        <v>19</v>
      </c>
      <c r="G4332">
        <v>-39.954335</v>
      </c>
      <c r="H4332" t="s">
        <v>20</v>
      </c>
      <c r="I4332">
        <v>0</v>
      </c>
      <c r="J4332" t="s">
        <v>21</v>
      </c>
      <c r="K4332">
        <v>7.2</v>
      </c>
      <c r="L4332">
        <v>1.5</v>
      </c>
      <c r="M4332">
        <v>0</v>
      </c>
      <c r="N4332">
        <v>0.2000000000000455</v>
      </c>
      <c r="O4332">
        <v>0</v>
      </c>
      <c r="P4332">
        <v>0</v>
      </c>
      <c r="Q4332">
        <v>3201.1512285295662</v>
      </c>
      <c r="R4332">
        <v>3.5316E-2</v>
      </c>
    </row>
    <row r="4333" spans="1:18" x14ac:dyDescent="0.2">
      <c r="A4333" s="1">
        <v>4332</v>
      </c>
      <c r="B4333" t="s">
        <v>17</v>
      </c>
      <c r="C4333">
        <v>866.2</v>
      </c>
      <c r="D4333" t="s">
        <v>18</v>
      </c>
      <c r="E4333">
        <v>-44.713584999999988</v>
      </c>
      <c r="F4333" t="s">
        <v>19</v>
      </c>
      <c r="G4333">
        <v>-39.954335</v>
      </c>
      <c r="H4333" t="s">
        <v>20</v>
      </c>
      <c r="I4333">
        <v>0</v>
      </c>
      <c r="J4333" t="s">
        <v>21</v>
      </c>
      <c r="K4333">
        <v>7.2</v>
      </c>
      <c r="L4333">
        <v>1.5</v>
      </c>
      <c r="M4333">
        <v>0</v>
      </c>
      <c r="N4333">
        <v>0.2000000000000455</v>
      </c>
      <c r="O4333">
        <v>0</v>
      </c>
      <c r="P4333">
        <v>0</v>
      </c>
      <c r="Q4333">
        <v>3201.1512285295662</v>
      </c>
      <c r="R4333">
        <v>3.5316E-2</v>
      </c>
    </row>
    <row r="4334" spans="1:18" x14ac:dyDescent="0.2">
      <c r="A4334" s="1">
        <v>4333</v>
      </c>
      <c r="B4334" t="s">
        <v>17</v>
      </c>
      <c r="C4334">
        <v>866.4</v>
      </c>
      <c r="D4334" t="s">
        <v>18</v>
      </c>
      <c r="E4334">
        <v>-44.713584999999988</v>
      </c>
      <c r="F4334" t="s">
        <v>19</v>
      </c>
      <c r="G4334">
        <v>-39.954335</v>
      </c>
      <c r="H4334" t="s">
        <v>20</v>
      </c>
      <c r="I4334">
        <v>0</v>
      </c>
      <c r="J4334" t="s">
        <v>21</v>
      </c>
      <c r="K4334">
        <v>7.2</v>
      </c>
      <c r="L4334">
        <v>1.5</v>
      </c>
      <c r="M4334">
        <v>0</v>
      </c>
      <c r="N4334">
        <v>0.2000000000000455</v>
      </c>
      <c r="O4334">
        <v>0</v>
      </c>
      <c r="P4334">
        <v>0</v>
      </c>
      <c r="Q4334">
        <v>3201.1512285295662</v>
      </c>
      <c r="R4334">
        <v>3.5316E-2</v>
      </c>
    </row>
    <row r="4335" spans="1:18" x14ac:dyDescent="0.2">
      <c r="A4335" s="1">
        <v>4334</v>
      </c>
      <c r="B4335" t="s">
        <v>17</v>
      </c>
      <c r="C4335">
        <v>866.6</v>
      </c>
      <c r="D4335" t="s">
        <v>18</v>
      </c>
      <c r="E4335">
        <v>-44.713584999999988</v>
      </c>
      <c r="F4335" t="s">
        <v>19</v>
      </c>
      <c r="G4335">
        <v>-39.954335</v>
      </c>
      <c r="H4335" t="s">
        <v>20</v>
      </c>
      <c r="I4335">
        <v>0</v>
      </c>
      <c r="J4335" t="s">
        <v>21</v>
      </c>
      <c r="K4335">
        <v>7.2</v>
      </c>
      <c r="L4335">
        <v>1.5</v>
      </c>
      <c r="M4335">
        <v>0</v>
      </c>
      <c r="N4335">
        <v>0.2000000000000455</v>
      </c>
      <c r="O4335">
        <v>0</v>
      </c>
      <c r="P4335">
        <v>0</v>
      </c>
      <c r="Q4335">
        <v>3201.1512285295662</v>
      </c>
      <c r="R4335">
        <v>3.5316E-2</v>
      </c>
    </row>
    <row r="4336" spans="1:18" x14ac:dyDescent="0.2">
      <c r="A4336" s="1">
        <v>4335</v>
      </c>
      <c r="B4336" t="s">
        <v>17</v>
      </c>
      <c r="C4336">
        <v>866.8</v>
      </c>
      <c r="D4336" t="s">
        <v>18</v>
      </c>
      <c r="E4336">
        <v>-44.713584999999988</v>
      </c>
      <c r="F4336" t="s">
        <v>19</v>
      </c>
      <c r="G4336">
        <v>-39.954335</v>
      </c>
      <c r="H4336" t="s">
        <v>20</v>
      </c>
      <c r="I4336">
        <v>0</v>
      </c>
      <c r="J4336" t="s">
        <v>21</v>
      </c>
      <c r="K4336">
        <v>7.2</v>
      </c>
      <c r="L4336">
        <v>1.5</v>
      </c>
      <c r="M4336">
        <v>0</v>
      </c>
      <c r="N4336">
        <v>0.1999999999998181</v>
      </c>
      <c r="O4336">
        <v>0</v>
      </c>
      <c r="P4336">
        <v>0</v>
      </c>
      <c r="Q4336">
        <v>3201.1512285295662</v>
      </c>
      <c r="R4336">
        <v>3.5316E-2</v>
      </c>
    </row>
    <row r="4337" spans="1:18" x14ac:dyDescent="0.2">
      <c r="A4337" s="1">
        <v>4336</v>
      </c>
      <c r="B4337" t="s">
        <v>17</v>
      </c>
      <c r="C4337">
        <v>867</v>
      </c>
      <c r="D4337" t="s">
        <v>18</v>
      </c>
      <c r="E4337">
        <v>-44.713584999999988</v>
      </c>
      <c r="F4337" t="s">
        <v>19</v>
      </c>
      <c r="G4337">
        <v>-39.954335</v>
      </c>
      <c r="H4337" t="s">
        <v>20</v>
      </c>
      <c r="I4337">
        <v>0</v>
      </c>
      <c r="J4337" t="s">
        <v>21</v>
      </c>
      <c r="K4337">
        <v>7.2</v>
      </c>
      <c r="L4337">
        <v>1.5</v>
      </c>
      <c r="M4337">
        <v>0</v>
      </c>
      <c r="N4337">
        <v>0.2000000000000455</v>
      </c>
      <c r="O4337">
        <v>0</v>
      </c>
      <c r="P4337">
        <v>0</v>
      </c>
      <c r="Q4337">
        <v>3201.1512285295662</v>
      </c>
      <c r="R4337">
        <v>3.5316E-2</v>
      </c>
    </row>
    <row r="4338" spans="1:18" x14ac:dyDescent="0.2">
      <c r="A4338" s="1">
        <v>4337</v>
      </c>
      <c r="B4338" t="s">
        <v>17</v>
      </c>
      <c r="C4338">
        <v>867.2</v>
      </c>
      <c r="D4338" t="s">
        <v>18</v>
      </c>
      <c r="E4338">
        <v>-44.713584999999988</v>
      </c>
      <c r="F4338" t="s">
        <v>19</v>
      </c>
      <c r="G4338">
        <v>-39.954335</v>
      </c>
      <c r="H4338" t="s">
        <v>20</v>
      </c>
      <c r="I4338">
        <v>0</v>
      </c>
      <c r="J4338" t="s">
        <v>21</v>
      </c>
      <c r="K4338">
        <v>7.2</v>
      </c>
      <c r="L4338">
        <v>1.5</v>
      </c>
      <c r="M4338">
        <v>0</v>
      </c>
      <c r="N4338">
        <v>0.2000000000000455</v>
      </c>
      <c r="O4338">
        <v>0</v>
      </c>
      <c r="P4338">
        <v>0</v>
      </c>
      <c r="Q4338">
        <v>3201.1512285295662</v>
      </c>
      <c r="R4338">
        <v>3.5316E-2</v>
      </c>
    </row>
    <row r="4339" spans="1:18" x14ac:dyDescent="0.2">
      <c r="A4339" s="1">
        <v>4338</v>
      </c>
      <c r="B4339" t="s">
        <v>17</v>
      </c>
      <c r="C4339">
        <v>867.4</v>
      </c>
      <c r="D4339" t="s">
        <v>18</v>
      </c>
      <c r="E4339">
        <v>-44.713584999999988</v>
      </c>
      <c r="F4339" t="s">
        <v>19</v>
      </c>
      <c r="G4339">
        <v>-39.954335</v>
      </c>
      <c r="H4339" t="s">
        <v>20</v>
      </c>
      <c r="I4339">
        <v>0</v>
      </c>
      <c r="J4339" t="s">
        <v>21</v>
      </c>
      <c r="K4339">
        <v>7.2</v>
      </c>
      <c r="L4339">
        <v>1.5</v>
      </c>
      <c r="M4339">
        <v>0</v>
      </c>
      <c r="N4339">
        <v>0.2000000000000455</v>
      </c>
      <c r="O4339">
        <v>0</v>
      </c>
      <c r="P4339">
        <v>0</v>
      </c>
      <c r="Q4339">
        <v>3201.1512285295662</v>
      </c>
      <c r="R4339">
        <v>3.5316E-2</v>
      </c>
    </row>
    <row r="4340" spans="1:18" x14ac:dyDescent="0.2">
      <c r="A4340" s="1">
        <v>4339</v>
      </c>
      <c r="B4340" t="s">
        <v>17</v>
      </c>
      <c r="C4340">
        <v>867.6</v>
      </c>
      <c r="D4340" t="s">
        <v>18</v>
      </c>
      <c r="E4340">
        <v>-44.713584999999988</v>
      </c>
      <c r="F4340" t="s">
        <v>19</v>
      </c>
      <c r="G4340">
        <v>-39.954335</v>
      </c>
      <c r="H4340" t="s">
        <v>20</v>
      </c>
      <c r="I4340">
        <v>0</v>
      </c>
      <c r="J4340" t="s">
        <v>21</v>
      </c>
      <c r="K4340">
        <v>7.2</v>
      </c>
      <c r="L4340">
        <v>1.5</v>
      </c>
      <c r="M4340">
        <v>0</v>
      </c>
      <c r="N4340">
        <v>0.2000000000000455</v>
      </c>
      <c r="O4340">
        <v>0</v>
      </c>
      <c r="P4340">
        <v>0</v>
      </c>
      <c r="Q4340">
        <v>3201.1512285295662</v>
      </c>
      <c r="R4340">
        <v>3.5316E-2</v>
      </c>
    </row>
    <row r="4341" spans="1:18" x14ac:dyDescent="0.2">
      <c r="A4341" s="1">
        <v>4340</v>
      </c>
      <c r="B4341" t="s">
        <v>17</v>
      </c>
      <c r="C4341">
        <v>867.8</v>
      </c>
      <c r="D4341" t="s">
        <v>18</v>
      </c>
      <c r="E4341">
        <v>-44.713584999999988</v>
      </c>
      <c r="F4341" t="s">
        <v>19</v>
      </c>
      <c r="G4341">
        <v>-39.954335</v>
      </c>
      <c r="H4341" t="s">
        <v>20</v>
      </c>
      <c r="I4341">
        <v>0</v>
      </c>
      <c r="J4341" t="s">
        <v>21</v>
      </c>
      <c r="K4341">
        <v>7.2</v>
      </c>
      <c r="L4341">
        <v>1.5</v>
      </c>
      <c r="M4341">
        <v>0</v>
      </c>
      <c r="N4341">
        <v>0.1999999999998181</v>
      </c>
      <c r="O4341">
        <v>0</v>
      </c>
      <c r="P4341">
        <v>0</v>
      </c>
      <c r="Q4341">
        <v>3201.1512285295662</v>
      </c>
      <c r="R4341">
        <v>3.5316E-2</v>
      </c>
    </row>
    <row r="4342" spans="1:18" x14ac:dyDescent="0.2">
      <c r="A4342" s="1">
        <v>4341</v>
      </c>
      <c r="B4342" t="s">
        <v>17</v>
      </c>
      <c r="C4342">
        <v>868</v>
      </c>
      <c r="D4342" t="s">
        <v>18</v>
      </c>
      <c r="E4342">
        <v>-44.713584999999988</v>
      </c>
      <c r="F4342" t="s">
        <v>19</v>
      </c>
      <c r="G4342">
        <v>-39.954335</v>
      </c>
      <c r="H4342" t="s">
        <v>20</v>
      </c>
      <c r="I4342">
        <v>0</v>
      </c>
      <c r="J4342" t="s">
        <v>21</v>
      </c>
      <c r="K4342">
        <v>7.2</v>
      </c>
      <c r="L4342">
        <v>1.5</v>
      </c>
      <c r="M4342">
        <v>0</v>
      </c>
      <c r="N4342">
        <v>0.2000000000000455</v>
      </c>
      <c r="O4342">
        <v>0</v>
      </c>
      <c r="P4342">
        <v>0</v>
      </c>
      <c r="Q4342">
        <v>3201.1512285295662</v>
      </c>
      <c r="R4342">
        <v>3.5316E-2</v>
      </c>
    </row>
    <row r="4343" spans="1:18" x14ac:dyDescent="0.2">
      <c r="A4343" s="1">
        <v>4342</v>
      </c>
      <c r="B4343" t="s">
        <v>17</v>
      </c>
      <c r="C4343">
        <v>868.2</v>
      </c>
      <c r="D4343" t="s">
        <v>18</v>
      </c>
      <c r="E4343">
        <v>-44.713584999999988</v>
      </c>
      <c r="F4343" t="s">
        <v>19</v>
      </c>
      <c r="G4343">
        <v>-39.954335</v>
      </c>
      <c r="H4343" t="s">
        <v>20</v>
      </c>
      <c r="I4343">
        <v>0</v>
      </c>
      <c r="J4343" t="s">
        <v>21</v>
      </c>
      <c r="K4343">
        <v>7.2</v>
      </c>
      <c r="L4343">
        <v>1.5</v>
      </c>
      <c r="M4343">
        <v>0</v>
      </c>
      <c r="N4343">
        <v>0.2000000000000455</v>
      </c>
      <c r="O4343">
        <v>0</v>
      </c>
      <c r="P4343">
        <v>0</v>
      </c>
      <c r="Q4343">
        <v>3201.1512285295662</v>
      </c>
      <c r="R4343">
        <v>3.5316E-2</v>
      </c>
    </row>
    <row r="4344" spans="1:18" x14ac:dyDescent="0.2">
      <c r="A4344" s="1">
        <v>4343</v>
      </c>
      <c r="B4344" t="s">
        <v>17</v>
      </c>
      <c r="C4344">
        <v>868.4</v>
      </c>
      <c r="D4344" t="s">
        <v>18</v>
      </c>
      <c r="E4344">
        <v>-44.713584999999988</v>
      </c>
      <c r="F4344" t="s">
        <v>19</v>
      </c>
      <c r="G4344">
        <v>-39.954335</v>
      </c>
      <c r="H4344" t="s">
        <v>20</v>
      </c>
      <c r="I4344">
        <v>0</v>
      </c>
      <c r="J4344" t="s">
        <v>21</v>
      </c>
      <c r="K4344">
        <v>7.2</v>
      </c>
      <c r="L4344">
        <v>1.5</v>
      </c>
      <c r="M4344">
        <v>0</v>
      </c>
      <c r="N4344">
        <v>0.2000000000000455</v>
      </c>
      <c r="O4344">
        <v>0</v>
      </c>
      <c r="P4344">
        <v>0</v>
      </c>
      <c r="Q4344">
        <v>3201.1512285295662</v>
      </c>
      <c r="R4344">
        <v>3.5316E-2</v>
      </c>
    </row>
    <row r="4345" spans="1:18" x14ac:dyDescent="0.2">
      <c r="A4345" s="1">
        <v>4344</v>
      </c>
      <c r="B4345" t="s">
        <v>17</v>
      </c>
      <c r="C4345">
        <v>868.6</v>
      </c>
      <c r="D4345" t="s">
        <v>18</v>
      </c>
      <c r="E4345">
        <v>-44.713584999999988</v>
      </c>
      <c r="F4345" t="s">
        <v>19</v>
      </c>
      <c r="G4345">
        <v>-39.954335</v>
      </c>
      <c r="H4345" t="s">
        <v>20</v>
      </c>
      <c r="I4345">
        <v>0</v>
      </c>
      <c r="J4345" t="s">
        <v>21</v>
      </c>
      <c r="K4345">
        <v>7.2</v>
      </c>
      <c r="L4345">
        <v>1.5</v>
      </c>
      <c r="M4345">
        <v>0</v>
      </c>
      <c r="N4345">
        <v>0.2000000000000455</v>
      </c>
      <c r="O4345">
        <v>0</v>
      </c>
      <c r="P4345">
        <v>0</v>
      </c>
      <c r="Q4345">
        <v>3201.1512285295662</v>
      </c>
      <c r="R4345">
        <v>3.5316E-2</v>
      </c>
    </row>
    <row r="4346" spans="1:18" x14ac:dyDescent="0.2">
      <c r="A4346" s="1">
        <v>4345</v>
      </c>
      <c r="B4346" t="s">
        <v>17</v>
      </c>
      <c r="C4346">
        <v>868.8</v>
      </c>
      <c r="D4346" t="s">
        <v>18</v>
      </c>
      <c r="E4346">
        <v>-44.713584999999988</v>
      </c>
      <c r="F4346" t="s">
        <v>19</v>
      </c>
      <c r="G4346">
        <v>-39.954335</v>
      </c>
      <c r="H4346" t="s">
        <v>20</v>
      </c>
      <c r="I4346">
        <v>0</v>
      </c>
      <c r="J4346" t="s">
        <v>21</v>
      </c>
      <c r="K4346">
        <v>7.2</v>
      </c>
      <c r="L4346">
        <v>1.5</v>
      </c>
      <c r="M4346">
        <v>0</v>
      </c>
      <c r="N4346">
        <v>0.1999999999998181</v>
      </c>
      <c r="O4346">
        <v>0</v>
      </c>
      <c r="P4346">
        <v>0</v>
      </c>
      <c r="Q4346">
        <v>3201.1512285295662</v>
      </c>
      <c r="R4346">
        <v>3.5316E-2</v>
      </c>
    </row>
    <row r="4347" spans="1:18" x14ac:dyDescent="0.2">
      <c r="A4347" s="1">
        <v>4346</v>
      </c>
      <c r="B4347" t="s">
        <v>17</v>
      </c>
      <c r="C4347">
        <v>869</v>
      </c>
      <c r="D4347" t="s">
        <v>18</v>
      </c>
      <c r="E4347">
        <v>-44.713584999999988</v>
      </c>
      <c r="F4347" t="s">
        <v>19</v>
      </c>
      <c r="G4347">
        <v>-39.954335</v>
      </c>
      <c r="H4347" t="s">
        <v>20</v>
      </c>
      <c r="I4347">
        <v>0</v>
      </c>
      <c r="J4347" t="s">
        <v>21</v>
      </c>
      <c r="K4347">
        <v>7.2</v>
      </c>
      <c r="L4347">
        <v>1.5</v>
      </c>
      <c r="M4347">
        <v>0</v>
      </c>
      <c r="N4347">
        <v>0.2000000000000455</v>
      </c>
      <c r="O4347">
        <v>0</v>
      </c>
      <c r="P4347">
        <v>0</v>
      </c>
      <c r="Q4347">
        <v>3201.1512285295662</v>
      </c>
      <c r="R4347">
        <v>3.5316E-2</v>
      </c>
    </row>
    <row r="4348" spans="1:18" x14ac:dyDescent="0.2">
      <c r="A4348" s="1">
        <v>4347</v>
      </c>
      <c r="B4348" t="s">
        <v>17</v>
      </c>
      <c r="C4348">
        <v>869.2</v>
      </c>
      <c r="D4348" t="s">
        <v>18</v>
      </c>
      <c r="E4348">
        <v>-44.713584999999988</v>
      </c>
      <c r="F4348" t="s">
        <v>19</v>
      </c>
      <c r="G4348">
        <v>-39.954335</v>
      </c>
      <c r="H4348" t="s">
        <v>20</v>
      </c>
      <c r="I4348">
        <v>0</v>
      </c>
      <c r="J4348" t="s">
        <v>21</v>
      </c>
      <c r="K4348">
        <v>7.2</v>
      </c>
      <c r="L4348">
        <v>1.5</v>
      </c>
      <c r="M4348">
        <v>0</v>
      </c>
      <c r="N4348">
        <v>0.2000000000000455</v>
      </c>
      <c r="O4348">
        <v>0</v>
      </c>
      <c r="P4348">
        <v>0</v>
      </c>
      <c r="Q4348">
        <v>3201.1512285295662</v>
      </c>
      <c r="R4348">
        <v>3.5316E-2</v>
      </c>
    </row>
    <row r="4349" spans="1:18" x14ac:dyDescent="0.2">
      <c r="A4349" s="1">
        <v>4348</v>
      </c>
      <c r="B4349" t="s">
        <v>17</v>
      </c>
      <c r="C4349">
        <v>869.4</v>
      </c>
      <c r="D4349" t="s">
        <v>18</v>
      </c>
      <c r="E4349">
        <v>-44.713584999999988</v>
      </c>
      <c r="F4349" t="s">
        <v>19</v>
      </c>
      <c r="G4349">
        <v>-39.954335</v>
      </c>
      <c r="H4349" t="s">
        <v>20</v>
      </c>
      <c r="I4349">
        <v>0</v>
      </c>
      <c r="J4349" t="s">
        <v>21</v>
      </c>
      <c r="K4349">
        <v>7.2</v>
      </c>
      <c r="L4349">
        <v>1.5</v>
      </c>
      <c r="M4349">
        <v>0</v>
      </c>
      <c r="N4349">
        <v>0.2000000000000455</v>
      </c>
      <c r="O4349">
        <v>0</v>
      </c>
      <c r="P4349">
        <v>0</v>
      </c>
      <c r="Q4349">
        <v>3201.1512285295662</v>
      </c>
      <c r="R4349">
        <v>3.5316E-2</v>
      </c>
    </row>
    <row r="4350" spans="1:18" x14ac:dyDescent="0.2">
      <c r="A4350" s="1">
        <v>4349</v>
      </c>
      <c r="B4350" t="s">
        <v>17</v>
      </c>
      <c r="C4350">
        <v>869.6</v>
      </c>
      <c r="D4350" t="s">
        <v>18</v>
      </c>
      <c r="E4350">
        <v>-44.713584999999988</v>
      </c>
      <c r="F4350" t="s">
        <v>19</v>
      </c>
      <c r="G4350">
        <v>-39.954335</v>
      </c>
      <c r="H4350" t="s">
        <v>20</v>
      </c>
      <c r="I4350">
        <v>0</v>
      </c>
      <c r="J4350" t="s">
        <v>21</v>
      </c>
      <c r="K4350">
        <v>7.2</v>
      </c>
      <c r="L4350">
        <v>1.5</v>
      </c>
      <c r="M4350">
        <v>0</v>
      </c>
      <c r="N4350">
        <v>0.2000000000000455</v>
      </c>
      <c r="O4350">
        <v>0</v>
      </c>
      <c r="P4350">
        <v>0</v>
      </c>
      <c r="Q4350">
        <v>3201.1512285295662</v>
      </c>
      <c r="R4350">
        <v>3.5316E-2</v>
      </c>
    </row>
    <row r="4351" spans="1:18" x14ac:dyDescent="0.2">
      <c r="A4351" s="1">
        <v>4350</v>
      </c>
      <c r="B4351" t="s">
        <v>17</v>
      </c>
      <c r="C4351">
        <v>869.8</v>
      </c>
      <c r="D4351" t="s">
        <v>18</v>
      </c>
      <c r="E4351">
        <v>-44.713584999999988</v>
      </c>
      <c r="F4351" t="s">
        <v>19</v>
      </c>
      <c r="G4351">
        <v>-39.954335</v>
      </c>
      <c r="H4351" t="s">
        <v>20</v>
      </c>
      <c r="I4351">
        <v>0</v>
      </c>
      <c r="J4351" t="s">
        <v>21</v>
      </c>
      <c r="K4351">
        <v>7.2</v>
      </c>
      <c r="L4351">
        <v>1.5</v>
      </c>
      <c r="M4351">
        <v>0</v>
      </c>
      <c r="N4351">
        <v>0.1999999999998181</v>
      </c>
      <c r="O4351">
        <v>0</v>
      </c>
      <c r="P4351">
        <v>0</v>
      </c>
      <c r="Q4351">
        <v>3201.1512285295662</v>
      </c>
      <c r="R4351">
        <v>3.5316E-2</v>
      </c>
    </row>
    <row r="4352" spans="1:18" x14ac:dyDescent="0.2">
      <c r="A4352" s="1">
        <v>4351</v>
      </c>
      <c r="B4352" t="s">
        <v>17</v>
      </c>
      <c r="C4352">
        <v>870</v>
      </c>
      <c r="D4352" t="s">
        <v>18</v>
      </c>
      <c r="E4352">
        <v>-44.713584999999988</v>
      </c>
      <c r="F4352" t="s">
        <v>19</v>
      </c>
      <c r="G4352">
        <v>-39.954335</v>
      </c>
      <c r="H4352" t="s">
        <v>20</v>
      </c>
      <c r="I4352">
        <v>0</v>
      </c>
      <c r="J4352" t="s">
        <v>21</v>
      </c>
      <c r="K4352">
        <v>7.2</v>
      </c>
      <c r="L4352">
        <v>1.5</v>
      </c>
      <c r="M4352">
        <v>0</v>
      </c>
      <c r="N4352">
        <v>0.2000000000000455</v>
      </c>
      <c r="O4352">
        <v>0</v>
      </c>
      <c r="P4352">
        <v>0</v>
      </c>
      <c r="Q4352">
        <v>3201.1512285295662</v>
      </c>
      <c r="R4352">
        <v>3.5316E-2</v>
      </c>
    </row>
    <row r="4353" spans="1:18" x14ac:dyDescent="0.2">
      <c r="A4353" s="1">
        <v>4352</v>
      </c>
      <c r="B4353" t="s">
        <v>17</v>
      </c>
      <c r="C4353">
        <v>870.2</v>
      </c>
      <c r="D4353" t="s">
        <v>18</v>
      </c>
      <c r="E4353">
        <v>-44.713584999999988</v>
      </c>
      <c r="F4353" t="s">
        <v>19</v>
      </c>
      <c r="G4353">
        <v>-39.954335</v>
      </c>
      <c r="H4353" t="s">
        <v>20</v>
      </c>
      <c r="I4353">
        <v>0</v>
      </c>
      <c r="J4353" t="s">
        <v>21</v>
      </c>
      <c r="K4353">
        <v>7.2</v>
      </c>
      <c r="L4353">
        <v>1.5</v>
      </c>
      <c r="M4353">
        <v>0</v>
      </c>
      <c r="N4353">
        <v>0.2000000000000455</v>
      </c>
      <c r="O4353">
        <v>0</v>
      </c>
      <c r="P4353">
        <v>0</v>
      </c>
      <c r="Q4353">
        <v>3201.1512285295662</v>
      </c>
      <c r="R4353">
        <v>3.5316E-2</v>
      </c>
    </row>
    <row r="4354" spans="1:18" x14ac:dyDescent="0.2">
      <c r="A4354" s="1">
        <v>4353</v>
      </c>
      <c r="B4354" t="s">
        <v>17</v>
      </c>
      <c r="C4354">
        <v>870.4</v>
      </c>
      <c r="D4354" t="s">
        <v>18</v>
      </c>
      <c r="E4354">
        <v>-44.713584999999988</v>
      </c>
      <c r="F4354" t="s">
        <v>19</v>
      </c>
      <c r="G4354">
        <v>-39.954335</v>
      </c>
      <c r="H4354" t="s">
        <v>20</v>
      </c>
      <c r="I4354">
        <v>0</v>
      </c>
      <c r="J4354" t="s">
        <v>21</v>
      </c>
      <c r="K4354">
        <v>7.2</v>
      </c>
      <c r="L4354">
        <v>1.5</v>
      </c>
      <c r="M4354">
        <v>0</v>
      </c>
      <c r="N4354">
        <v>0.2000000000000455</v>
      </c>
      <c r="O4354">
        <v>0</v>
      </c>
      <c r="P4354">
        <v>0</v>
      </c>
      <c r="Q4354">
        <v>3201.1512285295662</v>
      </c>
      <c r="R4354">
        <v>3.5316E-2</v>
      </c>
    </row>
    <row r="4355" spans="1:18" x14ac:dyDescent="0.2">
      <c r="A4355" s="1">
        <v>4354</v>
      </c>
      <c r="B4355" t="s">
        <v>17</v>
      </c>
      <c r="C4355">
        <v>870.6</v>
      </c>
      <c r="D4355" t="s">
        <v>18</v>
      </c>
      <c r="E4355">
        <v>-44.713584999999988</v>
      </c>
      <c r="F4355" t="s">
        <v>19</v>
      </c>
      <c r="G4355">
        <v>-39.954335</v>
      </c>
      <c r="H4355" t="s">
        <v>20</v>
      </c>
      <c r="I4355">
        <v>0</v>
      </c>
      <c r="J4355" t="s">
        <v>21</v>
      </c>
      <c r="K4355">
        <v>7.2</v>
      </c>
      <c r="L4355">
        <v>1.5</v>
      </c>
      <c r="M4355">
        <v>0</v>
      </c>
      <c r="N4355">
        <v>0.2000000000000455</v>
      </c>
      <c r="O4355">
        <v>0</v>
      </c>
      <c r="P4355">
        <v>0</v>
      </c>
      <c r="Q4355">
        <v>3201.1512285295662</v>
      </c>
      <c r="R4355">
        <v>3.5316E-2</v>
      </c>
    </row>
    <row r="4356" spans="1:18" x14ac:dyDescent="0.2">
      <c r="A4356" s="1">
        <v>4355</v>
      </c>
      <c r="B4356" t="s">
        <v>17</v>
      </c>
      <c r="C4356">
        <v>870.8</v>
      </c>
      <c r="D4356" t="s">
        <v>18</v>
      </c>
      <c r="E4356">
        <v>-44.713584999999988</v>
      </c>
      <c r="F4356" t="s">
        <v>19</v>
      </c>
      <c r="G4356">
        <v>-39.954335</v>
      </c>
      <c r="H4356" t="s">
        <v>20</v>
      </c>
      <c r="I4356">
        <v>0</v>
      </c>
      <c r="J4356" t="s">
        <v>21</v>
      </c>
      <c r="K4356">
        <v>7.2</v>
      </c>
      <c r="L4356">
        <v>1.5</v>
      </c>
      <c r="M4356">
        <v>0</v>
      </c>
      <c r="N4356">
        <v>0.1999999999998181</v>
      </c>
      <c r="O4356">
        <v>0</v>
      </c>
      <c r="P4356">
        <v>0</v>
      </c>
      <c r="Q4356">
        <v>3201.1512285295662</v>
      </c>
      <c r="R4356">
        <v>3.5316E-2</v>
      </c>
    </row>
    <row r="4357" spans="1:18" x14ac:dyDescent="0.2">
      <c r="A4357" s="1">
        <v>4356</v>
      </c>
      <c r="B4357" t="s">
        <v>17</v>
      </c>
      <c r="C4357">
        <v>871</v>
      </c>
      <c r="D4357" t="s">
        <v>18</v>
      </c>
      <c r="E4357">
        <v>-44.713584999999988</v>
      </c>
      <c r="F4357" t="s">
        <v>19</v>
      </c>
      <c r="G4357">
        <v>-39.954335</v>
      </c>
      <c r="H4357" t="s">
        <v>20</v>
      </c>
      <c r="I4357">
        <v>0</v>
      </c>
      <c r="J4357" t="s">
        <v>21</v>
      </c>
      <c r="K4357">
        <v>7.2</v>
      </c>
      <c r="L4357">
        <v>1.5</v>
      </c>
      <c r="M4357">
        <v>0</v>
      </c>
      <c r="N4357">
        <v>0.2000000000000455</v>
      </c>
      <c r="O4357">
        <v>0</v>
      </c>
      <c r="P4357">
        <v>0</v>
      </c>
      <c r="Q4357">
        <v>3201.1512285295662</v>
      </c>
      <c r="R4357">
        <v>3.5316E-2</v>
      </c>
    </row>
    <row r="4358" spans="1:18" x14ac:dyDescent="0.2">
      <c r="A4358" s="1">
        <v>4357</v>
      </c>
      <c r="B4358" t="s">
        <v>17</v>
      </c>
      <c r="C4358">
        <v>871.2</v>
      </c>
      <c r="D4358" t="s">
        <v>18</v>
      </c>
      <c r="E4358">
        <v>-44.713584999999988</v>
      </c>
      <c r="F4358" t="s">
        <v>19</v>
      </c>
      <c r="G4358">
        <v>-39.954335</v>
      </c>
      <c r="H4358" t="s">
        <v>20</v>
      </c>
      <c r="I4358">
        <v>0</v>
      </c>
      <c r="J4358" t="s">
        <v>21</v>
      </c>
      <c r="K4358">
        <v>7.2</v>
      </c>
      <c r="L4358">
        <v>1.5</v>
      </c>
      <c r="M4358">
        <v>0</v>
      </c>
      <c r="N4358">
        <v>0.2000000000000455</v>
      </c>
      <c r="O4358">
        <v>0</v>
      </c>
      <c r="P4358">
        <v>0</v>
      </c>
      <c r="Q4358">
        <v>3201.1512285295662</v>
      </c>
      <c r="R4358">
        <v>3.5316E-2</v>
      </c>
    </row>
    <row r="4359" spans="1:18" x14ac:dyDescent="0.2">
      <c r="A4359" s="1">
        <v>4358</v>
      </c>
      <c r="B4359" t="s">
        <v>17</v>
      </c>
      <c r="C4359">
        <v>871.4</v>
      </c>
      <c r="D4359" t="s">
        <v>18</v>
      </c>
      <c r="E4359">
        <v>-44.713584999999988</v>
      </c>
      <c r="F4359" t="s">
        <v>19</v>
      </c>
      <c r="G4359">
        <v>-39.954335</v>
      </c>
      <c r="H4359" t="s">
        <v>20</v>
      </c>
      <c r="I4359">
        <v>0</v>
      </c>
      <c r="J4359" t="s">
        <v>21</v>
      </c>
      <c r="K4359">
        <v>7.2</v>
      </c>
      <c r="L4359">
        <v>1.5</v>
      </c>
      <c r="M4359">
        <v>0</v>
      </c>
      <c r="N4359">
        <v>0.2000000000000455</v>
      </c>
      <c r="O4359">
        <v>0</v>
      </c>
      <c r="P4359">
        <v>0</v>
      </c>
      <c r="Q4359">
        <v>3201.1512285295662</v>
      </c>
      <c r="R4359">
        <v>3.5316E-2</v>
      </c>
    </row>
    <row r="4360" spans="1:18" x14ac:dyDescent="0.2">
      <c r="A4360" s="1">
        <v>4359</v>
      </c>
      <c r="B4360" t="s">
        <v>17</v>
      </c>
      <c r="C4360">
        <v>871.6</v>
      </c>
      <c r="D4360" t="s">
        <v>18</v>
      </c>
      <c r="E4360">
        <v>-44.713584999999988</v>
      </c>
      <c r="F4360" t="s">
        <v>19</v>
      </c>
      <c r="G4360">
        <v>-39.954335</v>
      </c>
      <c r="H4360" t="s">
        <v>20</v>
      </c>
      <c r="I4360">
        <v>0</v>
      </c>
      <c r="J4360" t="s">
        <v>21</v>
      </c>
      <c r="K4360">
        <v>7.2</v>
      </c>
      <c r="L4360">
        <v>1.5</v>
      </c>
      <c r="M4360">
        <v>0</v>
      </c>
      <c r="N4360">
        <v>0.2000000000000455</v>
      </c>
      <c r="O4360">
        <v>0</v>
      </c>
      <c r="P4360">
        <v>0</v>
      </c>
      <c r="Q4360">
        <v>3201.1512285295662</v>
      </c>
      <c r="R4360">
        <v>3.5316E-2</v>
      </c>
    </row>
    <row r="4361" spans="1:18" x14ac:dyDescent="0.2">
      <c r="A4361" s="1">
        <v>4360</v>
      </c>
      <c r="B4361" t="s">
        <v>17</v>
      </c>
      <c r="C4361">
        <v>871.8</v>
      </c>
      <c r="D4361" t="s">
        <v>18</v>
      </c>
      <c r="E4361">
        <v>-44.713584999999988</v>
      </c>
      <c r="F4361" t="s">
        <v>19</v>
      </c>
      <c r="G4361">
        <v>-39.954335</v>
      </c>
      <c r="H4361" t="s">
        <v>20</v>
      </c>
      <c r="I4361">
        <v>0</v>
      </c>
      <c r="J4361" t="s">
        <v>21</v>
      </c>
      <c r="K4361">
        <v>7.2</v>
      </c>
      <c r="L4361">
        <v>1.5</v>
      </c>
      <c r="M4361">
        <v>0</v>
      </c>
      <c r="N4361">
        <v>0.1999999999998181</v>
      </c>
      <c r="O4361">
        <v>0</v>
      </c>
      <c r="P4361">
        <v>0</v>
      </c>
      <c r="Q4361">
        <v>3201.1512285295662</v>
      </c>
      <c r="R4361">
        <v>3.5316E-2</v>
      </c>
    </row>
    <row r="4362" spans="1:18" x14ac:dyDescent="0.2">
      <c r="A4362" s="1">
        <v>4361</v>
      </c>
      <c r="B4362" t="s">
        <v>17</v>
      </c>
      <c r="C4362">
        <v>872</v>
      </c>
      <c r="D4362" t="s">
        <v>18</v>
      </c>
      <c r="E4362">
        <v>-44.713584999999988</v>
      </c>
      <c r="F4362" t="s">
        <v>19</v>
      </c>
      <c r="G4362">
        <v>-39.954335</v>
      </c>
      <c r="H4362" t="s">
        <v>20</v>
      </c>
      <c r="I4362">
        <v>0</v>
      </c>
      <c r="J4362" t="s">
        <v>21</v>
      </c>
      <c r="K4362">
        <v>7.2</v>
      </c>
      <c r="L4362">
        <v>1.5</v>
      </c>
      <c r="M4362">
        <v>0</v>
      </c>
      <c r="N4362">
        <v>0.2000000000000455</v>
      </c>
      <c r="O4362">
        <v>0</v>
      </c>
      <c r="P4362">
        <v>0</v>
      </c>
      <c r="Q4362">
        <v>3201.1512285295662</v>
      </c>
      <c r="R4362">
        <v>3.5316E-2</v>
      </c>
    </row>
    <row r="4363" spans="1:18" x14ac:dyDescent="0.2">
      <c r="A4363" s="1">
        <v>4362</v>
      </c>
      <c r="B4363" t="s">
        <v>17</v>
      </c>
      <c r="C4363">
        <v>872.2</v>
      </c>
      <c r="D4363" t="s">
        <v>18</v>
      </c>
      <c r="E4363">
        <v>-44.713584999999988</v>
      </c>
      <c r="F4363" t="s">
        <v>19</v>
      </c>
      <c r="G4363">
        <v>-39.954335</v>
      </c>
      <c r="H4363" t="s">
        <v>20</v>
      </c>
      <c r="I4363">
        <v>0</v>
      </c>
      <c r="J4363" t="s">
        <v>21</v>
      </c>
      <c r="K4363">
        <v>7.2</v>
      </c>
      <c r="L4363">
        <v>1.5</v>
      </c>
      <c r="M4363">
        <v>0</v>
      </c>
      <c r="N4363">
        <v>0.2000000000000455</v>
      </c>
      <c r="O4363">
        <v>0</v>
      </c>
      <c r="P4363">
        <v>0</v>
      </c>
      <c r="Q4363">
        <v>3201.1512285295662</v>
      </c>
      <c r="R4363">
        <v>3.5316E-2</v>
      </c>
    </row>
    <row r="4364" spans="1:18" x14ac:dyDescent="0.2">
      <c r="A4364" s="1">
        <v>4363</v>
      </c>
      <c r="B4364" t="s">
        <v>17</v>
      </c>
      <c r="C4364">
        <v>872.4</v>
      </c>
      <c r="D4364" t="s">
        <v>18</v>
      </c>
      <c r="E4364">
        <v>-44.713584999999988</v>
      </c>
      <c r="F4364" t="s">
        <v>19</v>
      </c>
      <c r="G4364">
        <v>-39.954335</v>
      </c>
      <c r="H4364" t="s">
        <v>20</v>
      </c>
      <c r="I4364">
        <v>0</v>
      </c>
      <c r="J4364" t="s">
        <v>21</v>
      </c>
      <c r="K4364">
        <v>7.2</v>
      </c>
      <c r="L4364">
        <v>1.5</v>
      </c>
      <c r="M4364">
        <v>0</v>
      </c>
      <c r="N4364">
        <v>0.2000000000000455</v>
      </c>
      <c r="O4364">
        <v>0</v>
      </c>
      <c r="P4364">
        <v>0</v>
      </c>
      <c r="Q4364">
        <v>3201.1512285295662</v>
      </c>
      <c r="R4364">
        <v>3.5316E-2</v>
      </c>
    </row>
    <row r="4365" spans="1:18" x14ac:dyDescent="0.2">
      <c r="A4365" s="1">
        <v>4364</v>
      </c>
      <c r="B4365" t="s">
        <v>17</v>
      </c>
      <c r="C4365">
        <v>872.6</v>
      </c>
      <c r="D4365" t="s">
        <v>18</v>
      </c>
      <c r="E4365">
        <v>-44.713584999999988</v>
      </c>
      <c r="F4365" t="s">
        <v>19</v>
      </c>
      <c r="G4365">
        <v>-39.954335</v>
      </c>
      <c r="H4365" t="s">
        <v>20</v>
      </c>
      <c r="I4365">
        <v>0</v>
      </c>
      <c r="J4365" t="s">
        <v>21</v>
      </c>
      <c r="K4365">
        <v>7.2</v>
      </c>
      <c r="L4365">
        <v>1.5</v>
      </c>
      <c r="M4365">
        <v>0</v>
      </c>
      <c r="N4365">
        <v>0.2000000000000455</v>
      </c>
      <c r="O4365">
        <v>0</v>
      </c>
      <c r="P4365">
        <v>0</v>
      </c>
      <c r="Q4365">
        <v>3201.1512285295662</v>
      </c>
      <c r="R4365">
        <v>3.5316E-2</v>
      </c>
    </row>
    <row r="4366" spans="1:18" x14ac:dyDescent="0.2">
      <c r="A4366" s="1">
        <v>4365</v>
      </c>
      <c r="B4366" t="s">
        <v>17</v>
      </c>
      <c r="C4366">
        <v>872.8</v>
      </c>
      <c r="D4366" t="s">
        <v>18</v>
      </c>
      <c r="E4366">
        <v>-44.713584999999988</v>
      </c>
      <c r="F4366" t="s">
        <v>19</v>
      </c>
      <c r="G4366">
        <v>-39.954335</v>
      </c>
      <c r="H4366" t="s">
        <v>20</v>
      </c>
      <c r="I4366">
        <v>0</v>
      </c>
      <c r="J4366" t="s">
        <v>21</v>
      </c>
      <c r="K4366">
        <v>7.2</v>
      </c>
      <c r="L4366">
        <v>1.5</v>
      </c>
      <c r="M4366">
        <v>0</v>
      </c>
      <c r="N4366">
        <v>0.1999999999998181</v>
      </c>
      <c r="O4366">
        <v>0</v>
      </c>
      <c r="P4366">
        <v>0</v>
      </c>
      <c r="Q4366">
        <v>3201.1512285295662</v>
      </c>
      <c r="R4366">
        <v>3.5316E-2</v>
      </c>
    </row>
    <row r="4367" spans="1:18" x14ac:dyDescent="0.2">
      <c r="A4367" s="1">
        <v>4366</v>
      </c>
      <c r="B4367" t="s">
        <v>17</v>
      </c>
      <c r="C4367">
        <v>873</v>
      </c>
      <c r="D4367" t="s">
        <v>18</v>
      </c>
      <c r="E4367">
        <v>-44.713584999999988</v>
      </c>
      <c r="F4367" t="s">
        <v>19</v>
      </c>
      <c r="G4367">
        <v>-39.954335</v>
      </c>
      <c r="H4367" t="s">
        <v>20</v>
      </c>
      <c r="I4367">
        <v>0</v>
      </c>
      <c r="J4367" t="s">
        <v>21</v>
      </c>
      <c r="K4367">
        <v>7.2</v>
      </c>
      <c r="L4367">
        <v>1.5</v>
      </c>
      <c r="M4367">
        <v>0</v>
      </c>
      <c r="N4367">
        <v>0.2000000000000455</v>
      </c>
      <c r="O4367">
        <v>0</v>
      </c>
      <c r="P4367">
        <v>0</v>
      </c>
      <c r="Q4367">
        <v>3201.1512285295662</v>
      </c>
      <c r="R4367">
        <v>3.5316E-2</v>
      </c>
    </row>
    <row r="4368" spans="1:18" x14ac:dyDescent="0.2">
      <c r="A4368" s="1">
        <v>4367</v>
      </c>
      <c r="B4368" t="s">
        <v>17</v>
      </c>
      <c r="C4368">
        <v>873.2</v>
      </c>
      <c r="D4368" t="s">
        <v>18</v>
      </c>
      <c r="E4368">
        <v>-44.713584999999988</v>
      </c>
      <c r="F4368" t="s">
        <v>19</v>
      </c>
      <c r="G4368">
        <v>-39.954335</v>
      </c>
      <c r="H4368" t="s">
        <v>20</v>
      </c>
      <c r="I4368">
        <v>0</v>
      </c>
      <c r="J4368" t="s">
        <v>21</v>
      </c>
      <c r="K4368">
        <v>7.2</v>
      </c>
      <c r="L4368">
        <v>1.5</v>
      </c>
      <c r="M4368">
        <v>0</v>
      </c>
      <c r="N4368">
        <v>0.2000000000000455</v>
      </c>
      <c r="O4368">
        <v>0</v>
      </c>
      <c r="P4368">
        <v>0</v>
      </c>
      <c r="Q4368">
        <v>3201.1512285295662</v>
      </c>
      <c r="R4368">
        <v>3.5316E-2</v>
      </c>
    </row>
    <row r="4369" spans="1:18" x14ac:dyDescent="0.2">
      <c r="A4369" s="1">
        <v>4368</v>
      </c>
      <c r="B4369" t="s">
        <v>17</v>
      </c>
      <c r="C4369">
        <v>873.4</v>
      </c>
      <c r="D4369" t="s">
        <v>18</v>
      </c>
      <c r="E4369">
        <v>-44.713584999999988</v>
      </c>
      <c r="F4369" t="s">
        <v>19</v>
      </c>
      <c r="G4369">
        <v>-39.954335</v>
      </c>
      <c r="H4369" t="s">
        <v>20</v>
      </c>
      <c r="I4369">
        <v>0</v>
      </c>
      <c r="J4369" t="s">
        <v>21</v>
      </c>
      <c r="K4369">
        <v>7.2</v>
      </c>
      <c r="L4369">
        <v>1.5</v>
      </c>
      <c r="M4369">
        <v>0</v>
      </c>
      <c r="N4369">
        <v>0.2000000000000455</v>
      </c>
      <c r="O4369">
        <v>0</v>
      </c>
      <c r="P4369">
        <v>0</v>
      </c>
      <c r="Q4369">
        <v>3201.1512285295662</v>
      </c>
      <c r="R4369">
        <v>3.5316E-2</v>
      </c>
    </row>
    <row r="4370" spans="1:18" x14ac:dyDescent="0.2">
      <c r="A4370" s="1">
        <v>4369</v>
      </c>
      <c r="B4370" t="s">
        <v>17</v>
      </c>
      <c r="C4370">
        <v>873.6</v>
      </c>
      <c r="D4370" t="s">
        <v>18</v>
      </c>
      <c r="E4370">
        <v>-44.713584999999988</v>
      </c>
      <c r="F4370" t="s">
        <v>19</v>
      </c>
      <c r="G4370">
        <v>-39.954335</v>
      </c>
      <c r="H4370" t="s">
        <v>20</v>
      </c>
      <c r="I4370">
        <v>0</v>
      </c>
      <c r="J4370" t="s">
        <v>21</v>
      </c>
      <c r="K4370">
        <v>7.2</v>
      </c>
      <c r="L4370">
        <v>1.5</v>
      </c>
      <c r="M4370">
        <v>0</v>
      </c>
      <c r="N4370">
        <v>0.2000000000000455</v>
      </c>
      <c r="O4370">
        <v>0</v>
      </c>
      <c r="P4370">
        <v>0</v>
      </c>
      <c r="Q4370">
        <v>3201.1512285295662</v>
      </c>
      <c r="R4370">
        <v>3.5316E-2</v>
      </c>
    </row>
    <row r="4371" spans="1:18" x14ac:dyDescent="0.2">
      <c r="A4371" s="1">
        <v>4370</v>
      </c>
      <c r="B4371" t="s">
        <v>17</v>
      </c>
      <c r="C4371">
        <v>873.8</v>
      </c>
      <c r="D4371" t="s">
        <v>18</v>
      </c>
      <c r="E4371">
        <v>-44.713584999999988</v>
      </c>
      <c r="F4371" t="s">
        <v>19</v>
      </c>
      <c r="G4371">
        <v>-39.954335</v>
      </c>
      <c r="H4371" t="s">
        <v>20</v>
      </c>
      <c r="I4371">
        <v>0</v>
      </c>
      <c r="J4371" t="s">
        <v>21</v>
      </c>
      <c r="K4371">
        <v>7.2</v>
      </c>
      <c r="L4371">
        <v>1.5</v>
      </c>
      <c r="M4371">
        <v>0</v>
      </c>
      <c r="N4371">
        <v>0.1999999999998181</v>
      </c>
      <c r="O4371">
        <v>0</v>
      </c>
      <c r="P4371">
        <v>0</v>
      </c>
      <c r="Q4371">
        <v>3201.1512285295662</v>
      </c>
      <c r="R4371">
        <v>3.5316E-2</v>
      </c>
    </row>
    <row r="4372" spans="1:18" x14ac:dyDescent="0.2">
      <c r="A4372" s="1">
        <v>4371</v>
      </c>
      <c r="B4372" t="s">
        <v>17</v>
      </c>
      <c r="C4372">
        <v>874</v>
      </c>
      <c r="D4372" t="s">
        <v>18</v>
      </c>
      <c r="E4372">
        <v>-44.713584999999988</v>
      </c>
      <c r="F4372" t="s">
        <v>19</v>
      </c>
      <c r="G4372">
        <v>-39.954335</v>
      </c>
      <c r="H4372" t="s">
        <v>20</v>
      </c>
      <c r="I4372">
        <v>0</v>
      </c>
      <c r="J4372" t="s">
        <v>21</v>
      </c>
      <c r="K4372">
        <v>7.2</v>
      </c>
      <c r="L4372">
        <v>1.5</v>
      </c>
      <c r="M4372">
        <v>0</v>
      </c>
      <c r="N4372">
        <v>0.2000000000000455</v>
      </c>
      <c r="O4372">
        <v>0</v>
      </c>
      <c r="P4372">
        <v>0</v>
      </c>
      <c r="Q4372">
        <v>3201.1512285295662</v>
      </c>
      <c r="R4372">
        <v>3.5316E-2</v>
      </c>
    </row>
    <row r="4373" spans="1:18" x14ac:dyDescent="0.2">
      <c r="A4373" s="1">
        <v>4372</v>
      </c>
      <c r="B4373" t="s">
        <v>17</v>
      </c>
      <c r="C4373">
        <v>874.2</v>
      </c>
      <c r="D4373" t="s">
        <v>18</v>
      </c>
      <c r="E4373">
        <v>-44.713584999999988</v>
      </c>
      <c r="F4373" t="s">
        <v>19</v>
      </c>
      <c r="G4373">
        <v>-39.954335</v>
      </c>
      <c r="H4373" t="s">
        <v>20</v>
      </c>
      <c r="I4373">
        <v>0</v>
      </c>
      <c r="J4373" t="s">
        <v>21</v>
      </c>
      <c r="K4373">
        <v>7.2</v>
      </c>
      <c r="L4373">
        <v>1.5</v>
      </c>
      <c r="M4373">
        <v>0</v>
      </c>
      <c r="N4373">
        <v>0.2000000000000455</v>
      </c>
      <c r="O4373">
        <v>0</v>
      </c>
      <c r="P4373">
        <v>0</v>
      </c>
      <c r="Q4373">
        <v>3201.1512285295662</v>
      </c>
      <c r="R4373">
        <v>3.5316E-2</v>
      </c>
    </row>
    <row r="4374" spans="1:18" x14ac:dyDescent="0.2">
      <c r="A4374" s="1">
        <v>4373</v>
      </c>
      <c r="B4374" t="s">
        <v>17</v>
      </c>
      <c r="C4374">
        <v>874.4</v>
      </c>
      <c r="D4374" t="s">
        <v>18</v>
      </c>
      <c r="E4374">
        <v>-44.713584999999988</v>
      </c>
      <c r="F4374" t="s">
        <v>19</v>
      </c>
      <c r="G4374">
        <v>-39.954335</v>
      </c>
      <c r="H4374" t="s">
        <v>20</v>
      </c>
      <c r="I4374">
        <v>0</v>
      </c>
      <c r="J4374" t="s">
        <v>21</v>
      </c>
      <c r="K4374">
        <v>7.2</v>
      </c>
      <c r="L4374">
        <v>1.5</v>
      </c>
      <c r="M4374">
        <v>0</v>
      </c>
      <c r="N4374">
        <v>0.2000000000000455</v>
      </c>
      <c r="O4374">
        <v>0</v>
      </c>
      <c r="P4374">
        <v>0</v>
      </c>
      <c r="Q4374">
        <v>3201.1512285295662</v>
      </c>
      <c r="R4374">
        <v>3.5316E-2</v>
      </c>
    </row>
    <row r="4375" spans="1:18" x14ac:dyDescent="0.2">
      <c r="A4375" s="1">
        <v>4374</v>
      </c>
      <c r="B4375" t="s">
        <v>17</v>
      </c>
      <c r="C4375">
        <v>874.6</v>
      </c>
      <c r="D4375" t="s">
        <v>18</v>
      </c>
      <c r="E4375">
        <v>-44.713584999999988</v>
      </c>
      <c r="F4375" t="s">
        <v>19</v>
      </c>
      <c r="G4375">
        <v>-39.954335</v>
      </c>
      <c r="H4375" t="s">
        <v>20</v>
      </c>
      <c r="I4375">
        <v>0</v>
      </c>
      <c r="J4375" t="s">
        <v>21</v>
      </c>
      <c r="K4375">
        <v>7.2</v>
      </c>
      <c r="L4375">
        <v>1.5</v>
      </c>
      <c r="M4375">
        <v>0</v>
      </c>
      <c r="N4375">
        <v>0.2000000000000455</v>
      </c>
      <c r="O4375">
        <v>0</v>
      </c>
      <c r="P4375">
        <v>0</v>
      </c>
      <c r="Q4375">
        <v>3201.1512285295662</v>
      </c>
      <c r="R4375">
        <v>3.5316E-2</v>
      </c>
    </row>
    <row r="4376" spans="1:18" x14ac:dyDescent="0.2">
      <c r="A4376" s="1">
        <v>4375</v>
      </c>
      <c r="B4376" t="s">
        <v>17</v>
      </c>
      <c r="C4376">
        <v>874.8</v>
      </c>
      <c r="D4376" t="s">
        <v>18</v>
      </c>
      <c r="E4376">
        <v>-44.713584999999988</v>
      </c>
      <c r="F4376" t="s">
        <v>19</v>
      </c>
      <c r="G4376">
        <v>-39.954335</v>
      </c>
      <c r="H4376" t="s">
        <v>20</v>
      </c>
      <c r="I4376">
        <v>0</v>
      </c>
      <c r="J4376" t="s">
        <v>21</v>
      </c>
      <c r="K4376">
        <v>7.2</v>
      </c>
      <c r="L4376">
        <v>1.5</v>
      </c>
      <c r="M4376">
        <v>0</v>
      </c>
      <c r="N4376">
        <v>0.1999999999998181</v>
      </c>
      <c r="O4376">
        <v>0</v>
      </c>
      <c r="P4376">
        <v>0</v>
      </c>
      <c r="Q4376">
        <v>3201.1512285295662</v>
      </c>
      <c r="R4376">
        <v>3.5316E-2</v>
      </c>
    </row>
    <row r="4377" spans="1:18" x14ac:dyDescent="0.2">
      <c r="A4377" s="1">
        <v>4376</v>
      </c>
      <c r="B4377" t="s">
        <v>17</v>
      </c>
      <c r="C4377">
        <v>875</v>
      </c>
      <c r="D4377" t="s">
        <v>18</v>
      </c>
      <c r="E4377">
        <v>-44.713584999999988</v>
      </c>
      <c r="F4377" t="s">
        <v>19</v>
      </c>
      <c r="G4377">
        <v>-39.954335</v>
      </c>
      <c r="H4377" t="s">
        <v>20</v>
      </c>
      <c r="I4377">
        <v>0</v>
      </c>
      <c r="J4377" t="s">
        <v>21</v>
      </c>
      <c r="K4377">
        <v>7.2</v>
      </c>
      <c r="L4377">
        <v>1.5</v>
      </c>
      <c r="M4377">
        <v>0</v>
      </c>
      <c r="N4377">
        <v>0.2000000000000455</v>
      </c>
      <c r="O4377">
        <v>0</v>
      </c>
      <c r="P4377">
        <v>0</v>
      </c>
      <c r="Q4377">
        <v>3201.1512285295662</v>
      </c>
      <c r="R4377">
        <v>3.5316E-2</v>
      </c>
    </row>
    <row r="4378" spans="1:18" x14ac:dyDescent="0.2">
      <c r="A4378" s="1">
        <v>4377</v>
      </c>
      <c r="B4378" t="s">
        <v>17</v>
      </c>
      <c r="C4378">
        <v>875.2</v>
      </c>
      <c r="D4378" t="s">
        <v>18</v>
      </c>
      <c r="E4378">
        <v>-44.713584999999988</v>
      </c>
      <c r="F4378" t="s">
        <v>19</v>
      </c>
      <c r="G4378">
        <v>-39.954335</v>
      </c>
      <c r="H4378" t="s">
        <v>20</v>
      </c>
      <c r="I4378">
        <v>0</v>
      </c>
      <c r="J4378" t="s">
        <v>21</v>
      </c>
      <c r="K4378">
        <v>7.2</v>
      </c>
      <c r="L4378">
        <v>1.5</v>
      </c>
      <c r="M4378">
        <v>0</v>
      </c>
      <c r="N4378">
        <v>0.2000000000000455</v>
      </c>
      <c r="O4378">
        <v>0</v>
      </c>
      <c r="P4378">
        <v>0</v>
      </c>
      <c r="Q4378">
        <v>3201.1512285295662</v>
      </c>
      <c r="R4378">
        <v>3.5316E-2</v>
      </c>
    </row>
    <row r="4379" spans="1:18" x14ac:dyDescent="0.2">
      <c r="A4379" s="1">
        <v>4378</v>
      </c>
      <c r="B4379" t="s">
        <v>17</v>
      </c>
      <c r="C4379">
        <v>875.4</v>
      </c>
      <c r="D4379" t="s">
        <v>18</v>
      </c>
      <c r="E4379">
        <v>-44.713584999999988</v>
      </c>
      <c r="F4379" t="s">
        <v>19</v>
      </c>
      <c r="G4379">
        <v>-39.954335</v>
      </c>
      <c r="H4379" t="s">
        <v>20</v>
      </c>
      <c r="I4379">
        <v>0</v>
      </c>
      <c r="J4379" t="s">
        <v>21</v>
      </c>
      <c r="K4379">
        <v>7.2</v>
      </c>
      <c r="L4379">
        <v>1.5</v>
      </c>
      <c r="M4379">
        <v>0</v>
      </c>
      <c r="N4379">
        <v>40.200000000000053</v>
      </c>
      <c r="O4379">
        <v>0</v>
      </c>
      <c r="P4379">
        <v>0</v>
      </c>
      <c r="Q4379">
        <v>3201.1512285295662</v>
      </c>
      <c r="R4379">
        <v>3.5316E-2</v>
      </c>
    </row>
    <row r="4380" spans="1:18" x14ac:dyDescent="0.2">
      <c r="A4380" s="1">
        <v>4379</v>
      </c>
      <c r="B4380" t="s">
        <v>17</v>
      </c>
      <c r="C4380">
        <v>875.6</v>
      </c>
      <c r="D4380" t="s">
        <v>18</v>
      </c>
      <c r="E4380">
        <v>-44.713584999999988</v>
      </c>
      <c r="F4380" t="s">
        <v>19</v>
      </c>
      <c r="G4380">
        <v>-39.954335</v>
      </c>
      <c r="H4380" t="s">
        <v>20</v>
      </c>
      <c r="I4380">
        <v>0</v>
      </c>
      <c r="J4380" t="s">
        <v>21</v>
      </c>
      <c r="K4380">
        <v>7.2</v>
      </c>
      <c r="L4380">
        <v>1.5</v>
      </c>
      <c r="M4380">
        <v>0</v>
      </c>
      <c r="N4380">
        <v>0.2000000000000455</v>
      </c>
      <c r="O4380">
        <v>0</v>
      </c>
      <c r="P4380">
        <v>0</v>
      </c>
      <c r="Q4380">
        <v>3201.1512285295662</v>
      </c>
      <c r="R4380">
        <v>3.5316E-2</v>
      </c>
    </row>
    <row r="4381" spans="1:18" x14ac:dyDescent="0.2">
      <c r="A4381" s="1">
        <v>4380</v>
      </c>
      <c r="B4381" t="s">
        <v>17</v>
      </c>
      <c r="C4381">
        <v>875.8</v>
      </c>
      <c r="D4381" t="s">
        <v>18</v>
      </c>
      <c r="E4381">
        <v>-44.713584999999988</v>
      </c>
      <c r="F4381" t="s">
        <v>19</v>
      </c>
      <c r="G4381">
        <v>-39.954335</v>
      </c>
      <c r="H4381" t="s">
        <v>20</v>
      </c>
      <c r="I4381">
        <v>0</v>
      </c>
      <c r="J4381" t="s">
        <v>21</v>
      </c>
      <c r="K4381">
        <v>7.2</v>
      </c>
      <c r="L4381">
        <v>1.5</v>
      </c>
      <c r="M4381">
        <v>0</v>
      </c>
      <c r="N4381">
        <v>0.1999999999998181</v>
      </c>
      <c r="O4381">
        <v>0</v>
      </c>
      <c r="P4381">
        <v>0</v>
      </c>
      <c r="Q4381">
        <v>3201.1512285295662</v>
      </c>
      <c r="R4381">
        <v>3.5316E-2</v>
      </c>
    </row>
    <row r="4382" spans="1:18" x14ac:dyDescent="0.2">
      <c r="A4382" s="1">
        <v>4381</v>
      </c>
      <c r="B4382" t="s">
        <v>17</v>
      </c>
      <c r="C4382">
        <v>876</v>
      </c>
      <c r="D4382" t="s">
        <v>18</v>
      </c>
      <c r="E4382">
        <v>-44.713584999999988</v>
      </c>
      <c r="F4382" t="s">
        <v>19</v>
      </c>
      <c r="G4382">
        <v>-39.954335</v>
      </c>
      <c r="H4382" t="s">
        <v>20</v>
      </c>
      <c r="I4382">
        <v>0</v>
      </c>
      <c r="J4382" t="s">
        <v>21</v>
      </c>
      <c r="K4382">
        <v>7.2</v>
      </c>
      <c r="L4382">
        <v>1.5</v>
      </c>
      <c r="M4382">
        <v>0</v>
      </c>
      <c r="N4382">
        <v>0.2000000000000455</v>
      </c>
      <c r="O4382">
        <v>0</v>
      </c>
      <c r="P4382">
        <v>0</v>
      </c>
      <c r="Q4382">
        <v>3201.1512285295662</v>
      </c>
      <c r="R4382">
        <v>3.5316E-2</v>
      </c>
    </row>
    <row r="4383" spans="1:18" x14ac:dyDescent="0.2">
      <c r="A4383" s="1">
        <v>4382</v>
      </c>
      <c r="B4383" t="s">
        <v>17</v>
      </c>
      <c r="C4383">
        <v>876.2</v>
      </c>
      <c r="D4383" t="s">
        <v>18</v>
      </c>
      <c r="E4383">
        <v>-44.713584999999988</v>
      </c>
      <c r="F4383" t="s">
        <v>19</v>
      </c>
      <c r="G4383">
        <v>-39.954335</v>
      </c>
      <c r="H4383" t="s">
        <v>20</v>
      </c>
      <c r="I4383">
        <v>0</v>
      </c>
      <c r="J4383" t="s">
        <v>21</v>
      </c>
      <c r="K4383">
        <v>7.2</v>
      </c>
      <c r="L4383">
        <v>1.5</v>
      </c>
      <c r="M4383">
        <v>0</v>
      </c>
      <c r="N4383">
        <v>0.2000000000000455</v>
      </c>
      <c r="O4383">
        <v>0</v>
      </c>
      <c r="P4383">
        <v>0</v>
      </c>
      <c r="Q4383">
        <v>3201.1512285295662</v>
      </c>
      <c r="R4383">
        <v>3.5316E-2</v>
      </c>
    </row>
    <row r="4384" spans="1:18" x14ac:dyDescent="0.2">
      <c r="A4384" s="1">
        <v>4383</v>
      </c>
      <c r="B4384" t="s">
        <v>17</v>
      </c>
      <c r="C4384">
        <v>876.4</v>
      </c>
      <c r="D4384" t="s">
        <v>18</v>
      </c>
      <c r="E4384">
        <v>-44.713584999999988</v>
      </c>
      <c r="F4384" t="s">
        <v>19</v>
      </c>
      <c r="G4384">
        <v>-39.954335</v>
      </c>
      <c r="H4384" t="s">
        <v>20</v>
      </c>
      <c r="I4384">
        <v>0</v>
      </c>
      <c r="J4384" t="s">
        <v>21</v>
      </c>
      <c r="K4384">
        <v>7.2</v>
      </c>
      <c r="L4384">
        <v>1.5</v>
      </c>
      <c r="M4384">
        <v>0</v>
      </c>
      <c r="N4384">
        <v>0.2000000000000455</v>
      </c>
      <c r="O4384">
        <v>0</v>
      </c>
      <c r="P4384">
        <v>0</v>
      </c>
      <c r="Q4384">
        <v>3201.1512285295662</v>
      </c>
      <c r="R4384">
        <v>3.5316E-2</v>
      </c>
    </row>
    <row r="4385" spans="1:18" x14ac:dyDescent="0.2">
      <c r="A4385" s="1">
        <v>4384</v>
      </c>
      <c r="B4385" t="s">
        <v>17</v>
      </c>
      <c r="C4385">
        <v>876.6</v>
      </c>
      <c r="D4385" t="s">
        <v>18</v>
      </c>
      <c r="E4385">
        <v>-44.713584999999988</v>
      </c>
      <c r="F4385" t="s">
        <v>19</v>
      </c>
      <c r="G4385">
        <v>-39.954335</v>
      </c>
      <c r="H4385" t="s">
        <v>20</v>
      </c>
      <c r="I4385">
        <v>0</v>
      </c>
      <c r="J4385" t="s">
        <v>21</v>
      </c>
      <c r="K4385">
        <v>7.2</v>
      </c>
      <c r="L4385">
        <v>1.5</v>
      </c>
      <c r="M4385">
        <v>0</v>
      </c>
      <c r="N4385">
        <v>0.2000000000000455</v>
      </c>
      <c r="O4385">
        <v>0</v>
      </c>
      <c r="P4385">
        <v>0</v>
      </c>
      <c r="Q4385">
        <v>3201.1512285295662</v>
      </c>
      <c r="R4385">
        <v>3.5316E-2</v>
      </c>
    </row>
    <row r="4386" spans="1:18" x14ac:dyDescent="0.2">
      <c r="A4386" s="1">
        <v>4385</v>
      </c>
      <c r="B4386" t="s">
        <v>17</v>
      </c>
      <c r="C4386">
        <v>876.8</v>
      </c>
      <c r="D4386" t="s">
        <v>18</v>
      </c>
      <c r="E4386">
        <v>-44.713584999999988</v>
      </c>
      <c r="F4386" t="s">
        <v>19</v>
      </c>
      <c r="G4386">
        <v>-39.954335</v>
      </c>
      <c r="H4386" t="s">
        <v>20</v>
      </c>
      <c r="I4386">
        <v>0</v>
      </c>
      <c r="J4386" t="s">
        <v>21</v>
      </c>
      <c r="K4386">
        <v>7.2</v>
      </c>
      <c r="L4386">
        <v>1.5</v>
      </c>
      <c r="M4386">
        <v>0</v>
      </c>
      <c r="N4386">
        <v>0.1999999999998181</v>
      </c>
      <c r="O4386">
        <v>0</v>
      </c>
      <c r="P4386">
        <v>0</v>
      </c>
      <c r="Q4386">
        <v>3201.1512285295662</v>
      </c>
      <c r="R4386">
        <v>3.5316E-2</v>
      </c>
    </row>
    <row r="4387" spans="1:18" x14ac:dyDescent="0.2">
      <c r="A4387" s="1">
        <v>4386</v>
      </c>
      <c r="B4387" t="s">
        <v>17</v>
      </c>
      <c r="C4387">
        <v>877</v>
      </c>
      <c r="D4387" t="s">
        <v>18</v>
      </c>
      <c r="E4387">
        <v>-44.713584999999988</v>
      </c>
      <c r="F4387" t="s">
        <v>19</v>
      </c>
      <c r="G4387">
        <v>-39.954335</v>
      </c>
      <c r="H4387" t="s">
        <v>20</v>
      </c>
      <c r="I4387">
        <v>0</v>
      </c>
      <c r="J4387" t="s">
        <v>21</v>
      </c>
      <c r="K4387">
        <v>7.2</v>
      </c>
      <c r="L4387">
        <v>1.5</v>
      </c>
      <c r="M4387">
        <v>0</v>
      </c>
      <c r="N4387">
        <v>0.2000000000000455</v>
      </c>
      <c r="O4387">
        <v>0</v>
      </c>
      <c r="P4387">
        <v>0</v>
      </c>
      <c r="Q4387">
        <v>3201.1512285295662</v>
      </c>
      <c r="R4387">
        <v>3.5316E-2</v>
      </c>
    </row>
    <row r="4388" spans="1:18" x14ac:dyDescent="0.2">
      <c r="A4388" s="1">
        <v>4387</v>
      </c>
      <c r="B4388" t="s">
        <v>17</v>
      </c>
      <c r="C4388">
        <v>877.2</v>
      </c>
      <c r="D4388" t="s">
        <v>18</v>
      </c>
      <c r="E4388">
        <v>-44.713584999999988</v>
      </c>
      <c r="F4388" t="s">
        <v>19</v>
      </c>
      <c r="G4388">
        <v>-39.954335</v>
      </c>
      <c r="H4388" t="s">
        <v>20</v>
      </c>
      <c r="I4388">
        <v>0</v>
      </c>
      <c r="J4388" t="s">
        <v>21</v>
      </c>
      <c r="K4388">
        <v>7.2</v>
      </c>
      <c r="L4388">
        <v>1.5</v>
      </c>
      <c r="M4388">
        <v>0</v>
      </c>
      <c r="N4388">
        <v>0.2000000000000455</v>
      </c>
      <c r="O4388">
        <v>0</v>
      </c>
      <c r="P4388">
        <v>0</v>
      </c>
      <c r="Q4388">
        <v>3201.1512285295662</v>
      </c>
      <c r="R4388">
        <v>3.5316E-2</v>
      </c>
    </row>
    <row r="4389" spans="1:18" x14ac:dyDescent="0.2">
      <c r="A4389" s="1">
        <v>4388</v>
      </c>
      <c r="B4389" t="s">
        <v>17</v>
      </c>
      <c r="C4389">
        <v>877.4</v>
      </c>
      <c r="D4389" t="s">
        <v>18</v>
      </c>
      <c r="E4389">
        <v>-44.713584999999988</v>
      </c>
      <c r="F4389" t="s">
        <v>19</v>
      </c>
      <c r="G4389">
        <v>-39.954335</v>
      </c>
      <c r="H4389" t="s">
        <v>20</v>
      </c>
      <c r="I4389">
        <v>0</v>
      </c>
      <c r="J4389" t="s">
        <v>21</v>
      </c>
      <c r="K4389">
        <v>7.2</v>
      </c>
      <c r="L4389">
        <v>1.5</v>
      </c>
      <c r="M4389">
        <v>0</v>
      </c>
      <c r="N4389">
        <v>0.2000000000000455</v>
      </c>
      <c r="O4389">
        <v>0</v>
      </c>
      <c r="P4389">
        <v>0</v>
      </c>
      <c r="Q4389">
        <v>3201.1512285295662</v>
      </c>
      <c r="R4389">
        <v>3.5316E-2</v>
      </c>
    </row>
    <row r="4390" spans="1:18" x14ac:dyDescent="0.2">
      <c r="A4390" s="1">
        <v>4389</v>
      </c>
      <c r="B4390" t="s">
        <v>17</v>
      </c>
      <c r="C4390">
        <v>877.6</v>
      </c>
      <c r="D4390" t="s">
        <v>18</v>
      </c>
      <c r="E4390">
        <v>-44.713584999999988</v>
      </c>
      <c r="F4390" t="s">
        <v>19</v>
      </c>
      <c r="G4390">
        <v>-39.954335</v>
      </c>
      <c r="H4390" t="s">
        <v>20</v>
      </c>
      <c r="I4390">
        <v>0</v>
      </c>
      <c r="J4390" t="s">
        <v>21</v>
      </c>
      <c r="K4390">
        <v>7.2</v>
      </c>
      <c r="L4390">
        <v>1.5</v>
      </c>
      <c r="M4390">
        <v>0</v>
      </c>
      <c r="N4390">
        <v>0.2000000000000455</v>
      </c>
      <c r="O4390">
        <v>0</v>
      </c>
      <c r="P4390">
        <v>0</v>
      </c>
      <c r="Q4390">
        <v>3201.1512285295662</v>
      </c>
      <c r="R4390">
        <v>3.5316E-2</v>
      </c>
    </row>
    <row r="4391" spans="1:18" x14ac:dyDescent="0.2">
      <c r="A4391" s="1">
        <v>4390</v>
      </c>
      <c r="B4391" t="s">
        <v>17</v>
      </c>
      <c r="C4391">
        <v>877.8</v>
      </c>
      <c r="D4391" t="s">
        <v>18</v>
      </c>
      <c r="E4391">
        <v>-44.713584999999988</v>
      </c>
      <c r="F4391" t="s">
        <v>19</v>
      </c>
      <c r="G4391">
        <v>-39.954335</v>
      </c>
      <c r="H4391" t="s">
        <v>20</v>
      </c>
      <c r="I4391">
        <v>0</v>
      </c>
      <c r="J4391" t="s">
        <v>21</v>
      </c>
      <c r="K4391">
        <v>7.2</v>
      </c>
      <c r="L4391">
        <v>1.5</v>
      </c>
      <c r="M4391">
        <v>0</v>
      </c>
      <c r="N4391">
        <v>0.1999999999998181</v>
      </c>
      <c r="O4391">
        <v>0</v>
      </c>
      <c r="P4391">
        <v>0</v>
      </c>
      <c r="Q4391">
        <v>3201.1512285295662</v>
      </c>
      <c r="R4391">
        <v>3.5316E-2</v>
      </c>
    </row>
    <row r="4392" spans="1:18" x14ac:dyDescent="0.2">
      <c r="A4392" s="1">
        <v>4391</v>
      </c>
      <c r="B4392" t="s">
        <v>17</v>
      </c>
      <c r="C4392">
        <v>878</v>
      </c>
      <c r="D4392" t="s">
        <v>18</v>
      </c>
      <c r="E4392">
        <v>-44.713584999999988</v>
      </c>
      <c r="F4392" t="s">
        <v>19</v>
      </c>
      <c r="G4392">
        <v>-39.954335</v>
      </c>
      <c r="H4392" t="s">
        <v>20</v>
      </c>
      <c r="I4392">
        <v>0</v>
      </c>
      <c r="J4392" t="s">
        <v>21</v>
      </c>
      <c r="K4392">
        <v>7.2</v>
      </c>
      <c r="L4392">
        <v>1.5</v>
      </c>
      <c r="M4392">
        <v>0</v>
      </c>
      <c r="N4392">
        <v>0.2000000000000455</v>
      </c>
      <c r="O4392">
        <v>0</v>
      </c>
      <c r="P4392">
        <v>0</v>
      </c>
      <c r="Q4392">
        <v>3201.1512285295662</v>
      </c>
      <c r="R4392">
        <v>3.5316E-2</v>
      </c>
    </row>
    <row r="4393" spans="1:18" x14ac:dyDescent="0.2">
      <c r="A4393" s="1">
        <v>4392</v>
      </c>
      <c r="B4393" t="s">
        <v>17</v>
      </c>
      <c r="C4393">
        <v>878.2</v>
      </c>
      <c r="D4393" t="s">
        <v>18</v>
      </c>
      <c r="E4393">
        <v>-44.713584999999988</v>
      </c>
      <c r="F4393" t="s">
        <v>19</v>
      </c>
      <c r="G4393">
        <v>-39.954335</v>
      </c>
      <c r="H4393" t="s">
        <v>20</v>
      </c>
      <c r="I4393">
        <v>0</v>
      </c>
      <c r="J4393" t="s">
        <v>21</v>
      </c>
      <c r="K4393">
        <v>7.2</v>
      </c>
      <c r="L4393">
        <v>1.5</v>
      </c>
      <c r="M4393">
        <v>0</v>
      </c>
      <c r="N4393">
        <v>0.2000000000000455</v>
      </c>
      <c r="O4393">
        <v>0</v>
      </c>
      <c r="P4393">
        <v>0</v>
      </c>
      <c r="Q4393">
        <v>3201.1512285295662</v>
      </c>
      <c r="R4393">
        <v>3.5316E-2</v>
      </c>
    </row>
    <row r="4394" spans="1:18" x14ac:dyDescent="0.2">
      <c r="A4394" s="1">
        <v>4393</v>
      </c>
      <c r="B4394" t="s">
        <v>17</v>
      </c>
      <c r="C4394">
        <v>878.4</v>
      </c>
      <c r="D4394" t="s">
        <v>18</v>
      </c>
      <c r="E4394">
        <v>-44.713584999999988</v>
      </c>
      <c r="F4394" t="s">
        <v>19</v>
      </c>
      <c r="G4394">
        <v>-39.954335</v>
      </c>
      <c r="H4394" t="s">
        <v>20</v>
      </c>
      <c r="I4394">
        <v>0</v>
      </c>
      <c r="J4394" t="s">
        <v>21</v>
      </c>
      <c r="K4394">
        <v>7.2</v>
      </c>
      <c r="L4394">
        <v>1.5</v>
      </c>
      <c r="M4394">
        <v>0</v>
      </c>
      <c r="N4394">
        <v>0.2000000000000455</v>
      </c>
      <c r="O4394">
        <v>0</v>
      </c>
      <c r="P4394">
        <v>0</v>
      </c>
      <c r="Q4394">
        <v>3201.1512285295662</v>
      </c>
      <c r="R4394">
        <v>3.5316E-2</v>
      </c>
    </row>
    <row r="4395" spans="1:18" x14ac:dyDescent="0.2">
      <c r="A4395" s="1">
        <v>4394</v>
      </c>
      <c r="B4395" t="s">
        <v>17</v>
      </c>
      <c r="C4395">
        <v>878.6</v>
      </c>
      <c r="D4395" t="s">
        <v>18</v>
      </c>
      <c r="E4395">
        <v>-44.713584999999988</v>
      </c>
      <c r="F4395" t="s">
        <v>19</v>
      </c>
      <c r="G4395">
        <v>-39.954335</v>
      </c>
      <c r="H4395" t="s">
        <v>20</v>
      </c>
      <c r="I4395">
        <v>0</v>
      </c>
      <c r="J4395" t="s">
        <v>21</v>
      </c>
      <c r="K4395">
        <v>7.2</v>
      </c>
      <c r="L4395">
        <v>1.5</v>
      </c>
      <c r="M4395">
        <v>0</v>
      </c>
      <c r="N4395">
        <v>0.2000000000000455</v>
      </c>
      <c r="O4395">
        <v>0</v>
      </c>
      <c r="P4395">
        <v>0</v>
      </c>
      <c r="Q4395">
        <v>3201.1512285295662</v>
      </c>
      <c r="R4395">
        <v>3.5316E-2</v>
      </c>
    </row>
    <row r="4396" spans="1:18" x14ac:dyDescent="0.2">
      <c r="A4396" s="1">
        <v>4395</v>
      </c>
      <c r="B4396" t="s">
        <v>17</v>
      </c>
      <c r="C4396">
        <v>878.8</v>
      </c>
      <c r="D4396" t="s">
        <v>18</v>
      </c>
      <c r="E4396">
        <v>-44.713584999999988</v>
      </c>
      <c r="F4396" t="s">
        <v>19</v>
      </c>
      <c r="G4396">
        <v>-39.954335</v>
      </c>
      <c r="H4396" t="s">
        <v>20</v>
      </c>
      <c r="I4396">
        <v>0</v>
      </c>
      <c r="J4396" t="s">
        <v>21</v>
      </c>
      <c r="K4396">
        <v>7.2</v>
      </c>
      <c r="L4396">
        <v>1.5</v>
      </c>
      <c r="M4396">
        <v>0</v>
      </c>
      <c r="N4396">
        <v>0.1999999999998181</v>
      </c>
      <c r="O4396">
        <v>0</v>
      </c>
      <c r="P4396">
        <v>0</v>
      </c>
      <c r="Q4396">
        <v>3201.1512285295662</v>
      </c>
      <c r="R4396">
        <v>3.5316E-2</v>
      </c>
    </row>
    <row r="4397" spans="1:18" x14ac:dyDescent="0.2">
      <c r="A4397" s="1">
        <v>4396</v>
      </c>
      <c r="B4397" t="s">
        <v>17</v>
      </c>
      <c r="C4397">
        <v>879</v>
      </c>
      <c r="D4397" t="s">
        <v>18</v>
      </c>
      <c r="E4397">
        <v>-44.713584999999988</v>
      </c>
      <c r="F4397" t="s">
        <v>19</v>
      </c>
      <c r="G4397">
        <v>-39.954335</v>
      </c>
      <c r="H4397" t="s">
        <v>20</v>
      </c>
      <c r="I4397">
        <v>0</v>
      </c>
      <c r="J4397" t="s">
        <v>21</v>
      </c>
      <c r="K4397">
        <v>7.2</v>
      </c>
      <c r="L4397">
        <v>1.5</v>
      </c>
      <c r="M4397">
        <v>0</v>
      </c>
      <c r="N4397">
        <v>0.2000000000000455</v>
      </c>
      <c r="O4397">
        <v>0</v>
      </c>
      <c r="P4397">
        <v>0</v>
      </c>
      <c r="Q4397">
        <v>3201.1512285295662</v>
      </c>
      <c r="R4397">
        <v>3.5316E-2</v>
      </c>
    </row>
    <row r="4398" spans="1:18" x14ac:dyDescent="0.2">
      <c r="A4398" s="1">
        <v>4397</v>
      </c>
      <c r="B4398" t="s">
        <v>17</v>
      </c>
      <c r="C4398">
        <v>879.2</v>
      </c>
      <c r="D4398" t="s">
        <v>18</v>
      </c>
      <c r="E4398">
        <v>-44.713584999999988</v>
      </c>
      <c r="F4398" t="s">
        <v>19</v>
      </c>
      <c r="G4398">
        <v>-39.954335</v>
      </c>
      <c r="H4398" t="s">
        <v>20</v>
      </c>
      <c r="I4398">
        <v>0</v>
      </c>
      <c r="J4398" t="s">
        <v>21</v>
      </c>
      <c r="K4398">
        <v>7.2</v>
      </c>
      <c r="L4398">
        <v>1.5</v>
      </c>
      <c r="M4398">
        <v>0</v>
      </c>
      <c r="N4398">
        <v>0.2000000000000455</v>
      </c>
      <c r="O4398">
        <v>0</v>
      </c>
      <c r="P4398">
        <v>0</v>
      </c>
      <c r="Q4398">
        <v>3201.1512285295662</v>
      </c>
      <c r="R4398">
        <v>3.5316E-2</v>
      </c>
    </row>
    <row r="4399" spans="1:18" x14ac:dyDescent="0.2">
      <c r="A4399" s="1">
        <v>4398</v>
      </c>
      <c r="B4399" t="s">
        <v>17</v>
      </c>
      <c r="C4399">
        <v>879.4</v>
      </c>
      <c r="D4399" t="s">
        <v>18</v>
      </c>
      <c r="E4399">
        <v>-44.713584999999988</v>
      </c>
      <c r="F4399" t="s">
        <v>19</v>
      </c>
      <c r="G4399">
        <v>-39.954335</v>
      </c>
      <c r="H4399" t="s">
        <v>20</v>
      </c>
      <c r="I4399">
        <v>0</v>
      </c>
      <c r="J4399" t="s">
        <v>21</v>
      </c>
      <c r="K4399">
        <v>7.2</v>
      </c>
      <c r="L4399">
        <v>1.5</v>
      </c>
      <c r="M4399">
        <v>0</v>
      </c>
      <c r="N4399">
        <v>0.2000000000000455</v>
      </c>
      <c r="O4399">
        <v>0</v>
      </c>
      <c r="P4399">
        <v>0</v>
      </c>
      <c r="Q4399">
        <v>3201.1512285295662</v>
      </c>
      <c r="R4399">
        <v>3.5316E-2</v>
      </c>
    </row>
    <row r="4400" spans="1:18" x14ac:dyDescent="0.2">
      <c r="A4400" s="1">
        <v>4399</v>
      </c>
      <c r="B4400" t="s">
        <v>17</v>
      </c>
      <c r="C4400">
        <v>879.6</v>
      </c>
      <c r="D4400" t="s">
        <v>18</v>
      </c>
      <c r="E4400">
        <v>-44.713584999999988</v>
      </c>
      <c r="F4400" t="s">
        <v>19</v>
      </c>
      <c r="G4400">
        <v>-39.954335</v>
      </c>
      <c r="H4400" t="s">
        <v>20</v>
      </c>
      <c r="I4400">
        <v>0</v>
      </c>
      <c r="J4400" t="s">
        <v>21</v>
      </c>
      <c r="K4400">
        <v>7.2</v>
      </c>
      <c r="L4400">
        <v>1.5</v>
      </c>
      <c r="M4400">
        <v>0</v>
      </c>
      <c r="N4400">
        <v>0.2000000000000455</v>
      </c>
      <c r="O4400">
        <v>0</v>
      </c>
      <c r="P4400">
        <v>0</v>
      </c>
      <c r="Q4400">
        <v>3201.1512285295662</v>
      </c>
      <c r="R4400">
        <v>3.5316E-2</v>
      </c>
    </row>
    <row r="4401" spans="1:18" x14ac:dyDescent="0.2">
      <c r="A4401" s="1">
        <v>4400</v>
      </c>
      <c r="B4401" t="s">
        <v>17</v>
      </c>
      <c r="C4401">
        <v>879.8</v>
      </c>
      <c r="D4401" t="s">
        <v>18</v>
      </c>
      <c r="E4401">
        <v>-44.713584999999988</v>
      </c>
      <c r="F4401" t="s">
        <v>19</v>
      </c>
      <c r="G4401">
        <v>-39.954335</v>
      </c>
      <c r="H4401" t="s">
        <v>20</v>
      </c>
      <c r="I4401">
        <v>0</v>
      </c>
      <c r="J4401" t="s">
        <v>21</v>
      </c>
      <c r="K4401">
        <v>7.2</v>
      </c>
      <c r="L4401">
        <v>1.5</v>
      </c>
      <c r="M4401">
        <v>0</v>
      </c>
      <c r="N4401">
        <v>0.1999999999998181</v>
      </c>
      <c r="O4401">
        <v>0</v>
      </c>
      <c r="P4401">
        <v>0</v>
      </c>
      <c r="Q4401">
        <v>3201.1512285295662</v>
      </c>
      <c r="R4401">
        <v>3.5316E-2</v>
      </c>
    </row>
    <row r="4402" spans="1:18" x14ac:dyDescent="0.2">
      <c r="A4402" s="1">
        <v>4401</v>
      </c>
      <c r="B4402" t="s">
        <v>17</v>
      </c>
      <c r="C4402">
        <v>880</v>
      </c>
      <c r="D4402" t="s">
        <v>18</v>
      </c>
      <c r="E4402">
        <v>-44.713584999999988</v>
      </c>
      <c r="F4402" t="s">
        <v>19</v>
      </c>
      <c r="G4402">
        <v>-39.954335</v>
      </c>
      <c r="H4402" t="s">
        <v>20</v>
      </c>
      <c r="I4402">
        <v>0</v>
      </c>
      <c r="J4402" t="s">
        <v>21</v>
      </c>
      <c r="K4402">
        <v>7.2</v>
      </c>
      <c r="L4402">
        <v>1.5</v>
      </c>
      <c r="M4402">
        <v>0</v>
      </c>
      <c r="N4402">
        <v>0.2000000000000455</v>
      </c>
      <c r="O4402">
        <v>0</v>
      </c>
      <c r="P4402">
        <v>0</v>
      </c>
      <c r="Q4402">
        <v>3201.1512285295662</v>
      </c>
      <c r="R4402">
        <v>3.5316E-2</v>
      </c>
    </row>
    <row r="4403" spans="1:18" x14ac:dyDescent="0.2">
      <c r="A4403" s="1">
        <v>4402</v>
      </c>
      <c r="B4403" t="s">
        <v>17</v>
      </c>
      <c r="C4403">
        <v>880.2</v>
      </c>
      <c r="D4403" t="s">
        <v>18</v>
      </c>
      <c r="E4403">
        <v>-44.713584999999988</v>
      </c>
      <c r="F4403" t="s">
        <v>19</v>
      </c>
      <c r="G4403">
        <v>-39.954335</v>
      </c>
      <c r="H4403" t="s">
        <v>20</v>
      </c>
      <c r="I4403">
        <v>0</v>
      </c>
      <c r="J4403" t="s">
        <v>21</v>
      </c>
      <c r="K4403">
        <v>7.2</v>
      </c>
      <c r="L4403">
        <v>1.5</v>
      </c>
      <c r="M4403">
        <v>0</v>
      </c>
      <c r="N4403">
        <v>0.2000000000000455</v>
      </c>
      <c r="O4403">
        <v>0</v>
      </c>
      <c r="P4403">
        <v>0</v>
      </c>
      <c r="Q4403">
        <v>3201.1512285295662</v>
      </c>
      <c r="R4403">
        <v>3.5316E-2</v>
      </c>
    </row>
    <row r="4404" spans="1:18" x14ac:dyDescent="0.2">
      <c r="A4404" s="1">
        <v>4403</v>
      </c>
      <c r="B4404" t="s">
        <v>17</v>
      </c>
      <c r="C4404">
        <v>880.4</v>
      </c>
      <c r="D4404" t="s">
        <v>18</v>
      </c>
      <c r="E4404">
        <v>-44.713584999999988</v>
      </c>
      <c r="F4404" t="s">
        <v>19</v>
      </c>
      <c r="G4404">
        <v>-39.954335</v>
      </c>
      <c r="H4404" t="s">
        <v>20</v>
      </c>
      <c r="I4404">
        <v>0</v>
      </c>
      <c r="J4404" t="s">
        <v>21</v>
      </c>
      <c r="K4404">
        <v>7.2</v>
      </c>
      <c r="L4404">
        <v>1.5</v>
      </c>
      <c r="M4404">
        <v>0</v>
      </c>
      <c r="N4404">
        <v>0.2000000000000455</v>
      </c>
      <c r="O4404">
        <v>0</v>
      </c>
      <c r="P4404">
        <v>0</v>
      </c>
      <c r="Q4404">
        <v>3201.1512285295662</v>
      </c>
      <c r="R4404">
        <v>3.5316E-2</v>
      </c>
    </row>
    <row r="4405" spans="1:18" x14ac:dyDescent="0.2">
      <c r="A4405" s="1">
        <v>4404</v>
      </c>
      <c r="B4405" t="s">
        <v>17</v>
      </c>
      <c r="C4405">
        <v>880.6</v>
      </c>
      <c r="D4405" t="s">
        <v>18</v>
      </c>
      <c r="E4405">
        <v>-44.713584999999988</v>
      </c>
      <c r="F4405" t="s">
        <v>19</v>
      </c>
      <c r="G4405">
        <v>-39.954335</v>
      </c>
      <c r="H4405" t="s">
        <v>20</v>
      </c>
      <c r="I4405">
        <v>0</v>
      </c>
      <c r="J4405" t="s">
        <v>21</v>
      </c>
      <c r="K4405">
        <v>7.2</v>
      </c>
      <c r="L4405">
        <v>1.5</v>
      </c>
      <c r="M4405">
        <v>0</v>
      </c>
      <c r="N4405">
        <v>0.2000000000000455</v>
      </c>
      <c r="O4405">
        <v>0</v>
      </c>
      <c r="P4405">
        <v>0</v>
      </c>
      <c r="Q4405">
        <v>3201.1512285295662</v>
      </c>
      <c r="R4405">
        <v>3.5316E-2</v>
      </c>
    </row>
    <row r="4406" spans="1:18" x14ac:dyDescent="0.2">
      <c r="A4406" s="1">
        <v>4405</v>
      </c>
      <c r="B4406" t="s">
        <v>17</v>
      </c>
      <c r="C4406">
        <v>880.8</v>
      </c>
      <c r="D4406" t="s">
        <v>18</v>
      </c>
      <c r="E4406">
        <v>-44.713584999999988</v>
      </c>
      <c r="F4406" t="s">
        <v>19</v>
      </c>
      <c r="G4406">
        <v>-39.954335</v>
      </c>
      <c r="H4406" t="s">
        <v>20</v>
      </c>
      <c r="I4406">
        <v>0</v>
      </c>
      <c r="J4406" t="s">
        <v>21</v>
      </c>
      <c r="K4406">
        <v>7.2</v>
      </c>
      <c r="L4406">
        <v>1.5</v>
      </c>
      <c r="M4406">
        <v>0</v>
      </c>
      <c r="N4406">
        <v>0.1999999999998181</v>
      </c>
      <c r="O4406">
        <v>0</v>
      </c>
      <c r="P4406">
        <v>0</v>
      </c>
      <c r="Q4406">
        <v>3201.1512285295662</v>
      </c>
      <c r="R4406">
        <v>3.5316E-2</v>
      </c>
    </row>
    <row r="4407" spans="1:18" x14ac:dyDescent="0.2">
      <c r="A4407" s="1">
        <v>4406</v>
      </c>
      <c r="B4407" t="s">
        <v>17</v>
      </c>
      <c r="C4407">
        <v>881</v>
      </c>
      <c r="D4407" t="s">
        <v>18</v>
      </c>
      <c r="E4407">
        <v>-44.713584999999988</v>
      </c>
      <c r="F4407" t="s">
        <v>19</v>
      </c>
      <c r="G4407">
        <v>-39.954335</v>
      </c>
      <c r="H4407" t="s">
        <v>20</v>
      </c>
      <c r="I4407">
        <v>0</v>
      </c>
      <c r="J4407" t="s">
        <v>21</v>
      </c>
      <c r="K4407">
        <v>7.2</v>
      </c>
      <c r="L4407">
        <v>1.5</v>
      </c>
      <c r="M4407">
        <v>0</v>
      </c>
      <c r="N4407">
        <v>0.2000000000000455</v>
      </c>
      <c r="O4407">
        <v>0</v>
      </c>
      <c r="P4407">
        <v>0</v>
      </c>
      <c r="Q4407">
        <v>3201.1512285295662</v>
      </c>
      <c r="R4407">
        <v>3.5316E-2</v>
      </c>
    </row>
    <row r="4408" spans="1:18" x14ac:dyDescent="0.2">
      <c r="A4408" s="1">
        <v>4407</v>
      </c>
      <c r="B4408" t="s">
        <v>17</v>
      </c>
      <c r="C4408">
        <v>881.2</v>
      </c>
      <c r="D4408" t="s">
        <v>18</v>
      </c>
      <c r="E4408">
        <v>-44.713584999999988</v>
      </c>
      <c r="F4408" t="s">
        <v>19</v>
      </c>
      <c r="G4408">
        <v>-39.954335</v>
      </c>
      <c r="H4408" t="s">
        <v>20</v>
      </c>
      <c r="I4408">
        <v>0</v>
      </c>
      <c r="J4408" t="s">
        <v>21</v>
      </c>
      <c r="K4408">
        <v>7.2</v>
      </c>
      <c r="L4408">
        <v>1.5</v>
      </c>
      <c r="M4408">
        <v>0</v>
      </c>
      <c r="N4408">
        <v>0.2000000000000455</v>
      </c>
      <c r="O4408">
        <v>0</v>
      </c>
      <c r="P4408">
        <v>0</v>
      </c>
      <c r="Q4408">
        <v>3201.1512285295662</v>
      </c>
      <c r="R4408">
        <v>3.5316E-2</v>
      </c>
    </row>
    <row r="4409" spans="1:18" x14ac:dyDescent="0.2">
      <c r="A4409" s="1">
        <v>4408</v>
      </c>
      <c r="B4409" t="s">
        <v>17</v>
      </c>
      <c r="C4409">
        <v>881.4</v>
      </c>
      <c r="D4409" t="s">
        <v>18</v>
      </c>
      <c r="E4409">
        <v>-44.713584999999988</v>
      </c>
      <c r="F4409" t="s">
        <v>19</v>
      </c>
      <c r="G4409">
        <v>-39.954335</v>
      </c>
      <c r="H4409" t="s">
        <v>20</v>
      </c>
      <c r="I4409">
        <v>0</v>
      </c>
      <c r="J4409" t="s">
        <v>21</v>
      </c>
      <c r="K4409">
        <v>7.2</v>
      </c>
      <c r="L4409">
        <v>1.5</v>
      </c>
      <c r="M4409">
        <v>0</v>
      </c>
      <c r="N4409">
        <v>0.2000000000000455</v>
      </c>
      <c r="O4409">
        <v>0</v>
      </c>
      <c r="P4409">
        <v>0</v>
      </c>
      <c r="Q4409">
        <v>3201.1512285295662</v>
      </c>
      <c r="R4409">
        <v>3.5316E-2</v>
      </c>
    </row>
    <row r="4410" spans="1:18" x14ac:dyDescent="0.2">
      <c r="A4410" s="1">
        <v>4409</v>
      </c>
      <c r="B4410" t="s">
        <v>17</v>
      </c>
      <c r="C4410">
        <v>881.6</v>
      </c>
      <c r="D4410" t="s">
        <v>18</v>
      </c>
      <c r="E4410">
        <v>-44.713584999999988</v>
      </c>
      <c r="F4410" t="s">
        <v>19</v>
      </c>
      <c r="G4410">
        <v>-39.954335</v>
      </c>
      <c r="H4410" t="s">
        <v>20</v>
      </c>
      <c r="I4410">
        <v>0</v>
      </c>
      <c r="J4410" t="s">
        <v>21</v>
      </c>
      <c r="K4410">
        <v>7.2</v>
      </c>
      <c r="L4410">
        <v>1.5</v>
      </c>
      <c r="M4410">
        <v>0</v>
      </c>
      <c r="N4410">
        <v>0.2000000000000455</v>
      </c>
      <c r="O4410">
        <v>0</v>
      </c>
      <c r="P4410">
        <v>0</v>
      </c>
      <c r="Q4410">
        <v>3201.1512285295662</v>
      </c>
      <c r="R4410">
        <v>3.5316E-2</v>
      </c>
    </row>
    <row r="4411" spans="1:18" x14ac:dyDescent="0.2">
      <c r="A4411" s="1">
        <v>4410</v>
      </c>
      <c r="B4411" t="s">
        <v>17</v>
      </c>
      <c r="C4411">
        <v>881.8</v>
      </c>
      <c r="D4411" t="s">
        <v>18</v>
      </c>
      <c r="E4411">
        <v>-44.713584999999988</v>
      </c>
      <c r="F4411" t="s">
        <v>19</v>
      </c>
      <c r="G4411">
        <v>-39.954335</v>
      </c>
      <c r="H4411" t="s">
        <v>20</v>
      </c>
      <c r="I4411">
        <v>0</v>
      </c>
      <c r="J4411" t="s">
        <v>21</v>
      </c>
      <c r="K4411">
        <v>7.2</v>
      </c>
      <c r="L4411">
        <v>1.5</v>
      </c>
      <c r="M4411">
        <v>0</v>
      </c>
      <c r="N4411">
        <v>0.1999999999998181</v>
      </c>
      <c r="O4411">
        <v>0</v>
      </c>
      <c r="P4411">
        <v>0</v>
      </c>
      <c r="Q4411">
        <v>3201.1512285295662</v>
      </c>
      <c r="R4411">
        <v>3.5316E-2</v>
      </c>
    </row>
    <row r="4412" spans="1:18" x14ac:dyDescent="0.2">
      <c r="A4412" s="1">
        <v>4411</v>
      </c>
      <c r="B4412" t="s">
        <v>17</v>
      </c>
      <c r="C4412">
        <v>882</v>
      </c>
      <c r="D4412" t="s">
        <v>18</v>
      </c>
      <c r="E4412">
        <v>-44.713584999999988</v>
      </c>
      <c r="F4412" t="s">
        <v>19</v>
      </c>
      <c r="G4412">
        <v>-39.954335</v>
      </c>
      <c r="H4412" t="s">
        <v>20</v>
      </c>
      <c r="I4412">
        <v>0</v>
      </c>
      <c r="J4412" t="s">
        <v>21</v>
      </c>
      <c r="K4412">
        <v>7.2</v>
      </c>
      <c r="L4412">
        <v>1.5</v>
      </c>
      <c r="M4412">
        <v>0</v>
      </c>
      <c r="N4412">
        <v>0.2000000000000455</v>
      </c>
      <c r="O4412">
        <v>0</v>
      </c>
      <c r="P4412">
        <v>0</v>
      </c>
      <c r="Q4412">
        <v>3201.1512285295662</v>
      </c>
      <c r="R4412">
        <v>3.5316E-2</v>
      </c>
    </row>
    <row r="4413" spans="1:18" x14ac:dyDescent="0.2">
      <c r="A4413" s="1">
        <v>4412</v>
      </c>
      <c r="B4413" t="s">
        <v>17</v>
      </c>
      <c r="C4413">
        <v>882.2</v>
      </c>
      <c r="D4413" t="s">
        <v>18</v>
      </c>
      <c r="E4413">
        <v>-44.713584999999988</v>
      </c>
      <c r="F4413" t="s">
        <v>19</v>
      </c>
      <c r="G4413">
        <v>-39.954335</v>
      </c>
      <c r="H4413" t="s">
        <v>20</v>
      </c>
      <c r="I4413">
        <v>0</v>
      </c>
      <c r="J4413" t="s">
        <v>21</v>
      </c>
      <c r="K4413">
        <v>7.2</v>
      </c>
      <c r="L4413">
        <v>1.5</v>
      </c>
      <c r="M4413">
        <v>0</v>
      </c>
      <c r="N4413">
        <v>0.2000000000000455</v>
      </c>
      <c r="O4413">
        <v>0</v>
      </c>
      <c r="P4413">
        <v>0</v>
      </c>
      <c r="Q4413">
        <v>3201.1512285295662</v>
      </c>
      <c r="R4413">
        <v>3.5316E-2</v>
      </c>
    </row>
    <row r="4414" spans="1:18" x14ac:dyDescent="0.2">
      <c r="A4414" s="1">
        <v>4413</v>
      </c>
      <c r="B4414" t="s">
        <v>17</v>
      </c>
      <c r="C4414">
        <v>882.4</v>
      </c>
      <c r="D4414" t="s">
        <v>18</v>
      </c>
      <c r="E4414">
        <v>-44.713584999999988</v>
      </c>
      <c r="F4414" t="s">
        <v>19</v>
      </c>
      <c r="G4414">
        <v>-39.954335</v>
      </c>
      <c r="H4414" t="s">
        <v>20</v>
      </c>
      <c r="I4414">
        <v>0</v>
      </c>
      <c r="J4414" t="s">
        <v>21</v>
      </c>
      <c r="K4414">
        <v>7.2</v>
      </c>
      <c r="L4414">
        <v>1.5</v>
      </c>
      <c r="M4414">
        <v>0</v>
      </c>
      <c r="N4414">
        <v>0.2000000000000455</v>
      </c>
      <c r="O4414">
        <v>0</v>
      </c>
      <c r="P4414">
        <v>0</v>
      </c>
      <c r="Q4414">
        <v>3201.1512285295662</v>
      </c>
      <c r="R4414">
        <v>3.5316E-2</v>
      </c>
    </row>
    <row r="4415" spans="1:18" x14ac:dyDescent="0.2">
      <c r="A4415" s="1">
        <v>4414</v>
      </c>
      <c r="B4415" t="s">
        <v>17</v>
      </c>
      <c r="C4415">
        <v>882.6</v>
      </c>
      <c r="D4415" t="s">
        <v>18</v>
      </c>
      <c r="E4415">
        <v>-44.713584999999988</v>
      </c>
      <c r="F4415" t="s">
        <v>19</v>
      </c>
      <c r="G4415">
        <v>-39.954335</v>
      </c>
      <c r="H4415" t="s">
        <v>20</v>
      </c>
      <c r="I4415">
        <v>0</v>
      </c>
      <c r="J4415" t="s">
        <v>21</v>
      </c>
      <c r="K4415">
        <v>7.2</v>
      </c>
      <c r="L4415">
        <v>1.5</v>
      </c>
      <c r="M4415">
        <v>0</v>
      </c>
      <c r="N4415">
        <v>0.2000000000000455</v>
      </c>
      <c r="O4415">
        <v>0</v>
      </c>
      <c r="P4415">
        <v>0</v>
      </c>
      <c r="Q4415">
        <v>3201.1512285295662</v>
      </c>
      <c r="R4415">
        <v>3.5316E-2</v>
      </c>
    </row>
    <row r="4416" spans="1:18" x14ac:dyDescent="0.2">
      <c r="A4416" s="1">
        <v>4415</v>
      </c>
      <c r="B4416" t="s">
        <v>17</v>
      </c>
      <c r="C4416">
        <v>882.8</v>
      </c>
      <c r="D4416" t="s">
        <v>18</v>
      </c>
      <c r="E4416">
        <v>-44.713584999999988</v>
      </c>
      <c r="F4416" t="s">
        <v>19</v>
      </c>
      <c r="G4416">
        <v>-39.954335</v>
      </c>
      <c r="H4416" t="s">
        <v>20</v>
      </c>
      <c r="I4416">
        <v>0</v>
      </c>
      <c r="J4416" t="s">
        <v>21</v>
      </c>
      <c r="K4416">
        <v>7.2</v>
      </c>
      <c r="L4416">
        <v>1.5</v>
      </c>
      <c r="M4416">
        <v>0</v>
      </c>
      <c r="N4416">
        <v>0.1999999999998181</v>
      </c>
      <c r="O4416">
        <v>0</v>
      </c>
      <c r="P4416">
        <v>0</v>
      </c>
      <c r="Q4416">
        <v>3201.1512285295662</v>
      </c>
      <c r="R4416">
        <v>3.5316E-2</v>
      </c>
    </row>
    <row r="4417" spans="1:18" x14ac:dyDescent="0.2">
      <c r="A4417" s="1">
        <v>4416</v>
      </c>
      <c r="B4417" t="s">
        <v>17</v>
      </c>
      <c r="C4417">
        <v>883</v>
      </c>
      <c r="D4417" t="s">
        <v>18</v>
      </c>
      <c r="E4417">
        <v>-44.713584999999988</v>
      </c>
      <c r="F4417" t="s">
        <v>19</v>
      </c>
      <c r="G4417">
        <v>-39.954335</v>
      </c>
      <c r="H4417" t="s">
        <v>20</v>
      </c>
      <c r="I4417">
        <v>0</v>
      </c>
      <c r="J4417" t="s">
        <v>21</v>
      </c>
      <c r="K4417">
        <v>7.2</v>
      </c>
      <c r="L4417">
        <v>1.5</v>
      </c>
      <c r="M4417">
        <v>0</v>
      </c>
      <c r="N4417">
        <v>0.2000000000000455</v>
      </c>
      <c r="O4417">
        <v>0</v>
      </c>
      <c r="P4417">
        <v>0</v>
      </c>
      <c r="Q4417">
        <v>3201.1512285295662</v>
      </c>
      <c r="R4417">
        <v>3.5316E-2</v>
      </c>
    </row>
    <row r="4418" spans="1:18" x14ac:dyDescent="0.2">
      <c r="A4418" s="1">
        <v>4417</v>
      </c>
      <c r="B4418" t="s">
        <v>17</v>
      </c>
      <c r="C4418">
        <v>883.2</v>
      </c>
      <c r="D4418" t="s">
        <v>18</v>
      </c>
      <c r="E4418">
        <v>-44.713584999999988</v>
      </c>
      <c r="F4418" t="s">
        <v>19</v>
      </c>
      <c r="G4418">
        <v>-39.954335</v>
      </c>
      <c r="H4418" t="s">
        <v>20</v>
      </c>
      <c r="I4418">
        <v>0</v>
      </c>
      <c r="J4418" t="s">
        <v>21</v>
      </c>
      <c r="K4418">
        <v>7.2</v>
      </c>
      <c r="L4418">
        <v>1.5</v>
      </c>
      <c r="M4418">
        <v>0</v>
      </c>
      <c r="N4418">
        <v>0.2000000000000455</v>
      </c>
      <c r="O4418">
        <v>0</v>
      </c>
      <c r="P4418">
        <v>0</v>
      </c>
      <c r="Q4418">
        <v>3201.1512285295662</v>
      </c>
      <c r="R4418">
        <v>3.5316E-2</v>
      </c>
    </row>
    <row r="4419" spans="1:18" x14ac:dyDescent="0.2">
      <c r="A4419" s="1">
        <v>4418</v>
      </c>
      <c r="B4419" t="s">
        <v>17</v>
      </c>
      <c r="C4419">
        <v>883.4</v>
      </c>
      <c r="D4419" t="s">
        <v>18</v>
      </c>
      <c r="E4419">
        <v>-44.713584999999988</v>
      </c>
      <c r="F4419" t="s">
        <v>19</v>
      </c>
      <c r="G4419">
        <v>-39.954335</v>
      </c>
      <c r="H4419" t="s">
        <v>20</v>
      </c>
      <c r="I4419">
        <v>0</v>
      </c>
      <c r="J4419" t="s">
        <v>21</v>
      </c>
      <c r="K4419">
        <v>7.2</v>
      </c>
      <c r="L4419">
        <v>1.5</v>
      </c>
      <c r="M4419">
        <v>0</v>
      </c>
      <c r="N4419">
        <v>0.2000000000000455</v>
      </c>
      <c r="O4419">
        <v>0</v>
      </c>
      <c r="P4419">
        <v>0</v>
      </c>
      <c r="Q4419">
        <v>3201.1512285295662</v>
      </c>
      <c r="R4419">
        <v>3.5316E-2</v>
      </c>
    </row>
    <row r="4420" spans="1:18" x14ac:dyDescent="0.2">
      <c r="A4420" s="1">
        <v>4419</v>
      </c>
      <c r="B4420" t="s">
        <v>17</v>
      </c>
      <c r="C4420">
        <v>883.6</v>
      </c>
      <c r="D4420" t="s">
        <v>18</v>
      </c>
      <c r="E4420">
        <v>-44.713584999999988</v>
      </c>
      <c r="F4420" t="s">
        <v>19</v>
      </c>
      <c r="G4420">
        <v>-39.954335</v>
      </c>
      <c r="H4420" t="s">
        <v>20</v>
      </c>
      <c r="I4420">
        <v>0</v>
      </c>
      <c r="J4420" t="s">
        <v>21</v>
      </c>
      <c r="K4420">
        <v>7.2</v>
      </c>
      <c r="L4420">
        <v>1.5</v>
      </c>
      <c r="M4420">
        <v>0</v>
      </c>
      <c r="N4420">
        <v>0.2000000000000455</v>
      </c>
      <c r="O4420">
        <v>0</v>
      </c>
      <c r="P4420">
        <v>0</v>
      </c>
      <c r="Q4420">
        <v>3201.1512285295662</v>
      </c>
      <c r="R4420">
        <v>3.5316E-2</v>
      </c>
    </row>
    <row r="4421" spans="1:18" x14ac:dyDescent="0.2">
      <c r="A4421" s="1">
        <v>4420</v>
      </c>
      <c r="B4421" t="s">
        <v>17</v>
      </c>
      <c r="C4421">
        <v>883.8</v>
      </c>
      <c r="D4421" t="s">
        <v>18</v>
      </c>
      <c r="E4421">
        <v>-44.713584999999988</v>
      </c>
      <c r="F4421" t="s">
        <v>19</v>
      </c>
      <c r="G4421">
        <v>-39.954335</v>
      </c>
      <c r="H4421" t="s">
        <v>20</v>
      </c>
      <c r="I4421">
        <v>0</v>
      </c>
      <c r="J4421" t="s">
        <v>21</v>
      </c>
      <c r="K4421">
        <v>7.2</v>
      </c>
      <c r="L4421">
        <v>1.5</v>
      </c>
      <c r="M4421">
        <v>0</v>
      </c>
      <c r="N4421">
        <v>0.1999999999998181</v>
      </c>
      <c r="O4421">
        <v>0</v>
      </c>
      <c r="P4421">
        <v>0</v>
      </c>
      <c r="Q4421">
        <v>3201.1512285295662</v>
      </c>
      <c r="R4421">
        <v>3.5316E-2</v>
      </c>
    </row>
    <row r="4422" spans="1:18" x14ac:dyDescent="0.2">
      <c r="A4422" s="1">
        <v>4421</v>
      </c>
      <c r="B4422" t="s">
        <v>17</v>
      </c>
      <c r="C4422">
        <v>884</v>
      </c>
      <c r="D4422" t="s">
        <v>18</v>
      </c>
      <c r="E4422">
        <v>-44.713584999999988</v>
      </c>
      <c r="F4422" t="s">
        <v>19</v>
      </c>
      <c r="G4422">
        <v>-39.954335</v>
      </c>
      <c r="H4422" t="s">
        <v>20</v>
      </c>
      <c r="I4422">
        <v>0</v>
      </c>
      <c r="J4422" t="s">
        <v>21</v>
      </c>
      <c r="K4422">
        <v>7.2</v>
      </c>
      <c r="L4422">
        <v>1.5</v>
      </c>
      <c r="M4422">
        <v>0</v>
      </c>
      <c r="N4422">
        <v>0.2000000000000455</v>
      </c>
      <c r="O4422">
        <v>0</v>
      </c>
      <c r="P4422">
        <v>0</v>
      </c>
      <c r="Q4422">
        <v>3201.1512285295662</v>
      </c>
      <c r="R4422">
        <v>3.5316E-2</v>
      </c>
    </row>
    <row r="4423" spans="1:18" x14ac:dyDescent="0.2">
      <c r="A4423" s="1">
        <v>4422</v>
      </c>
      <c r="B4423" t="s">
        <v>17</v>
      </c>
      <c r="C4423">
        <v>884.2</v>
      </c>
      <c r="D4423" t="s">
        <v>18</v>
      </c>
      <c r="E4423">
        <v>-44.713584999999988</v>
      </c>
      <c r="F4423" t="s">
        <v>19</v>
      </c>
      <c r="G4423">
        <v>-39.954335</v>
      </c>
      <c r="H4423" t="s">
        <v>20</v>
      </c>
      <c r="I4423">
        <v>0</v>
      </c>
      <c r="J4423" t="s">
        <v>21</v>
      </c>
      <c r="K4423">
        <v>7.2</v>
      </c>
      <c r="L4423">
        <v>1.5</v>
      </c>
      <c r="M4423">
        <v>0</v>
      </c>
      <c r="N4423">
        <v>0.2000000000000455</v>
      </c>
      <c r="O4423">
        <v>0</v>
      </c>
      <c r="P4423">
        <v>0</v>
      </c>
      <c r="Q4423">
        <v>3201.1512285295662</v>
      </c>
      <c r="R4423">
        <v>3.5316E-2</v>
      </c>
    </row>
    <row r="4424" spans="1:18" x14ac:dyDescent="0.2">
      <c r="A4424" s="1">
        <v>4423</v>
      </c>
      <c r="B4424" t="s">
        <v>17</v>
      </c>
      <c r="C4424">
        <v>884.4</v>
      </c>
      <c r="D4424" t="s">
        <v>18</v>
      </c>
      <c r="E4424">
        <v>-44.713584999999988</v>
      </c>
      <c r="F4424" t="s">
        <v>19</v>
      </c>
      <c r="G4424">
        <v>-39.954335</v>
      </c>
      <c r="H4424" t="s">
        <v>20</v>
      </c>
      <c r="I4424">
        <v>0</v>
      </c>
      <c r="J4424" t="s">
        <v>21</v>
      </c>
      <c r="K4424">
        <v>7.2</v>
      </c>
      <c r="L4424">
        <v>1.5</v>
      </c>
      <c r="M4424">
        <v>0</v>
      </c>
      <c r="N4424">
        <v>0.2000000000000455</v>
      </c>
      <c r="O4424">
        <v>0</v>
      </c>
      <c r="P4424">
        <v>0</v>
      </c>
      <c r="Q4424">
        <v>3201.1512285295662</v>
      </c>
      <c r="R4424">
        <v>3.5316E-2</v>
      </c>
    </row>
    <row r="4425" spans="1:18" x14ac:dyDescent="0.2">
      <c r="A4425" s="1">
        <v>4424</v>
      </c>
      <c r="B4425" t="s">
        <v>17</v>
      </c>
      <c r="C4425">
        <v>884.6</v>
      </c>
      <c r="D4425" t="s">
        <v>18</v>
      </c>
      <c r="E4425">
        <v>-44.713584999999988</v>
      </c>
      <c r="F4425" t="s">
        <v>19</v>
      </c>
      <c r="G4425">
        <v>-39.954335</v>
      </c>
      <c r="H4425" t="s">
        <v>20</v>
      </c>
      <c r="I4425">
        <v>0</v>
      </c>
      <c r="J4425" t="s">
        <v>21</v>
      </c>
      <c r="K4425">
        <v>7.2</v>
      </c>
      <c r="L4425">
        <v>1.5</v>
      </c>
      <c r="M4425">
        <v>0</v>
      </c>
      <c r="N4425">
        <v>0.2000000000000455</v>
      </c>
      <c r="O4425">
        <v>0</v>
      </c>
      <c r="P4425">
        <v>0</v>
      </c>
      <c r="Q4425">
        <v>3201.1512285295662</v>
      </c>
      <c r="R4425">
        <v>3.5316E-2</v>
      </c>
    </row>
    <row r="4426" spans="1:18" x14ac:dyDescent="0.2">
      <c r="A4426" s="1">
        <v>4425</v>
      </c>
      <c r="B4426" t="s">
        <v>17</v>
      </c>
      <c r="C4426">
        <v>884.8</v>
      </c>
      <c r="D4426" t="s">
        <v>18</v>
      </c>
      <c r="E4426">
        <v>-44.713584999999988</v>
      </c>
      <c r="F4426" t="s">
        <v>19</v>
      </c>
      <c r="G4426">
        <v>-39.954335</v>
      </c>
      <c r="H4426" t="s">
        <v>20</v>
      </c>
      <c r="I4426">
        <v>0</v>
      </c>
      <c r="J4426" t="s">
        <v>21</v>
      </c>
      <c r="K4426">
        <v>7.2</v>
      </c>
      <c r="L4426">
        <v>1.5</v>
      </c>
      <c r="M4426">
        <v>0</v>
      </c>
      <c r="N4426">
        <v>0.1999999999998181</v>
      </c>
      <c r="O4426">
        <v>0</v>
      </c>
      <c r="P4426">
        <v>0</v>
      </c>
      <c r="Q4426">
        <v>3201.1512285295662</v>
      </c>
      <c r="R4426">
        <v>3.5316E-2</v>
      </c>
    </row>
    <row r="4427" spans="1:18" x14ac:dyDescent="0.2">
      <c r="A4427" s="1">
        <v>4426</v>
      </c>
      <c r="B4427" t="s">
        <v>17</v>
      </c>
      <c r="C4427">
        <v>885</v>
      </c>
      <c r="D4427" t="s">
        <v>18</v>
      </c>
      <c r="E4427">
        <v>-44.713584999999988</v>
      </c>
      <c r="F4427" t="s">
        <v>19</v>
      </c>
      <c r="G4427">
        <v>-39.954335</v>
      </c>
      <c r="H4427" t="s">
        <v>20</v>
      </c>
      <c r="I4427">
        <v>0</v>
      </c>
      <c r="J4427" t="s">
        <v>21</v>
      </c>
      <c r="K4427">
        <v>7.2</v>
      </c>
      <c r="L4427">
        <v>1.5</v>
      </c>
      <c r="M4427">
        <v>0</v>
      </c>
      <c r="N4427">
        <v>0.2000000000000455</v>
      </c>
      <c r="O4427">
        <v>0</v>
      </c>
      <c r="P4427">
        <v>0</v>
      </c>
      <c r="Q4427">
        <v>3201.1512285295662</v>
      </c>
      <c r="R4427">
        <v>3.5316E-2</v>
      </c>
    </row>
    <row r="4428" spans="1:18" x14ac:dyDescent="0.2">
      <c r="A4428" s="1">
        <v>4427</v>
      </c>
      <c r="B4428" t="s">
        <v>17</v>
      </c>
      <c r="C4428">
        <v>885.2</v>
      </c>
      <c r="D4428" t="s">
        <v>18</v>
      </c>
      <c r="E4428">
        <v>-44.713584999999988</v>
      </c>
      <c r="F4428" t="s">
        <v>19</v>
      </c>
      <c r="G4428">
        <v>-39.954335</v>
      </c>
      <c r="H4428" t="s">
        <v>20</v>
      </c>
      <c r="I4428">
        <v>0</v>
      </c>
      <c r="J4428" t="s">
        <v>21</v>
      </c>
      <c r="K4428">
        <v>7.2</v>
      </c>
      <c r="L4428">
        <v>1.5</v>
      </c>
      <c r="M4428">
        <v>0</v>
      </c>
      <c r="N4428">
        <v>0.2000000000000455</v>
      </c>
      <c r="O4428">
        <v>0</v>
      </c>
      <c r="P4428">
        <v>0</v>
      </c>
      <c r="Q4428">
        <v>3201.1512285295662</v>
      </c>
      <c r="R4428">
        <v>3.5316E-2</v>
      </c>
    </row>
    <row r="4429" spans="1:18" x14ac:dyDescent="0.2">
      <c r="A4429" s="1">
        <v>4428</v>
      </c>
      <c r="B4429" t="s">
        <v>17</v>
      </c>
      <c r="C4429">
        <v>885.4</v>
      </c>
      <c r="D4429" t="s">
        <v>18</v>
      </c>
      <c r="E4429">
        <v>-44.713584999999988</v>
      </c>
      <c r="F4429" t="s">
        <v>19</v>
      </c>
      <c r="G4429">
        <v>-39.954335</v>
      </c>
      <c r="H4429" t="s">
        <v>20</v>
      </c>
      <c r="I4429">
        <v>0</v>
      </c>
      <c r="J4429" t="s">
        <v>21</v>
      </c>
      <c r="K4429">
        <v>7.2</v>
      </c>
      <c r="L4429">
        <v>1.5</v>
      </c>
      <c r="M4429">
        <v>0</v>
      </c>
      <c r="N4429">
        <v>0.2000000000000455</v>
      </c>
      <c r="O4429">
        <v>0</v>
      </c>
      <c r="P4429">
        <v>0</v>
      </c>
      <c r="Q4429">
        <v>3201.1512285295662</v>
      </c>
      <c r="R4429">
        <v>3.5316E-2</v>
      </c>
    </row>
    <row r="4430" spans="1:18" x14ac:dyDescent="0.2">
      <c r="A4430" s="1">
        <v>4429</v>
      </c>
      <c r="B4430" t="s">
        <v>17</v>
      </c>
      <c r="C4430">
        <v>885.6</v>
      </c>
      <c r="D4430" t="s">
        <v>18</v>
      </c>
      <c r="E4430">
        <v>-44.713584999999988</v>
      </c>
      <c r="F4430" t="s">
        <v>19</v>
      </c>
      <c r="G4430">
        <v>-39.954335</v>
      </c>
      <c r="H4430" t="s">
        <v>20</v>
      </c>
      <c r="I4430">
        <v>0</v>
      </c>
      <c r="J4430" t="s">
        <v>21</v>
      </c>
      <c r="K4430">
        <v>7.2</v>
      </c>
      <c r="L4430">
        <v>1.5</v>
      </c>
      <c r="M4430">
        <v>0</v>
      </c>
      <c r="N4430">
        <v>0.2000000000000455</v>
      </c>
      <c r="O4430">
        <v>0</v>
      </c>
      <c r="P4430">
        <v>0</v>
      </c>
      <c r="Q4430">
        <v>3201.1512285295662</v>
      </c>
      <c r="R4430">
        <v>3.5316E-2</v>
      </c>
    </row>
    <row r="4431" spans="1:18" x14ac:dyDescent="0.2">
      <c r="A4431" s="1">
        <v>4430</v>
      </c>
      <c r="B4431" t="s">
        <v>17</v>
      </c>
      <c r="C4431">
        <v>885.8</v>
      </c>
      <c r="D4431" t="s">
        <v>18</v>
      </c>
      <c r="E4431">
        <v>-44.713584999999988</v>
      </c>
      <c r="F4431" t="s">
        <v>19</v>
      </c>
      <c r="G4431">
        <v>-39.954335</v>
      </c>
      <c r="H4431" t="s">
        <v>20</v>
      </c>
      <c r="I4431">
        <v>0</v>
      </c>
      <c r="J4431" t="s">
        <v>21</v>
      </c>
      <c r="K4431">
        <v>7.2</v>
      </c>
      <c r="L4431">
        <v>1.5</v>
      </c>
      <c r="M4431">
        <v>0</v>
      </c>
      <c r="N4431">
        <v>0.1999999999998181</v>
      </c>
      <c r="O4431">
        <v>0</v>
      </c>
      <c r="P4431">
        <v>0</v>
      </c>
      <c r="Q4431">
        <v>3201.1512285295662</v>
      </c>
      <c r="R4431">
        <v>3.5316E-2</v>
      </c>
    </row>
    <row r="4432" spans="1:18" x14ac:dyDescent="0.2">
      <c r="A4432" s="1">
        <v>4431</v>
      </c>
      <c r="B4432" t="s">
        <v>17</v>
      </c>
      <c r="C4432">
        <v>886</v>
      </c>
      <c r="D4432" t="s">
        <v>18</v>
      </c>
      <c r="E4432">
        <v>-44.713584999999988</v>
      </c>
      <c r="F4432" t="s">
        <v>19</v>
      </c>
      <c r="G4432">
        <v>-39.954335</v>
      </c>
      <c r="H4432" t="s">
        <v>20</v>
      </c>
      <c r="I4432">
        <v>0</v>
      </c>
      <c r="J4432" t="s">
        <v>21</v>
      </c>
      <c r="K4432">
        <v>7.2</v>
      </c>
      <c r="L4432">
        <v>1.5</v>
      </c>
      <c r="M4432">
        <v>0</v>
      </c>
      <c r="N4432">
        <v>0.2000000000000455</v>
      </c>
      <c r="O4432">
        <v>0</v>
      </c>
      <c r="P4432">
        <v>0</v>
      </c>
      <c r="Q4432">
        <v>3201.1512285295662</v>
      </c>
      <c r="R4432">
        <v>3.5316E-2</v>
      </c>
    </row>
    <row r="4433" spans="1:18" x14ac:dyDescent="0.2">
      <c r="A4433" s="1">
        <v>4432</v>
      </c>
      <c r="B4433" t="s">
        <v>17</v>
      </c>
      <c r="C4433">
        <v>886.2</v>
      </c>
      <c r="D4433" t="s">
        <v>18</v>
      </c>
      <c r="E4433">
        <v>-44.713584999999988</v>
      </c>
      <c r="F4433" t="s">
        <v>19</v>
      </c>
      <c r="G4433">
        <v>-39.954335</v>
      </c>
      <c r="H4433" t="s">
        <v>20</v>
      </c>
      <c r="I4433">
        <v>0</v>
      </c>
      <c r="J4433" t="s">
        <v>21</v>
      </c>
      <c r="K4433">
        <v>7.2</v>
      </c>
      <c r="L4433">
        <v>1.5</v>
      </c>
      <c r="M4433">
        <v>0</v>
      </c>
      <c r="N4433">
        <v>0.2000000000000455</v>
      </c>
      <c r="O4433">
        <v>0</v>
      </c>
      <c r="P4433">
        <v>0</v>
      </c>
      <c r="Q4433">
        <v>3201.1512285295662</v>
      </c>
      <c r="R4433">
        <v>3.5316E-2</v>
      </c>
    </row>
    <row r="4434" spans="1:18" x14ac:dyDescent="0.2">
      <c r="A4434" s="1">
        <v>4433</v>
      </c>
      <c r="B4434" t="s">
        <v>17</v>
      </c>
      <c r="C4434">
        <v>886.4</v>
      </c>
      <c r="D4434" t="s">
        <v>18</v>
      </c>
      <c r="E4434">
        <v>-44.713584999999988</v>
      </c>
      <c r="F4434" t="s">
        <v>19</v>
      </c>
      <c r="G4434">
        <v>-39.954335</v>
      </c>
      <c r="H4434" t="s">
        <v>20</v>
      </c>
      <c r="I4434">
        <v>0</v>
      </c>
      <c r="J4434" t="s">
        <v>21</v>
      </c>
      <c r="K4434">
        <v>7.2</v>
      </c>
      <c r="L4434">
        <v>1.5</v>
      </c>
      <c r="M4434">
        <v>0</v>
      </c>
      <c r="N4434">
        <v>0.2000000000000455</v>
      </c>
      <c r="O4434">
        <v>0</v>
      </c>
      <c r="P4434">
        <v>0</v>
      </c>
      <c r="Q4434">
        <v>3201.1512285295662</v>
      </c>
      <c r="R4434">
        <v>3.5316E-2</v>
      </c>
    </row>
    <row r="4435" spans="1:18" x14ac:dyDescent="0.2">
      <c r="A4435" s="1">
        <v>4434</v>
      </c>
      <c r="B4435" t="s">
        <v>17</v>
      </c>
      <c r="C4435">
        <v>886.6</v>
      </c>
      <c r="D4435" t="s">
        <v>18</v>
      </c>
      <c r="E4435">
        <v>-44.713584999999988</v>
      </c>
      <c r="F4435" t="s">
        <v>19</v>
      </c>
      <c r="G4435">
        <v>-39.954335</v>
      </c>
      <c r="H4435" t="s">
        <v>20</v>
      </c>
      <c r="I4435">
        <v>0</v>
      </c>
      <c r="J4435" t="s">
        <v>21</v>
      </c>
      <c r="K4435">
        <v>7.2</v>
      </c>
      <c r="L4435">
        <v>1.5</v>
      </c>
      <c r="M4435">
        <v>0</v>
      </c>
      <c r="N4435">
        <v>0.2000000000000455</v>
      </c>
      <c r="O4435">
        <v>0</v>
      </c>
      <c r="P4435">
        <v>0</v>
      </c>
      <c r="Q4435">
        <v>3201.1512285295662</v>
      </c>
      <c r="R4435">
        <v>3.5316E-2</v>
      </c>
    </row>
    <row r="4436" spans="1:18" x14ac:dyDescent="0.2">
      <c r="A4436" s="1">
        <v>4435</v>
      </c>
      <c r="B4436" t="s">
        <v>17</v>
      </c>
      <c r="C4436">
        <v>886.8</v>
      </c>
      <c r="D4436" t="s">
        <v>18</v>
      </c>
      <c r="E4436">
        <v>-44.713584999999988</v>
      </c>
      <c r="F4436" t="s">
        <v>19</v>
      </c>
      <c r="G4436">
        <v>-39.954335</v>
      </c>
      <c r="H4436" t="s">
        <v>20</v>
      </c>
      <c r="I4436">
        <v>0</v>
      </c>
      <c r="J4436" t="s">
        <v>21</v>
      </c>
      <c r="K4436">
        <v>7.2</v>
      </c>
      <c r="L4436">
        <v>1.5</v>
      </c>
      <c r="M4436">
        <v>0</v>
      </c>
      <c r="N4436">
        <v>0.1999999999998181</v>
      </c>
      <c r="O4436">
        <v>0</v>
      </c>
      <c r="P4436">
        <v>0</v>
      </c>
      <c r="Q4436">
        <v>3201.1512285295662</v>
      </c>
      <c r="R4436">
        <v>3.5316E-2</v>
      </c>
    </row>
    <row r="4437" spans="1:18" x14ac:dyDescent="0.2">
      <c r="A4437" s="1">
        <v>4436</v>
      </c>
      <c r="B4437" t="s">
        <v>17</v>
      </c>
      <c r="C4437">
        <v>887</v>
      </c>
      <c r="D4437" t="s">
        <v>18</v>
      </c>
      <c r="E4437">
        <v>-44.713584999999988</v>
      </c>
      <c r="F4437" t="s">
        <v>19</v>
      </c>
      <c r="G4437">
        <v>-39.954335</v>
      </c>
      <c r="H4437" t="s">
        <v>20</v>
      </c>
      <c r="I4437">
        <v>0</v>
      </c>
      <c r="J4437" t="s">
        <v>21</v>
      </c>
      <c r="K4437">
        <v>7.2</v>
      </c>
      <c r="L4437">
        <v>1.5</v>
      </c>
      <c r="M4437">
        <v>0</v>
      </c>
      <c r="N4437">
        <v>0.2000000000000455</v>
      </c>
      <c r="O4437">
        <v>0</v>
      </c>
      <c r="P4437">
        <v>0</v>
      </c>
      <c r="Q4437">
        <v>3201.1512285295662</v>
      </c>
      <c r="R4437">
        <v>3.5316E-2</v>
      </c>
    </row>
    <row r="4438" spans="1:18" x14ac:dyDescent="0.2">
      <c r="A4438" s="1">
        <v>4437</v>
      </c>
      <c r="B4438" t="s">
        <v>17</v>
      </c>
      <c r="C4438">
        <v>887.2</v>
      </c>
      <c r="D4438" t="s">
        <v>18</v>
      </c>
      <c r="E4438">
        <v>-44.713584999999988</v>
      </c>
      <c r="F4438" t="s">
        <v>19</v>
      </c>
      <c r="G4438">
        <v>-39.954335</v>
      </c>
      <c r="H4438" t="s">
        <v>20</v>
      </c>
      <c r="I4438">
        <v>0</v>
      </c>
      <c r="J4438" t="s">
        <v>21</v>
      </c>
      <c r="K4438">
        <v>7.2</v>
      </c>
      <c r="L4438">
        <v>1.5</v>
      </c>
      <c r="M4438">
        <v>0</v>
      </c>
      <c r="N4438">
        <v>0.2000000000000455</v>
      </c>
      <c r="O4438">
        <v>0</v>
      </c>
      <c r="P4438">
        <v>0</v>
      </c>
      <c r="Q4438">
        <v>3201.1512285295662</v>
      </c>
      <c r="R4438">
        <v>3.5316E-2</v>
      </c>
    </row>
    <row r="4439" spans="1:18" x14ac:dyDescent="0.2">
      <c r="A4439" s="1">
        <v>4438</v>
      </c>
      <c r="B4439" t="s">
        <v>17</v>
      </c>
      <c r="C4439">
        <v>887.4</v>
      </c>
      <c r="D4439" t="s">
        <v>18</v>
      </c>
      <c r="E4439">
        <v>-44.713584999999988</v>
      </c>
      <c r="F4439" t="s">
        <v>19</v>
      </c>
      <c r="G4439">
        <v>-39.954335</v>
      </c>
      <c r="H4439" t="s">
        <v>20</v>
      </c>
      <c r="I4439">
        <v>0</v>
      </c>
      <c r="J4439" t="s">
        <v>21</v>
      </c>
      <c r="K4439">
        <v>7.2</v>
      </c>
      <c r="L4439">
        <v>1.5</v>
      </c>
      <c r="M4439">
        <v>0</v>
      </c>
      <c r="N4439">
        <v>0.2000000000000455</v>
      </c>
      <c r="O4439">
        <v>0</v>
      </c>
      <c r="P4439">
        <v>0</v>
      </c>
      <c r="Q4439">
        <v>3201.1512285295662</v>
      </c>
      <c r="R4439">
        <v>3.5316E-2</v>
      </c>
    </row>
    <row r="4440" spans="1:18" x14ac:dyDescent="0.2">
      <c r="A4440" s="1">
        <v>4439</v>
      </c>
      <c r="B4440" t="s">
        <v>17</v>
      </c>
      <c r="C4440">
        <v>887.6</v>
      </c>
      <c r="D4440" t="s">
        <v>18</v>
      </c>
      <c r="E4440">
        <v>-44.713584999999988</v>
      </c>
      <c r="F4440" t="s">
        <v>19</v>
      </c>
      <c r="G4440">
        <v>-39.954335</v>
      </c>
      <c r="H4440" t="s">
        <v>20</v>
      </c>
      <c r="I4440">
        <v>0</v>
      </c>
      <c r="J4440" t="s">
        <v>21</v>
      </c>
      <c r="K4440">
        <v>7.2</v>
      </c>
      <c r="L4440">
        <v>1.5</v>
      </c>
      <c r="M4440">
        <v>0</v>
      </c>
      <c r="N4440">
        <v>0.2000000000000455</v>
      </c>
      <c r="O4440">
        <v>0</v>
      </c>
      <c r="P4440">
        <v>0</v>
      </c>
      <c r="Q4440">
        <v>3201.1512285295662</v>
      </c>
      <c r="R4440">
        <v>3.5316E-2</v>
      </c>
    </row>
    <row r="4441" spans="1:18" x14ac:dyDescent="0.2">
      <c r="A4441" s="1">
        <v>4440</v>
      </c>
      <c r="B4441" t="s">
        <v>17</v>
      </c>
      <c r="C4441">
        <v>887.8</v>
      </c>
      <c r="D4441" t="s">
        <v>18</v>
      </c>
      <c r="E4441">
        <v>-44.713584999999988</v>
      </c>
      <c r="F4441" t="s">
        <v>19</v>
      </c>
      <c r="G4441">
        <v>-39.954335</v>
      </c>
      <c r="H4441" t="s">
        <v>20</v>
      </c>
      <c r="I4441">
        <v>0</v>
      </c>
      <c r="J4441" t="s">
        <v>21</v>
      </c>
      <c r="K4441">
        <v>7.2</v>
      </c>
      <c r="L4441">
        <v>1.5</v>
      </c>
      <c r="M4441">
        <v>0</v>
      </c>
      <c r="N4441">
        <v>0.1999999999998181</v>
      </c>
      <c r="O4441">
        <v>0</v>
      </c>
      <c r="P4441">
        <v>0</v>
      </c>
      <c r="Q4441">
        <v>3201.1512285295662</v>
      </c>
      <c r="R4441">
        <v>3.5316E-2</v>
      </c>
    </row>
    <row r="4442" spans="1:18" x14ac:dyDescent="0.2">
      <c r="A4442" s="1">
        <v>4441</v>
      </c>
      <c r="B4442" t="s">
        <v>17</v>
      </c>
      <c r="C4442">
        <v>888</v>
      </c>
      <c r="D4442" t="s">
        <v>18</v>
      </c>
      <c r="E4442">
        <v>-44.713584999999988</v>
      </c>
      <c r="F4442" t="s">
        <v>19</v>
      </c>
      <c r="G4442">
        <v>-39.954335</v>
      </c>
      <c r="H4442" t="s">
        <v>20</v>
      </c>
      <c r="I4442">
        <v>0</v>
      </c>
      <c r="J4442" t="s">
        <v>21</v>
      </c>
      <c r="K4442">
        <v>7.2</v>
      </c>
      <c r="L4442">
        <v>1.5</v>
      </c>
      <c r="M4442">
        <v>0</v>
      </c>
      <c r="N4442">
        <v>0.2000000000000455</v>
      </c>
      <c r="O4442">
        <v>0</v>
      </c>
      <c r="P4442">
        <v>0</v>
      </c>
      <c r="Q4442">
        <v>3201.1512285295662</v>
      </c>
      <c r="R4442">
        <v>3.5316E-2</v>
      </c>
    </row>
    <row r="4443" spans="1:18" x14ac:dyDescent="0.2">
      <c r="A4443" s="1">
        <v>4442</v>
      </c>
      <c r="B4443" t="s">
        <v>17</v>
      </c>
      <c r="C4443">
        <v>888.2</v>
      </c>
      <c r="D4443" t="s">
        <v>18</v>
      </c>
      <c r="E4443">
        <v>-44.713584999999988</v>
      </c>
      <c r="F4443" t="s">
        <v>19</v>
      </c>
      <c r="G4443">
        <v>-39.954335</v>
      </c>
      <c r="H4443" t="s">
        <v>20</v>
      </c>
      <c r="I4443">
        <v>0</v>
      </c>
      <c r="J4443" t="s">
        <v>21</v>
      </c>
      <c r="K4443">
        <v>7.2</v>
      </c>
      <c r="L4443">
        <v>1.5</v>
      </c>
      <c r="M4443">
        <v>0</v>
      </c>
      <c r="N4443">
        <v>0.2000000000000455</v>
      </c>
      <c r="O4443">
        <v>0</v>
      </c>
      <c r="P4443">
        <v>0</v>
      </c>
      <c r="Q4443">
        <v>3201.1512285295662</v>
      </c>
      <c r="R4443">
        <v>3.5316E-2</v>
      </c>
    </row>
    <row r="4444" spans="1:18" x14ac:dyDescent="0.2">
      <c r="A4444" s="1">
        <v>4443</v>
      </c>
      <c r="B4444" t="s">
        <v>17</v>
      </c>
      <c r="C4444">
        <v>888.4</v>
      </c>
      <c r="D4444" t="s">
        <v>18</v>
      </c>
      <c r="E4444">
        <v>-44.713584999999988</v>
      </c>
      <c r="F4444" t="s">
        <v>19</v>
      </c>
      <c r="G4444">
        <v>-39.954335</v>
      </c>
      <c r="H4444" t="s">
        <v>20</v>
      </c>
      <c r="I4444">
        <v>0</v>
      </c>
      <c r="J4444" t="s">
        <v>21</v>
      </c>
      <c r="K4444">
        <v>7.2</v>
      </c>
      <c r="L4444">
        <v>1.5</v>
      </c>
      <c r="M4444">
        <v>0</v>
      </c>
      <c r="N4444">
        <v>0.2000000000000455</v>
      </c>
      <c r="O4444">
        <v>0</v>
      </c>
      <c r="P4444">
        <v>0</v>
      </c>
      <c r="Q4444">
        <v>3201.1512285295662</v>
      </c>
      <c r="R4444">
        <v>3.5316E-2</v>
      </c>
    </row>
    <row r="4445" spans="1:18" x14ac:dyDescent="0.2">
      <c r="A4445" s="1">
        <v>4444</v>
      </c>
      <c r="B4445" t="s">
        <v>17</v>
      </c>
      <c r="C4445">
        <v>888.6</v>
      </c>
      <c r="D4445" t="s">
        <v>18</v>
      </c>
      <c r="E4445">
        <v>-44.713584999999988</v>
      </c>
      <c r="F4445" t="s">
        <v>19</v>
      </c>
      <c r="G4445">
        <v>-39.954335</v>
      </c>
      <c r="H4445" t="s">
        <v>20</v>
      </c>
      <c r="I4445">
        <v>0</v>
      </c>
      <c r="J4445" t="s">
        <v>21</v>
      </c>
      <c r="K4445">
        <v>7.2</v>
      </c>
      <c r="L4445">
        <v>1.5</v>
      </c>
      <c r="M4445">
        <v>0</v>
      </c>
      <c r="N4445">
        <v>0.2000000000000455</v>
      </c>
      <c r="O4445">
        <v>0</v>
      </c>
      <c r="P4445">
        <v>0</v>
      </c>
      <c r="Q4445">
        <v>3201.1512285295662</v>
      </c>
      <c r="R4445">
        <v>3.5316E-2</v>
      </c>
    </row>
    <row r="4446" spans="1:18" x14ac:dyDescent="0.2">
      <c r="A4446" s="1">
        <v>4445</v>
      </c>
      <c r="B4446" t="s">
        <v>17</v>
      </c>
      <c r="C4446">
        <v>888.8</v>
      </c>
      <c r="D4446" t="s">
        <v>18</v>
      </c>
      <c r="E4446">
        <v>-44.713584999999988</v>
      </c>
      <c r="F4446" t="s">
        <v>19</v>
      </c>
      <c r="G4446">
        <v>-39.954335</v>
      </c>
      <c r="H4446" t="s">
        <v>20</v>
      </c>
      <c r="I4446">
        <v>0</v>
      </c>
      <c r="J4446" t="s">
        <v>21</v>
      </c>
      <c r="K4446">
        <v>7.2</v>
      </c>
      <c r="L4446">
        <v>1.5</v>
      </c>
      <c r="M4446">
        <v>0</v>
      </c>
      <c r="N4446">
        <v>0.1999999999998181</v>
      </c>
      <c r="O4446">
        <v>0</v>
      </c>
      <c r="P4446">
        <v>0</v>
      </c>
      <c r="Q4446">
        <v>3201.1512285295662</v>
      </c>
      <c r="R4446">
        <v>3.5316E-2</v>
      </c>
    </row>
    <row r="4447" spans="1:18" x14ac:dyDescent="0.2">
      <c r="A4447" s="1">
        <v>4446</v>
      </c>
      <c r="B4447" t="s">
        <v>17</v>
      </c>
      <c r="C4447">
        <v>889</v>
      </c>
      <c r="D4447" t="s">
        <v>18</v>
      </c>
      <c r="E4447">
        <v>-44.713584999999988</v>
      </c>
      <c r="F4447" t="s">
        <v>19</v>
      </c>
      <c r="G4447">
        <v>-39.954335</v>
      </c>
      <c r="H4447" t="s">
        <v>20</v>
      </c>
      <c r="I4447">
        <v>0</v>
      </c>
      <c r="J4447" t="s">
        <v>21</v>
      </c>
      <c r="K4447">
        <v>7.2</v>
      </c>
      <c r="L4447">
        <v>1.5</v>
      </c>
      <c r="M4447">
        <v>0</v>
      </c>
      <c r="N4447">
        <v>0.2000000000000455</v>
      </c>
      <c r="O4447">
        <v>0</v>
      </c>
      <c r="P4447">
        <v>0</v>
      </c>
      <c r="Q4447">
        <v>3201.1512285295662</v>
      </c>
      <c r="R4447">
        <v>3.5316E-2</v>
      </c>
    </row>
    <row r="4448" spans="1:18" x14ac:dyDescent="0.2">
      <c r="A4448" s="1">
        <v>4447</v>
      </c>
      <c r="B4448" t="s">
        <v>17</v>
      </c>
      <c r="C4448">
        <v>889.2</v>
      </c>
      <c r="D4448" t="s">
        <v>18</v>
      </c>
      <c r="E4448">
        <v>-44.713584999999988</v>
      </c>
      <c r="F4448" t="s">
        <v>19</v>
      </c>
      <c r="G4448">
        <v>-39.954335</v>
      </c>
      <c r="H4448" t="s">
        <v>20</v>
      </c>
      <c r="I4448">
        <v>0</v>
      </c>
      <c r="J4448" t="s">
        <v>21</v>
      </c>
      <c r="K4448">
        <v>7.2</v>
      </c>
      <c r="L4448">
        <v>1.5</v>
      </c>
      <c r="M4448">
        <v>0</v>
      </c>
      <c r="N4448">
        <v>0.2000000000000455</v>
      </c>
      <c r="O4448">
        <v>0</v>
      </c>
      <c r="P4448">
        <v>0</v>
      </c>
      <c r="Q4448">
        <v>3201.1512285295662</v>
      </c>
      <c r="R4448">
        <v>3.5316E-2</v>
      </c>
    </row>
    <row r="4449" spans="1:18" x14ac:dyDescent="0.2">
      <c r="A4449" s="1">
        <v>4448</v>
      </c>
      <c r="B4449" t="s">
        <v>17</v>
      </c>
      <c r="C4449">
        <v>889.4</v>
      </c>
      <c r="D4449" t="s">
        <v>18</v>
      </c>
      <c r="E4449">
        <v>-44.713584999999988</v>
      </c>
      <c r="F4449" t="s">
        <v>19</v>
      </c>
      <c r="G4449">
        <v>-39.954335</v>
      </c>
      <c r="H4449" t="s">
        <v>20</v>
      </c>
      <c r="I4449">
        <v>0</v>
      </c>
      <c r="J4449" t="s">
        <v>21</v>
      </c>
      <c r="K4449">
        <v>7.2</v>
      </c>
      <c r="L4449">
        <v>1.5</v>
      </c>
      <c r="M4449">
        <v>0</v>
      </c>
      <c r="N4449">
        <v>0.2000000000000455</v>
      </c>
      <c r="O4449">
        <v>0</v>
      </c>
      <c r="P4449">
        <v>0</v>
      </c>
      <c r="Q4449">
        <v>3201.1512285295662</v>
      </c>
      <c r="R4449">
        <v>3.5316E-2</v>
      </c>
    </row>
    <row r="4450" spans="1:18" x14ac:dyDescent="0.2">
      <c r="A4450" s="1">
        <v>4449</v>
      </c>
      <c r="B4450" t="s">
        <v>17</v>
      </c>
      <c r="C4450">
        <v>889.6</v>
      </c>
      <c r="D4450" t="s">
        <v>18</v>
      </c>
      <c r="E4450">
        <v>-44.713584999999988</v>
      </c>
      <c r="F4450" t="s">
        <v>19</v>
      </c>
      <c r="G4450">
        <v>-39.954335</v>
      </c>
      <c r="H4450" t="s">
        <v>20</v>
      </c>
      <c r="I4450">
        <v>0</v>
      </c>
      <c r="J4450" t="s">
        <v>21</v>
      </c>
      <c r="K4450">
        <v>7.2</v>
      </c>
      <c r="L4450">
        <v>1.5</v>
      </c>
      <c r="M4450">
        <v>0</v>
      </c>
      <c r="N4450">
        <v>0.2000000000000455</v>
      </c>
      <c r="O4450">
        <v>0</v>
      </c>
      <c r="P4450">
        <v>0</v>
      </c>
      <c r="Q4450">
        <v>3201.1512285295662</v>
      </c>
      <c r="R4450">
        <v>3.5316E-2</v>
      </c>
    </row>
    <row r="4451" spans="1:18" x14ac:dyDescent="0.2">
      <c r="A4451" s="1">
        <v>4450</v>
      </c>
      <c r="B4451" t="s">
        <v>17</v>
      </c>
      <c r="C4451">
        <v>889.8</v>
      </c>
      <c r="D4451" t="s">
        <v>18</v>
      </c>
      <c r="E4451">
        <v>-44.713584999999988</v>
      </c>
      <c r="F4451" t="s">
        <v>19</v>
      </c>
      <c r="G4451">
        <v>-39.954335</v>
      </c>
      <c r="H4451" t="s">
        <v>20</v>
      </c>
      <c r="I4451">
        <v>0</v>
      </c>
      <c r="J4451" t="s">
        <v>21</v>
      </c>
      <c r="K4451">
        <v>7.2</v>
      </c>
      <c r="L4451">
        <v>1.5</v>
      </c>
      <c r="M4451">
        <v>0</v>
      </c>
      <c r="N4451">
        <v>0.1999999999998181</v>
      </c>
      <c r="O4451">
        <v>0</v>
      </c>
      <c r="P4451">
        <v>0</v>
      </c>
      <c r="Q4451">
        <v>3201.1512285295662</v>
      </c>
      <c r="R4451">
        <v>3.5316E-2</v>
      </c>
    </row>
    <row r="4452" spans="1:18" x14ac:dyDescent="0.2">
      <c r="A4452" s="1">
        <v>4451</v>
      </c>
      <c r="B4452" t="s">
        <v>17</v>
      </c>
      <c r="C4452">
        <v>890</v>
      </c>
      <c r="D4452" t="s">
        <v>18</v>
      </c>
      <c r="E4452">
        <v>-44.713584999999988</v>
      </c>
      <c r="F4452" t="s">
        <v>19</v>
      </c>
      <c r="G4452">
        <v>-39.954335</v>
      </c>
      <c r="H4452" t="s">
        <v>20</v>
      </c>
      <c r="I4452">
        <v>0</v>
      </c>
      <c r="J4452" t="s">
        <v>21</v>
      </c>
      <c r="K4452">
        <v>7.2</v>
      </c>
      <c r="L4452">
        <v>1.5</v>
      </c>
      <c r="M4452">
        <v>0</v>
      </c>
      <c r="N4452">
        <v>0.2000000000000455</v>
      </c>
      <c r="O4452">
        <v>0</v>
      </c>
      <c r="P4452">
        <v>0</v>
      </c>
      <c r="Q4452">
        <v>3201.1512285295662</v>
      </c>
      <c r="R4452">
        <v>3.5316E-2</v>
      </c>
    </row>
    <row r="4453" spans="1:18" x14ac:dyDescent="0.2">
      <c r="A4453" s="1">
        <v>4452</v>
      </c>
      <c r="B4453" t="s">
        <v>17</v>
      </c>
      <c r="C4453">
        <v>890.2</v>
      </c>
      <c r="D4453" t="s">
        <v>18</v>
      </c>
      <c r="E4453">
        <v>-44.713584999999988</v>
      </c>
      <c r="F4453" t="s">
        <v>19</v>
      </c>
      <c r="G4453">
        <v>-39.954335</v>
      </c>
      <c r="H4453" t="s">
        <v>20</v>
      </c>
      <c r="I4453">
        <v>0</v>
      </c>
      <c r="J4453" t="s">
        <v>21</v>
      </c>
      <c r="K4453">
        <v>7.2</v>
      </c>
      <c r="L4453">
        <v>1.5</v>
      </c>
      <c r="M4453">
        <v>0</v>
      </c>
      <c r="N4453">
        <v>0.2000000000000455</v>
      </c>
      <c r="O4453">
        <v>0</v>
      </c>
      <c r="P4453">
        <v>0</v>
      </c>
      <c r="Q4453">
        <v>3201.1512285295662</v>
      </c>
      <c r="R4453">
        <v>3.5316E-2</v>
      </c>
    </row>
    <row r="4454" spans="1:18" x14ac:dyDescent="0.2">
      <c r="A4454" s="1">
        <v>4453</v>
      </c>
      <c r="B4454" t="s">
        <v>17</v>
      </c>
      <c r="C4454">
        <v>890.4</v>
      </c>
      <c r="D4454" t="s">
        <v>18</v>
      </c>
      <c r="E4454">
        <v>-44.713584999999988</v>
      </c>
      <c r="F4454" t="s">
        <v>19</v>
      </c>
      <c r="G4454">
        <v>-39.954335</v>
      </c>
      <c r="H4454" t="s">
        <v>20</v>
      </c>
      <c r="I4454">
        <v>0</v>
      </c>
      <c r="J4454" t="s">
        <v>21</v>
      </c>
      <c r="K4454">
        <v>7.2</v>
      </c>
      <c r="L4454">
        <v>1.5</v>
      </c>
      <c r="M4454">
        <v>0</v>
      </c>
      <c r="N4454">
        <v>0.2000000000000455</v>
      </c>
      <c r="O4454">
        <v>0</v>
      </c>
      <c r="P4454">
        <v>0</v>
      </c>
      <c r="Q4454">
        <v>3201.1512285295662</v>
      </c>
      <c r="R4454">
        <v>3.5316E-2</v>
      </c>
    </row>
    <row r="4455" spans="1:18" x14ac:dyDescent="0.2">
      <c r="A4455" s="1">
        <v>4454</v>
      </c>
      <c r="B4455" t="s">
        <v>17</v>
      </c>
      <c r="C4455">
        <v>890.6</v>
      </c>
      <c r="D4455" t="s">
        <v>18</v>
      </c>
      <c r="E4455">
        <v>-44.713584999999988</v>
      </c>
      <c r="F4455" t="s">
        <v>19</v>
      </c>
      <c r="G4455">
        <v>-39.954335</v>
      </c>
      <c r="H4455" t="s">
        <v>20</v>
      </c>
      <c r="I4455">
        <v>0</v>
      </c>
      <c r="J4455" t="s">
        <v>21</v>
      </c>
      <c r="K4455">
        <v>7.2</v>
      </c>
      <c r="L4455">
        <v>1.5</v>
      </c>
      <c r="M4455">
        <v>0</v>
      </c>
      <c r="N4455">
        <v>0.2000000000000455</v>
      </c>
      <c r="O4455">
        <v>0</v>
      </c>
      <c r="P4455">
        <v>0</v>
      </c>
      <c r="Q4455">
        <v>3201.1512285295662</v>
      </c>
      <c r="R4455">
        <v>3.5316E-2</v>
      </c>
    </row>
    <row r="4456" spans="1:18" x14ac:dyDescent="0.2">
      <c r="A4456" s="1">
        <v>4455</v>
      </c>
      <c r="B4456" t="s">
        <v>17</v>
      </c>
      <c r="C4456">
        <v>890.8</v>
      </c>
      <c r="D4456" t="s">
        <v>18</v>
      </c>
      <c r="E4456">
        <v>-44.713584999999988</v>
      </c>
      <c r="F4456" t="s">
        <v>19</v>
      </c>
      <c r="G4456">
        <v>-39.954335</v>
      </c>
      <c r="H4456" t="s">
        <v>20</v>
      </c>
      <c r="I4456">
        <v>0</v>
      </c>
      <c r="J4456" t="s">
        <v>21</v>
      </c>
      <c r="K4456">
        <v>7.2</v>
      </c>
      <c r="L4456">
        <v>1.5</v>
      </c>
      <c r="M4456">
        <v>0</v>
      </c>
      <c r="N4456">
        <v>0.1999999999998181</v>
      </c>
      <c r="O4456">
        <v>0</v>
      </c>
      <c r="P4456">
        <v>0</v>
      </c>
      <c r="Q4456">
        <v>3201.1512285295662</v>
      </c>
      <c r="R4456">
        <v>3.5316E-2</v>
      </c>
    </row>
    <row r="4457" spans="1:18" x14ac:dyDescent="0.2">
      <c r="A4457" s="1">
        <v>4456</v>
      </c>
      <c r="B4457" t="s">
        <v>17</v>
      </c>
      <c r="C4457">
        <v>891</v>
      </c>
      <c r="D4457" t="s">
        <v>18</v>
      </c>
      <c r="E4457">
        <v>-44.713584999999988</v>
      </c>
      <c r="F4457" t="s">
        <v>19</v>
      </c>
      <c r="G4457">
        <v>-39.954335</v>
      </c>
      <c r="H4457" t="s">
        <v>20</v>
      </c>
      <c r="I4457">
        <v>0</v>
      </c>
      <c r="J4457" t="s">
        <v>21</v>
      </c>
      <c r="K4457">
        <v>7.2</v>
      </c>
      <c r="L4457">
        <v>1.5</v>
      </c>
      <c r="M4457">
        <v>0</v>
      </c>
      <c r="N4457">
        <v>0.2000000000000455</v>
      </c>
      <c r="O4457">
        <v>0</v>
      </c>
      <c r="P4457">
        <v>0</v>
      </c>
      <c r="Q4457">
        <v>3201.1512285295662</v>
      </c>
      <c r="R4457">
        <v>3.5316E-2</v>
      </c>
    </row>
    <row r="4458" spans="1:18" x14ac:dyDescent="0.2">
      <c r="A4458" s="1">
        <v>4457</v>
      </c>
      <c r="B4458" t="s">
        <v>17</v>
      </c>
      <c r="C4458">
        <v>891.2</v>
      </c>
      <c r="D4458" t="s">
        <v>18</v>
      </c>
      <c r="E4458">
        <v>-44.713584999999988</v>
      </c>
      <c r="F4458" t="s">
        <v>19</v>
      </c>
      <c r="G4458">
        <v>-39.954335</v>
      </c>
      <c r="H4458" t="s">
        <v>20</v>
      </c>
      <c r="I4458">
        <v>0</v>
      </c>
      <c r="J4458" t="s">
        <v>21</v>
      </c>
      <c r="K4458">
        <v>7.2</v>
      </c>
      <c r="L4458">
        <v>1.5</v>
      </c>
      <c r="M4458">
        <v>0</v>
      </c>
      <c r="N4458">
        <v>0.2000000000000455</v>
      </c>
      <c r="O4458">
        <v>0</v>
      </c>
      <c r="P4458">
        <v>0</v>
      </c>
      <c r="Q4458">
        <v>3201.1512285295662</v>
      </c>
      <c r="R4458">
        <v>3.5316E-2</v>
      </c>
    </row>
    <row r="4459" spans="1:18" x14ac:dyDescent="0.2">
      <c r="A4459" s="1">
        <v>4458</v>
      </c>
      <c r="B4459" t="s">
        <v>17</v>
      </c>
      <c r="C4459">
        <v>891.4</v>
      </c>
      <c r="D4459" t="s">
        <v>18</v>
      </c>
      <c r="E4459">
        <v>-44.713584999999988</v>
      </c>
      <c r="F4459" t="s">
        <v>19</v>
      </c>
      <c r="G4459">
        <v>-39.954335</v>
      </c>
      <c r="H4459" t="s">
        <v>20</v>
      </c>
      <c r="I4459">
        <v>0</v>
      </c>
      <c r="J4459" t="s">
        <v>21</v>
      </c>
      <c r="K4459">
        <v>7.2</v>
      </c>
      <c r="L4459">
        <v>1.5</v>
      </c>
      <c r="M4459">
        <v>0</v>
      </c>
      <c r="N4459">
        <v>0.2000000000000455</v>
      </c>
      <c r="O4459">
        <v>0</v>
      </c>
      <c r="P4459">
        <v>0</v>
      </c>
      <c r="Q4459">
        <v>3201.1512285295662</v>
      </c>
      <c r="R4459">
        <v>3.5316E-2</v>
      </c>
    </row>
    <row r="4460" spans="1:18" x14ac:dyDescent="0.2">
      <c r="A4460" s="1">
        <v>4459</v>
      </c>
      <c r="B4460" t="s">
        <v>17</v>
      </c>
      <c r="C4460">
        <v>891.6</v>
      </c>
      <c r="D4460" t="s">
        <v>18</v>
      </c>
      <c r="E4460">
        <v>-44.713584999999988</v>
      </c>
      <c r="F4460" t="s">
        <v>19</v>
      </c>
      <c r="G4460">
        <v>-39.954335</v>
      </c>
      <c r="H4460" t="s">
        <v>20</v>
      </c>
      <c r="I4460">
        <v>0</v>
      </c>
      <c r="J4460" t="s">
        <v>21</v>
      </c>
      <c r="K4460">
        <v>7.2</v>
      </c>
      <c r="L4460">
        <v>1.5</v>
      </c>
      <c r="M4460">
        <v>0</v>
      </c>
      <c r="N4460">
        <v>0.2000000000000455</v>
      </c>
      <c r="O4460">
        <v>0</v>
      </c>
      <c r="P4460">
        <v>0</v>
      </c>
      <c r="Q4460">
        <v>3201.1512285295662</v>
      </c>
      <c r="R4460">
        <v>3.5316E-2</v>
      </c>
    </row>
    <row r="4461" spans="1:18" x14ac:dyDescent="0.2">
      <c r="A4461" s="1">
        <v>4460</v>
      </c>
      <c r="B4461" t="s">
        <v>17</v>
      </c>
      <c r="C4461">
        <v>891.8</v>
      </c>
      <c r="D4461" t="s">
        <v>18</v>
      </c>
      <c r="E4461">
        <v>-44.713584999999988</v>
      </c>
      <c r="F4461" t="s">
        <v>19</v>
      </c>
      <c r="G4461">
        <v>-39.954335</v>
      </c>
      <c r="H4461" t="s">
        <v>20</v>
      </c>
      <c r="I4461">
        <v>0</v>
      </c>
      <c r="J4461" t="s">
        <v>21</v>
      </c>
      <c r="K4461">
        <v>7.2</v>
      </c>
      <c r="L4461">
        <v>1.5</v>
      </c>
      <c r="M4461">
        <v>0</v>
      </c>
      <c r="N4461">
        <v>0.1999999999998181</v>
      </c>
      <c r="O4461">
        <v>0</v>
      </c>
      <c r="P4461">
        <v>0</v>
      </c>
      <c r="Q4461">
        <v>3201.1512285295662</v>
      </c>
      <c r="R4461">
        <v>3.5316E-2</v>
      </c>
    </row>
    <row r="4462" spans="1:18" x14ac:dyDescent="0.2">
      <c r="A4462" s="1">
        <v>4461</v>
      </c>
      <c r="B4462" t="s">
        <v>17</v>
      </c>
      <c r="C4462">
        <v>892</v>
      </c>
      <c r="D4462" t="s">
        <v>18</v>
      </c>
      <c r="E4462">
        <v>-44.713584999999988</v>
      </c>
      <c r="F4462" t="s">
        <v>19</v>
      </c>
      <c r="G4462">
        <v>-39.954335</v>
      </c>
      <c r="H4462" t="s">
        <v>20</v>
      </c>
      <c r="I4462">
        <v>0</v>
      </c>
      <c r="J4462" t="s">
        <v>21</v>
      </c>
      <c r="K4462">
        <v>7.2</v>
      </c>
      <c r="L4462">
        <v>1.5</v>
      </c>
      <c r="M4462">
        <v>0</v>
      </c>
      <c r="N4462">
        <v>0.2000000000000455</v>
      </c>
      <c r="O4462">
        <v>0</v>
      </c>
      <c r="P4462">
        <v>0</v>
      </c>
      <c r="Q4462">
        <v>3201.1512285295662</v>
      </c>
      <c r="R4462">
        <v>3.5316E-2</v>
      </c>
    </row>
    <row r="4463" spans="1:18" x14ac:dyDescent="0.2">
      <c r="A4463" s="1">
        <v>4462</v>
      </c>
      <c r="B4463" t="s">
        <v>17</v>
      </c>
      <c r="C4463">
        <v>892.2</v>
      </c>
      <c r="D4463" t="s">
        <v>18</v>
      </c>
      <c r="E4463">
        <v>-44.713584999999988</v>
      </c>
      <c r="F4463" t="s">
        <v>19</v>
      </c>
      <c r="G4463">
        <v>-39.954335</v>
      </c>
      <c r="H4463" t="s">
        <v>20</v>
      </c>
      <c r="I4463">
        <v>0</v>
      </c>
      <c r="J4463" t="s">
        <v>21</v>
      </c>
      <c r="K4463">
        <v>7.2</v>
      </c>
      <c r="L4463">
        <v>1.5</v>
      </c>
      <c r="M4463">
        <v>0</v>
      </c>
      <c r="N4463">
        <v>0.2000000000000455</v>
      </c>
      <c r="O4463">
        <v>0</v>
      </c>
      <c r="P4463">
        <v>0</v>
      </c>
      <c r="Q4463">
        <v>3201.1512285295662</v>
      </c>
      <c r="R4463">
        <v>3.5316E-2</v>
      </c>
    </row>
    <row r="4464" spans="1:18" x14ac:dyDescent="0.2">
      <c r="A4464" s="1">
        <v>4463</v>
      </c>
      <c r="B4464" t="s">
        <v>17</v>
      </c>
      <c r="C4464">
        <v>892.4</v>
      </c>
      <c r="D4464" t="s">
        <v>18</v>
      </c>
      <c r="E4464">
        <v>-44.713584999999988</v>
      </c>
      <c r="F4464" t="s">
        <v>19</v>
      </c>
      <c r="G4464">
        <v>-39.954335</v>
      </c>
      <c r="H4464" t="s">
        <v>20</v>
      </c>
      <c r="I4464">
        <v>0</v>
      </c>
      <c r="J4464" t="s">
        <v>21</v>
      </c>
      <c r="K4464">
        <v>7.2</v>
      </c>
      <c r="L4464">
        <v>1.5</v>
      </c>
      <c r="M4464">
        <v>0</v>
      </c>
      <c r="N4464">
        <v>0.2000000000000455</v>
      </c>
      <c r="O4464">
        <v>0</v>
      </c>
      <c r="P4464">
        <v>0</v>
      </c>
      <c r="Q4464">
        <v>3201.1512285295662</v>
      </c>
      <c r="R4464">
        <v>3.5316E-2</v>
      </c>
    </row>
    <row r="4465" spans="1:18" x14ac:dyDescent="0.2">
      <c r="A4465" s="1">
        <v>4464</v>
      </c>
      <c r="B4465" t="s">
        <v>17</v>
      </c>
      <c r="C4465">
        <v>892.6</v>
      </c>
      <c r="D4465" t="s">
        <v>18</v>
      </c>
      <c r="E4465">
        <v>-44.713584999999988</v>
      </c>
      <c r="F4465" t="s">
        <v>19</v>
      </c>
      <c r="G4465">
        <v>-39.954335</v>
      </c>
      <c r="H4465" t="s">
        <v>20</v>
      </c>
      <c r="I4465">
        <v>0</v>
      </c>
      <c r="J4465" t="s">
        <v>21</v>
      </c>
      <c r="K4465">
        <v>7.2</v>
      </c>
      <c r="L4465">
        <v>1.5</v>
      </c>
      <c r="M4465">
        <v>0</v>
      </c>
      <c r="N4465">
        <v>0.2000000000000455</v>
      </c>
      <c r="O4465">
        <v>0</v>
      </c>
      <c r="P4465">
        <v>0</v>
      </c>
      <c r="Q4465">
        <v>3201.1512285295662</v>
      </c>
      <c r="R4465">
        <v>3.5316E-2</v>
      </c>
    </row>
    <row r="4466" spans="1:18" x14ac:dyDescent="0.2">
      <c r="A4466" s="1">
        <v>4465</v>
      </c>
      <c r="B4466" t="s">
        <v>17</v>
      </c>
      <c r="C4466">
        <v>892.8</v>
      </c>
      <c r="D4466" t="s">
        <v>18</v>
      </c>
      <c r="E4466">
        <v>-44.713584999999988</v>
      </c>
      <c r="F4466" t="s">
        <v>19</v>
      </c>
      <c r="G4466">
        <v>-39.954335</v>
      </c>
      <c r="H4466" t="s">
        <v>20</v>
      </c>
      <c r="I4466">
        <v>0</v>
      </c>
      <c r="J4466" t="s">
        <v>21</v>
      </c>
      <c r="K4466">
        <v>7.2</v>
      </c>
      <c r="L4466">
        <v>1.5</v>
      </c>
      <c r="M4466">
        <v>0</v>
      </c>
      <c r="N4466">
        <v>0.1999999999998181</v>
      </c>
      <c r="O4466">
        <v>0</v>
      </c>
      <c r="P4466">
        <v>0</v>
      </c>
      <c r="Q4466">
        <v>3201.1512285295662</v>
      </c>
      <c r="R4466">
        <v>3.5316E-2</v>
      </c>
    </row>
    <row r="4467" spans="1:18" x14ac:dyDescent="0.2">
      <c r="A4467" s="1">
        <v>4466</v>
      </c>
      <c r="B4467" t="s">
        <v>17</v>
      </c>
      <c r="C4467">
        <v>893</v>
      </c>
      <c r="D4467" t="s">
        <v>18</v>
      </c>
      <c r="E4467">
        <v>-44.713584999999988</v>
      </c>
      <c r="F4467" t="s">
        <v>19</v>
      </c>
      <c r="G4467">
        <v>-39.954335</v>
      </c>
      <c r="H4467" t="s">
        <v>20</v>
      </c>
      <c r="I4467">
        <v>0</v>
      </c>
      <c r="J4467" t="s">
        <v>21</v>
      </c>
      <c r="K4467">
        <v>7.2</v>
      </c>
      <c r="L4467">
        <v>1.5</v>
      </c>
      <c r="M4467">
        <v>0</v>
      </c>
      <c r="N4467">
        <v>0.2000000000000455</v>
      </c>
      <c r="O4467">
        <v>0</v>
      </c>
      <c r="P4467">
        <v>0</v>
      </c>
      <c r="Q4467">
        <v>3201.1512285295662</v>
      </c>
      <c r="R4467">
        <v>3.5316E-2</v>
      </c>
    </row>
    <row r="4468" spans="1:18" x14ac:dyDescent="0.2">
      <c r="A4468" s="1">
        <v>4467</v>
      </c>
      <c r="B4468" t="s">
        <v>17</v>
      </c>
      <c r="C4468">
        <v>893.2</v>
      </c>
      <c r="D4468" t="s">
        <v>18</v>
      </c>
      <c r="E4468">
        <v>-44.713584999999988</v>
      </c>
      <c r="F4468" t="s">
        <v>19</v>
      </c>
      <c r="G4468">
        <v>-39.954335</v>
      </c>
      <c r="H4468" t="s">
        <v>20</v>
      </c>
      <c r="I4468">
        <v>0</v>
      </c>
      <c r="J4468" t="s">
        <v>21</v>
      </c>
      <c r="K4468">
        <v>7.2</v>
      </c>
      <c r="L4468">
        <v>1.5</v>
      </c>
      <c r="M4468">
        <v>0</v>
      </c>
      <c r="N4468">
        <v>0.2000000000000455</v>
      </c>
      <c r="O4468">
        <v>0</v>
      </c>
      <c r="P4468">
        <v>0</v>
      </c>
      <c r="Q4468">
        <v>3201.1512285295662</v>
      </c>
      <c r="R4468">
        <v>3.5316E-2</v>
      </c>
    </row>
    <row r="4469" spans="1:18" x14ac:dyDescent="0.2">
      <c r="A4469" s="1">
        <v>4468</v>
      </c>
      <c r="B4469" t="s">
        <v>17</v>
      </c>
      <c r="C4469">
        <v>893.4</v>
      </c>
      <c r="D4469" t="s">
        <v>18</v>
      </c>
      <c r="E4469">
        <v>-44.713584999999988</v>
      </c>
      <c r="F4469" t="s">
        <v>19</v>
      </c>
      <c r="G4469">
        <v>-39.954335</v>
      </c>
      <c r="H4469" t="s">
        <v>20</v>
      </c>
      <c r="I4469">
        <v>0</v>
      </c>
      <c r="J4469" t="s">
        <v>21</v>
      </c>
      <c r="K4469">
        <v>7.2</v>
      </c>
      <c r="L4469">
        <v>1.5</v>
      </c>
      <c r="M4469">
        <v>0</v>
      </c>
      <c r="N4469">
        <v>0.2000000000000455</v>
      </c>
      <c r="O4469">
        <v>0</v>
      </c>
      <c r="P4469">
        <v>0</v>
      </c>
      <c r="Q4469">
        <v>3201.1512285295662</v>
      </c>
      <c r="R4469">
        <v>3.5316E-2</v>
      </c>
    </row>
    <row r="4470" spans="1:18" x14ac:dyDescent="0.2">
      <c r="A4470" s="1">
        <v>4469</v>
      </c>
      <c r="B4470" t="s">
        <v>17</v>
      </c>
      <c r="C4470">
        <v>893.6</v>
      </c>
      <c r="D4470" t="s">
        <v>18</v>
      </c>
      <c r="E4470">
        <v>-44.713584999999988</v>
      </c>
      <c r="F4470" t="s">
        <v>19</v>
      </c>
      <c r="G4470">
        <v>-39.954335</v>
      </c>
      <c r="H4470" t="s">
        <v>20</v>
      </c>
      <c r="I4470">
        <v>0</v>
      </c>
      <c r="J4470" t="s">
        <v>21</v>
      </c>
      <c r="K4470">
        <v>7.2</v>
      </c>
      <c r="L4470">
        <v>1.5</v>
      </c>
      <c r="M4470">
        <v>0</v>
      </c>
      <c r="N4470">
        <v>0.2000000000000455</v>
      </c>
      <c r="O4470">
        <v>0</v>
      </c>
      <c r="P4470">
        <v>0</v>
      </c>
      <c r="Q4470">
        <v>3201.1512285295662</v>
      </c>
      <c r="R4470">
        <v>3.5316E-2</v>
      </c>
    </row>
    <row r="4471" spans="1:18" x14ac:dyDescent="0.2">
      <c r="A4471" s="1">
        <v>4470</v>
      </c>
      <c r="B4471" t="s">
        <v>17</v>
      </c>
      <c r="C4471">
        <v>893.8</v>
      </c>
      <c r="D4471" t="s">
        <v>18</v>
      </c>
      <c r="E4471">
        <v>-44.713584999999988</v>
      </c>
      <c r="F4471" t="s">
        <v>19</v>
      </c>
      <c r="G4471">
        <v>-39.954335</v>
      </c>
      <c r="H4471" t="s">
        <v>20</v>
      </c>
      <c r="I4471">
        <v>0</v>
      </c>
      <c r="J4471" t="s">
        <v>21</v>
      </c>
      <c r="K4471">
        <v>7.2</v>
      </c>
      <c r="L4471">
        <v>1.5</v>
      </c>
      <c r="M4471">
        <v>0</v>
      </c>
      <c r="N4471">
        <v>0.1999999999998181</v>
      </c>
      <c r="O4471">
        <v>0</v>
      </c>
      <c r="P4471">
        <v>0</v>
      </c>
      <c r="Q4471">
        <v>3201.1512285295662</v>
      </c>
      <c r="R4471">
        <v>3.5316E-2</v>
      </c>
    </row>
    <row r="4472" spans="1:18" x14ac:dyDescent="0.2">
      <c r="A4472" s="1">
        <v>4471</v>
      </c>
      <c r="B4472" t="s">
        <v>17</v>
      </c>
      <c r="C4472">
        <v>894</v>
      </c>
      <c r="D4472" t="s">
        <v>18</v>
      </c>
      <c r="E4472">
        <v>-44.713584999999988</v>
      </c>
      <c r="F4472" t="s">
        <v>19</v>
      </c>
      <c r="G4472">
        <v>-39.954335</v>
      </c>
      <c r="H4472" t="s">
        <v>20</v>
      </c>
      <c r="I4472">
        <v>0</v>
      </c>
      <c r="J4472" t="s">
        <v>21</v>
      </c>
      <c r="K4472">
        <v>7.2</v>
      </c>
      <c r="L4472">
        <v>1.5</v>
      </c>
      <c r="M4472">
        <v>0</v>
      </c>
      <c r="N4472">
        <v>0.2000000000000455</v>
      </c>
      <c r="O4472">
        <v>0</v>
      </c>
      <c r="P4472">
        <v>0</v>
      </c>
      <c r="Q4472">
        <v>3201.1512285295662</v>
      </c>
      <c r="R4472">
        <v>3.5316E-2</v>
      </c>
    </row>
    <row r="4473" spans="1:18" x14ac:dyDescent="0.2">
      <c r="A4473" s="1">
        <v>4472</v>
      </c>
      <c r="B4473" t="s">
        <v>17</v>
      </c>
      <c r="C4473">
        <v>894.2</v>
      </c>
      <c r="D4473" t="s">
        <v>18</v>
      </c>
      <c r="E4473">
        <v>-44.713584999999988</v>
      </c>
      <c r="F4473" t="s">
        <v>19</v>
      </c>
      <c r="G4473">
        <v>-39.954335</v>
      </c>
      <c r="H4473" t="s">
        <v>20</v>
      </c>
      <c r="I4473">
        <v>0</v>
      </c>
      <c r="J4473" t="s">
        <v>21</v>
      </c>
      <c r="K4473">
        <v>7.2</v>
      </c>
      <c r="L4473">
        <v>1.5</v>
      </c>
      <c r="M4473">
        <v>0</v>
      </c>
      <c r="N4473">
        <v>0.2000000000000455</v>
      </c>
      <c r="O4473">
        <v>0</v>
      </c>
      <c r="P4473">
        <v>0</v>
      </c>
      <c r="Q4473">
        <v>3201.1512285295662</v>
      </c>
      <c r="R4473">
        <v>3.5316E-2</v>
      </c>
    </row>
    <row r="4474" spans="1:18" x14ac:dyDescent="0.2">
      <c r="A4474" s="1">
        <v>4473</v>
      </c>
      <c r="B4474" t="s">
        <v>17</v>
      </c>
      <c r="C4474">
        <v>894.4</v>
      </c>
      <c r="D4474" t="s">
        <v>18</v>
      </c>
      <c r="E4474">
        <v>-44.713584999999988</v>
      </c>
      <c r="F4474" t="s">
        <v>19</v>
      </c>
      <c r="G4474">
        <v>-39.954335</v>
      </c>
      <c r="H4474" t="s">
        <v>20</v>
      </c>
      <c r="I4474">
        <v>0</v>
      </c>
      <c r="J4474" t="s">
        <v>21</v>
      </c>
      <c r="K4474">
        <v>7.2</v>
      </c>
      <c r="L4474">
        <v>1.5</v>
      </c>
      <c r="M4474">
        <v>0</v>
      </c>
      <c r="N4474">
        <v>0.2000000000000455</v>
      </c>
      <c r="O4474">
        <v>0</v>
      </c>
      <c r="P4474">
        <v>0</v>
      </c>
      <c r="Q4474">
        <v>3201.1512285295662</v>
      </c>
      <c r="R4474">
        <v>3.5316E-2</v>
      </c>
    </row>
    <row r="4475" spans="1:18" x14ac:dyDescent="0.2">
      <c r="A4475" s="1">
        <v>4474</v>
      </c>
      <c r="B4475" t="s">
        <v>17</v>
      </c>
      <c r="C4475">
        <v>894.6</v>
      </c>
      <c r="D4475" t="s">
        <v>18</v>
      </c>
      <c r="E4475">
        <v>-44.713584999999988</v>
      </c>
      <c r="F4475" t="s">
        <v>19</v>
      </c>
      <c r="G4475">
        <v>-39.954335</v>
      </c>
      <c r="H4475" t="s">
        <v>20</v>
      </c>
      <c r="I4475">
        <v>0</v>
      </c>
      <c r="J4475" t="s">
        <v>21</v>
      </c>
      <c r="K4475">
        <v>7.2</v>
      </c>
      <c r="L4475">
        <v>1.5</v>
      </c>
      <c r="M4475">
        <v>0</v>
      </c>
      <c r="N4475">
        <v>0.2000000000000455</v>
      </c>
      <c r="O4475">
        <v>0</v>
      </c>
      <c r="P4475">
        <v>0</v>
      </c>
      <c r="Q4475">
        <v>3201.1512285295662</v>
      </c>
      <c r="R4475">
        <v>3.5316E-2</v>
      </c>
    </row>
    <row r="4476" spans="1:18" x14ac:dyDescent="0.2">
      <c r="A4476" s="1">
        <v>4475</v>
      </c>
      <c r="B4476" t="s">
        <v>17</v>
      </c>
      <c r="C4476">
        <v>894.8</v>
      </c>
      <c r="D4476" t="s">
        <v>18</v>
      </c>
      <c r="E4476">
        <v>-44.713584999999988</v>
      </c>
      <c r="F4476" t="s">
        <v>19</v>
      </c>
      <c r="G4476">
        <v>-39.954335</v>
      </c>
      <c r="H4476" t="s">
        <v>20</v>
      </c>
      <c r="I4476">
        <v>0</v>
      </c>
      <c r="J4476" t="s">
        <v>21</v>
      </c>
      <c r="K4476">
        <v>7.2</v>
      </c>
      <c r="L4476">
        <v>1.5</v>
      </c>
      <c r="M4476">
        <v>0</v>
      </c>
      <c r="N4476">
        <v>0.1999999999998181</v>
      </c>
      <c r="O4476">
        <v>0</v>
      </c>
      <c r="P4476">
        <v>0</v>
      </c>
      <c r="Q4476">
        <v>3201.1512285295662</v>
      </c>
      <c r="R4476">
        <v>3.5316E-2</v>
      </c>
    </row>
    <row r="4477" spans="1:18" x14ac:dyDescent="0.2">
      <c r="A4477" s="1">
        <v>4476</v>
      </c>
      <c r="B4477" t="s">
        <v>17</v>
      </c>
      <c r="C4477">
        <v>895</v>
      </c>
      <c r="D4477" t="s">
        <v>18</v>
      </c>
      <c r="E4477">
        <v>-44.713584999999988</v>
      </c>
      <c r="F4477" t="s">
        <v>19</v>
      </c>
      <c r="G4477">
        <v>-39.954335</v>
      </c>
      <c r="H4477" t="s">
        <v>20</v>
      </c>
      <c r="I4477">
        <v>0</v>
      </c>
      <c r="J4477" t="s">
        <v>21</v>
      </c>
      <c r="K4477">
        <v>7.2</v>
      </c>
      <c r="L4477">
        <v>1.5</v>
      </c>
      <c r="M4477">
        <v>0</v>
      </c>
      <c r="N4477">
        <v>0.2000000000000455</v>
      </c>
      <c r="O4477">
        <v>0</v>
      </c>
      <c r="P4477">
        <v>0</v>
      </c>
      <c r="Q4477">
        <v>3201.1512285295662</v>
      </c>
      <c r="R4477">
        <v>3.5316E-2</v>
      </c>
    </row>
    <row r="4478" spans="1:18" x14ac:dyDescent="0.2">
      <c r="A4478" s="1">
        <v>4477</v>
      </c>
      <c r="B4478" t="s">
        <v>17</v>
      </c>
      <c r="C4478">
        <v>895.2</v>
      </c>
      <c r="D4478" t="s">
        <v>18</v>
      </c>
      <c r="E4478">
        <v>-44.713584999999988</v>
      </c>
      <c r="F4478" t="s">
        <v>19</v>
      </c>
      <c r="G4478">
        <v>-39.954335</v>
      </c>
      <c r="H4478" t="s">
        <v>20</v>
      </c>
      <c r="I4478">
        <v>0</v>
      </c>
      <c r="J4478" t="s">
        <v>21</v>
      </c>
      <c r="K4478">
        <v>7.2</v>
      </c>
      <c r="L4478">
        <v>1.5</v>
      </c>
      <c r="M4478">
        <v>0</v>
      </c>
      <c r="N4478">
        <v>0.2000000000000455</v>
      </c>
      <c r="O4478">
        <v>0</v>
      </c>
      <c r="P4478">
        <v>0</v>
      </c>
      <c r="Q4478">
        <v>3201.1512285295662</v>
      </c>
      <c r="R4478">
        <v>3.5316E-2</v>
      </c>
    </row>
    <row r="4479" spans="1:18" x14ac:dyDescent="0.2">
      <c r="A4479" s="1">
        <v>4478</v>
      </c>
      <c r="B4479" t="s">
        <v>17</v>
      </c>
      <c r="C4479">
        <v>895.4</v>
      </c>
      <c r="D4479" t="s">
        <v>18</v>
      </c>
      <c r="E4479">
        <v>-44.713584999999988</v>
      </c>
      <c r="F4479" t="s">
        <v>19</v>
      </c>
      <c r="G4479">
        <v>-39.954335</v>
      </c>
      <c r="H4479" t="s">
        <v>20</v>
      </c>
      <c r="I4479">
        <v>0</v>
      </c>
      <c r="J4479" t="s">
        <v>21</v>
      </c>
      <c r="K4479">
        <v>7.2</v>
      </c>
      <c r="L4479">
        <v>1.5</v>
      </c>
      <c r="M4479">
        <v>0</v>
      </c>
      <c r="N4479">
        <v>0.2000000000000455</v>
      </c>
      <c r="O4479">
        <v>0</v>
      </c>
      <c r="P4479">
        <v>0</v>
      </c>
      <c r="Q4479">
        <v>3201.1512285295662</v>
      </c>
      <c r="R4479">
        <v>3.5316E-2</v>
      </c>
    </row>
    <row r="4480" spans="1:18" x14ac:dyDescent="0.2">
      <c r="A4480" s="1">
        <v>4479</v>
      </c>
      <c r="B4480" t="s">
        <v>17</v>
      </c>
      <c r="C4480">
        <v>895.6</v>
      </c>
      <c r="D4480" t="s">
        <v>18</v>
      </c>
      <c r="E4480">
        <v>-44.713584999999988</v>
      </c>
      <c r="F4480" t="s">
        <v>19</v>
      </c>
      <c r="G4480">
        <v>-39.954335</v>
      </c>
      <c r="H4480" t="s">
        <v>20</v>
      </c>
      <c r="I4480">
        <v>0</v>
      </c>
      <c r="J4480" t="s">
        <v>21</v>
      </c>
      <c r="K4480">
        <v>7.2</v>
      </c>
      <c r="L4480">
        <v>1.5</v>
      </c>
      <c r="M4480">
        <v>0</v>
      </c>
      <c r="N4480">
        <v>0.2000000000000455</v>
      </c>
      <c r="O4480">
        <v>0</v>
      </c>
      <c r="P4480">
        <v>0</v>
      </c>
      <c r="Q4480">
        <v>3201.1512285295662</v>
      </c>
      <c r="R4480">
        <v>3.5316E-2</v>
      </c>
    </row>
    <row r="4481" spans="1:18" x14ac:dyDescent="0.2">
      <c r="A4481" s="1">
        <v>4480</v>
      </c>
      <c r="B4481" t="s">
        <v>17</v>
      </c>
      <c r="C4481">
        <v>895.8</v>
      </c>
      <c r="D4481" t="s">
        <v>18</v>
      </c>
      <c r="E4481">
        <v>-44.713584999999988</v>
      </c>
      <c r="F4481" t="s">
        <v>19</v>
      </c>
      <c r="G4481">
        <v>-39.954335</v>
      </c>
      <c r="H4481" t="s">
        <v>20</v>
      </c>
      <c r="I4481">
        <v>0</v>
      </c>
      <c r="J4481" t="s">
        <v>21</v>
      </c>
      <c r="K4481">
        <v>7.2</v>
      </c>
      <c r="L4481">
        <v>1.5</v>
      </c>
      <c r="M4481">
        <v>0</v>
      </c>
      <c r="N4481">
        <v>0.1999999999998181</v>
      </c>
      <c r="O4481">
        <v>0</v>
      </c>
      <c r="P4481">
        <v>0</v>
      </c>
      <c r="Q4481">
        <v>3201.1512285295662</v>
      </c>
      <c r="R4481">
        <v>3.5316E-2</v>
      </c>
    </row>
    <row r="4482" spans="1:18" x14ac:dyDescent="0.2">
      <c r="A4482" s="1">
        <v>4481</v>
      </c>
      <c r="B4482" t="s">
        <v>17</v>
      </c>
      <c r="C4482">
        <v>896</v>
      </c>
      <c r="D4482" t="s">
        <v>18</v>
      </c>
      <c r="E4482">
        <v>-44.713584999999988</v>
      </c>
      <c r="F4482" t="s">
        <v>19</v>
      </c>
      <c r="G4482">
        <v>-39.954335</v>
      </c>
      <c r="H4482" t="s">
        <v>20</v>
      </c>
      <c r="I4482">
        <v>0</v>
      </c>
      <c r="J4482" t="s">
        <v>21</v>
      </c>
      <c r="K4482">
        <v>7.2</v>
      </c>
      <c r="L4482">
        <v>1.5</v>
      </c>
      <c r="M4482">
        <v>0</v>
      </c>
      <c r="N4482">
        <v>0.2000000000000455</v>
      </c>
      <c r="O4482">
        <v>0</v>
      </c>
      <c r="P4482">
        <v>0</v>
      </c>
      <c r="Q4482">
        <v>3201.1512285295662</v>
      </c>
      <c r="R4482">
        <v>3.5316E-2</v>
      </c>
    </row>
    <row r="4483" spans="1:18" x14ac:dyDescent="0.2">
      <c r="A4483" s="1">
        <v>4482</v>
      </c>
      <c r="B4483" t="s">
        <v>17</v>
      </c>
      <c r="C4483">
        <v>896.2</v>
      </c>
      <c r="D4483" t="s">
        <v>18</v>
      </c>
      <c r="E4483">
        <v>-44.713584999999988</v>
      </c>
      <c r="F4483" t="s">
        <v>19</v>
      </c>
      <c r="G4483">
        <v>-39.954335</v>
      </c>
      <c r="H4483" t="s">
        <v>20</v>
      </c>
      <c r="I4483">
        <v>0</v>
      </c>
      <c r="J4483" t="s">
        <v>21</v>
      </c>
      <c r="K4483">
        <v>7.2</v>
      </c>
      <c r="L4483">
        <v>1.5</v>
      </c>
      <c r="M4483">
        <v>0</v>
      </c>
      <c r="N4483">
        <v>0.2000000000000455</v>
      </c>
      <c r="O4483">
        <v>0</v>
      </c>
      <c r="P4483">
        <v>0</v>
      </c>
      <c r="Q4483">
        <v>3201.1512285295662</v>
      </c>
      <c r="R4483">
        <v>3.5316E-2</v>
      </c>
    </row>
    <row r="4484" spans="1:18" x14ac:dyDescent="0.2">
      <c r="A4484" s="1">
        <v>4483</v>
      </c>
      <c r="B4484" t="s">
        <v>17</v>
      </c>
      <c r="C4484">
        <v>896.4</v>
      </c>
      <c r="D4484" t="s">
        <v>18</v>
      </c>
      <c r="E4484">
        <v>-44.713584999999988</v>
      </c>
      <c r="F4484" t="s">
        <v>19</v>
      </c>
      <c r="G4484">
        <v>-39.954335</v>
      </c>
      <c r="H4484" t="s">
        <v>20</v>
      </c>
      <c r="I4484">
        <v>0</v>
      </c>
      <c r="J4484" t="s">
        <v>21</v>
      </c>
      <c r="K4484">
        <v>7.2</v>
      </c>
      <c r="L4484">
        <v>1.5</v>
      </c>
      <c r="M4484">
        <v>0</v>
      </c>
      <c r="N4484">
        <v>0.2000000000000455</v>
      </c>
      <c r="O4484">
        <v>0</v>
      </c>
      <c r="P4484">
        <v>0</v>
      </c>
      <c r="Q4484">
        <v>3201.1512285295662</v>
      </c>
      <c r="R4484">
        <v>3.5316E-2</v>
      </c>
    </row>
    <row r="4485" spans="1:18" x14ac:dyDescent="0.2">
      <c r="A4485" s="1">
        <v>4484</v>
      </c>
      <c r="B4485" t="s">
        <v>17</v>
      </c>
      <c r="C4485">
        <v>896.6</v>
      </c>
      <c r="D4485" t="s">
        <v>18</v>
      </c>
      <c r="E4485">
        <v>-44.713584999999988</v>
      </c>
      <c r="F4485" t="s">
        <v>19</v>
      </c>
      <c r="G4485">
        <v>-39.954335</v>
      </c>
      <c r="H4485" t="s">
        <v>20</v>
      </c>
      <c r="I4485">
        <v>0</v>
      </c>
      <c r="J4485" t="s">
        <v>21</v>
      </c>
      <c r="K4485">
        <v>7.2</v>
      </c>
      <c r="L4485">
        <v>1.5</v>
      </c>
      <c r="M4485">
        <v>0</v>
      </c>
      <c r="N4485">
        <v>0.2000000000000455</v>
      </c>
      <c r="O4485">
        <v>0</v>
      </c>
      <c r="P4485">
        <v>0</v>
      </c>
      <c r="Q4485">
        <v>3201.1512285295662</v>
      </c>
      <c r="R4485">
        <v>3.5316E-2</v>
      </c>
    </row>
    <row r="4486" spans="1:18" x14ac:dyDescent="0.2">
      <c r="A4486" s="1">
        <v>4485</v>
      </c>
      <c r="B4486" t="s">
        <v>17</v>
      </c>
      <c r="C4486">
        <v>896.8</v>
      </c>
      <c r="D4486" t="s">
        <v>18</v>
      </c>
      <c r="E4486">
        <v>-44.713584999999988</v>
      </c>
      <c r="F4486" t="s">
        <v>19</v>
      </c>
      <c r="G4486">
        <v>-39.954335</v>
      </c>
      <c r="H4486" t="s">
        <v>20</v>
      </c>
      <c r="I4486">
        <v>0</v>
      </c>
      <c r="J4486" t="s">
        <v>21</v>
      </c>
      <c r="K4486">
        <v>7.2</v>
      </c>
      <c r="L4486">
        <v>1.5</v>
      </c>
      <c r="M4486">
        <v>0</v>
      </c>
      <c r="N4486">
        <v>0.1999999999998181</v>
      </c>
      <c r="O4486">
        <v>0</v>
      </c>
      <c r="P4486">
        <v>0</v>
      </c>
      <c r="Q4486">
        <v>3201.1512285295662</v>
      </c>
      <c r="R4486">
        <v>3.5316E-2</v>
      </c>
    </row>
    <row r="4487" spans="1:18" x14ac:dyDescent="0.2">
      <c r="A4487" s="1">
        <v>4486</v>
      </c>
      <c r="B4487" t="s">
        <v>17</v>
      </c>
      <c r="C4487">
        <v>897</v>
      </c>
      <c r="D4487" t="s">
        <v>18</v>
      </c>
      <c r="E4487">
        <v>-44.713584999999988</v>
      </c>
      <c r="F4487" t="s">
        <v>19</v>
      </c>
      <c r="G4487">
        <v>-39.954335</v>
      </c>
      <c r="H4487" t="s">
        <v>20</v>
      </c>
      <c r="I4487">
        <v>0</v>
      </c>
      <c r="J4487" t="s">
        <v>21</v>
      </c>
      <c r="K4487">
        <v>7.2</v>
      </c>
      <c r="L4487">
        <v>1.5</v>
      </c>
      <c r="M4487">
        <v>0</v>
      </c>
      <c r="N4487">
        <v>0.2000000000000455</v>
      </c>
      <c r="O4487">
        <v>0</v>
      </c>
      <c r="P4487">
        <v>0</v>
      </c>
      <c r="Q4487">
        <v>3201.1512285295662</v>
      </c>
      <c r="R4487">
        <v>3.5316E-2</v>
      </c>
    </row>
    <row r="4488" spans="1:18" x14ac:dyDescent="0.2">
      <c r="A4488" s="1">
        <v>4487</v>
      </c>
      <c r="B4488" t="s">
        <v>17</v>
      </c>
      <c r="C4488">
        <v>897.2</v>
      </c>
      <c r="D4488" t="s">
        <v>18</v>
      </c>
      <c r="E4488">
        <v>-44.713584999999988</v>
      </c>
      <c r="F4488" t="s">
        <v>19</v>
      </c>
      <c r="G4488">
        <v>-39.954335</v>
      </c>
      <c r="H4488" t="s">
        <v>20</v>
      </c>
      <c r="I4488">
        <v>0</v>
      </c>
      <c r="J4488" t="s">
        <v>21</v>
      </c>
      <c r="K4488">
        <v>7.2</v>
      </c>
      <c r="L4488">
        <v>1.5</v>
      </c>
      <c r="M4488">
        <v>0</v>
      </c>
      <c r="N4488">
        <v>0.2000000000000455</v>
      </c>
      <c r="O4488">
        <v>0</v>
      </c>
      <c r="P4488">
        <v>0</v>
      </c>
      <c r="Q4488">
        <v>3201.1512285295662</v>
      </c>
      <c r="R4488">
        <v>3.5316E-2</v>
      </c>
    </row>
    <row r="4489" spans="1:18" x14ac:dyDescent="0.2">
      <c r="A4489" s="1">
        <v>4488</v>
      </c>
      <c r="B4489" t="s">
        <v>17</v>
      </c>
      <c r="C4489">
        <v>897.4</v>
      </c>
      <c r="D4489" t="s">
        <v>18</v>
      </c>
      <c r="E4489">
        <v>-44.713584999999988</v>
      </c>
      <c r="F4489" t="s">
        <v>19</v>
      </c>
      <c r="G4489">
        <v>-39.954335</v>
      </c>
      <c r="H4489" t="s">
        <v>20</v>
      </c>
      <c r="I4489">
        <v>0</v>
      </c>
      <c r="J4489" t="s">
        <v>21</v>
      </c>
      <c r="K4489">
        <v>7.2</v>
      </c>
      <c r="L4489">
        <v>1.5</v>
      </c>
      <c r="M4489">
        <v>0</v>
      </c>
      <c r="N4489">
        <v>0.2000000000000455</v>
      </c>
      <c r="O4489">
        <v>0</v>
      </c>
      <c r="P4489">
        <v>0</v>
      </c>
      <c r="Q4489">
        <v>3201.1512285295662</v>
      </c>
      <c r="R4489">
        <v>3.5316E-2</v>
      </c>
    </row>
    <row r="4490" spans="1:18" x14ac:dyDescent="0.2">
      <c r="A4490" s="1">
        <v>4489</v>
      </c>
      <c r="B4490" t="s">
        <v>17</v>
      </c>
      <c r="C4490">
        <v>897.6</v>
      </c>
      <c r="D4490" t="s">
        <v>18</v>
      </c>
      <c r="E4490">
        <v>-44.713584999999988</v>
      </c>
      <c r="F4490" t="s">
        <v>19</v>
      </c>
      <c r="G4490">
        <v>-39.954335</v>
      </c>
      <c r="H4490" t="s">
        <v>20</v>
      </c>
      <c r="I4490">
        <v>0</v>
      </c>
      <c r="J4490" t="s">
        <v>21</v>
      </c>
      <c r="K4490">
        <v>7.2</v>
      </c>
      <c r="L4490">
        <v>1.5</v>
      </c>
      <c r="M4490">
        <v>0</v>
      </c>
      <c r="N4490">
        <v>0.2000000000000455</v>
      </c>
      <c r="O4490">
        <v>0</v>
      </c>
      <c r="P4490">
        <v>0</v>
      </c>
      <c r="Q4490">
        <v>3201.1512285295662</v>
      </c>
      <c r="R4490">
        <v>3.5316E-2</v>
      </c>
    </row>
    <row r="4491" spans="1:18" x14ac:dyDescent="0.2">
      <c r="A4491" s="1">
        <v>4490</v>
      </c>
      <c r="B4491" t="s">
        <v>17</v>
      </c>
      <c r="C4491">
        <v>897.8</v>
      </c>
      <c r="D4491" t="s">
        <v>18</v>
      </c>
      <c r="E4491">
        <v>-44.713584999999988</v>
      </c>
      <c r="F4491" t="s">
        <v>19</v>
      </c>
      <c r="G4491">
        <v>-39.954335</v>
      </c>
      <c r="H4491" t="s">
        <v>20</v>
      </c>
      <c r="I4491">
        <v>0</v>
      </c>
      <c r="J4491" t="s">
        <v>21</v>
      </c>
      <c r="K4491">
        <v>7.2</v>
      </c>
      <c r="L4491">
        <v>1.5</v>
      </c>
      <c r="M4491">
        <v>0</v>
      </c>
      <c r="N4491">
        <v>0.1999999999998181</v>
      </c>
      <c r="O4491">
        <v>0</v>
      </c>
      <c r="P4491">
        <v>0</v>
      </c>
      <c r="Q4491">
        <v>3201.1512285295662</v>
      </c>
      <c r="R4491">
        <v>3.5316E-2</v>
      </c>
    </row>
    <row r="4492" spans="1:18" x14ac:dyDescent="0.2">
      <c r="A4492" s="1">
        <v>4491</v>
      </c>
      <c r="B4492" t="s">
        <v>17</v>
      </c>
      <c r="C4492">
        <v>898</v>
      </c>
      <c r="D4492" t="s">
        <v>18</v>
      </c>
      <c r="E4492">
        <v>-44.713584999999988</v>
      </c>
      <c r="F4492" t="s">
        <v>19</v>
      </c>
      <c r="G4492">
        <v>-39.954335</v>
      </c>
      <c r="H4492" t="s">
        <v>20</v>
      </c>
      <c r="I4492">
        <v>0</v>
      </c>
      <c r="J4492" t="s">
        <v>21</v>
      </c>
      <c r="K4492">
        <v>7.2</v>
      </c>
      <c r="L4492">
        <v>1.5</v>
      </c>
      <c r="M4492">
        <v>0</v>
      </c>
      <c r="N4492">
        <v>0.2000000000000455</v>
      </c>
      <c r="O4492">
        <v>0</v>
      </c>
      <c r="P4492">
        <v>0</v>
      </c>
      <c r="Q4492">
        <v>3201.1512285295662</v>
      </c>
      <c r="R4492">
        <v>3.5316E-2</v>
      </c>
    </row>
    <row r="4493" spans="1:18" x14ac:dyDescent="0.2">
      <c r="A4493" s="1">
        <v>4492</v>
      </c>
      <c r="B4493" t="s">
        <v>17</v>
      </c>
      <c r="C4493">
        <v>898.2</v>
      </c>
      <c r="D4493" t="s">
        <v>18</v>
      </c>
      <c r="E4493">
        <v>-44.713584999999988</v>
      </c>
      <c r="F4493" t="s">
        <v>19</v>
      </c>
      <c r="G4493">
        <v>-39.954335</v>
      </c>
      <c r="H4493" t="s">
        <v>20</v>
      </c>
      <c r="I4493">
        <v>0</v>
      </c>
      <c r="J4493" t="s">
        <v>21</v>
      </c>
      <c r="K4493">
        <v>7.2</v>
      </c>
      <c r="L4493">
        <v>1.5</v>
      </c>
      <c r="M4493">
        <v>0</v>
      </c>
      <c r="N4493">
        <v>0.2000000000000455</v>
      </c>
      <c r="O4493">
        <v>0</v>
      </c>
      <c r="P4493">
        <v>0</v>
      </c>
      <c r="Q4493">
        <v>3201.1512285295662</v>
      </c>
      <c r="R4493">
        <v>3.5316E-2</v>
      </c>
    </row>
    <row r="4494" spans="1:18" x14ac:dyDescent="0.2">
      <c r="A4494" s="1">
        <v>4493</v>
      </c>
      <c r="B4494" t="s">
        <v>17</v>
      </c>
      <c r="C4494">
        <v>898.4</v>
      </c>
      <c r="D4494" t="s">
        <v>18</v>
      </c>
      <c r="E4494">
        <v>-44.713584999999988</v>
      </c>
      <c r="F4494" t="s">
        <v>19</v>
      </c>
      <c r="G4494">
        <v>-39.954335</v>
      </c>
      <c r="H4494" t="s">
        <v>20</v>
      </c>
      <c r="I4494">
        <v>0</v>
      </c>
      <c r="J4494" t="s">
        <v>21</v>
      </c>
      <c r="K4494">
        <v>7.2</v>
      </c>
      <c r="L4494">
        <v>1.5</v>
      </c>
      <c r="M4494">
        <v>0</v>
      </c>
      <c r="N4494">
        <v>0.2000000000000455</v>
      </c>
      <c r="O4494">
        <v>0</v>
      </c>
      <c r="P4494">
        <v>0</v>
      </c>
      <c r="Q4494">
        <v>3201.1512285295662</v>
      </c>
      <c r="R4494">
        <v>3.5316E-2</v>
      </c>
    </row>
    <row r="4495" spans="1:18" x14ac:dyDescent="0.2">
      <c r="A4495" s="1">
        <v>4494</v>
      </c>
      <c r="B4495" t="s">
        <v>17</v>
      </c>
      <c r="C4495">
        <v>898.6</v>
      </c>
      <c r="D4495" t="s">
        <v>18</v>
      </c>
      <c r="E4495">
        <v>-44.713584999999988</v>
      </c>
      <c r="F4495" t="s">
        <v>19</v>
      </c>
      <c r="G4495">
        <v>-39.954335</v>
      </c>
      <c r="H4495" t="s">
        <v>20</v>
      </c>
      <c r="I4495">
        <v>0</v>
      </c>
      <c r="J4495" t="s">
        <v>21</v>
      </c>
      <c r="K4495">
        <v>7.2</v>
      </c>
      <c r="L4495">
        <v>1.5</v>
      </c>
      <c r="M4495">
        <v>0</v>
      </c>
      <c r="N4495">
        <v>0.2000000000000455</v>
      </c>
      <c r="O4495">
        <v>0</v>
      </c>
      <c r="P4495">
        <v>0</v>
      </c>
      <c r="Q4495">
        <v>3201.1512285295662</v>
      </c>
      <c r="R4495">
        <v>3.5316E-2</v>
      </c>
    </row>
    <row r="4496" spans="1:18" x14ac:dyDescent="0.2">
      <c r="A4496" s="1">
        <v>4495</v>
      </c>
      <c r="B4496" t="s">
        <v>17</v>
      </c>
      <c r="C4496">
        <v>898.8</v>
      </c>
      <c r="D4496" t="s">
        <v>18</v>
      </c>
      <c r="E4496">
        <v>-44.713584999999988</v>
      </c>
      <c r="F4496" t="s">
        <v>19</v>
      </c>
      <c r="G4496">
        <v>-39.954335</v>
      </c>
      <c r="H4496" t="s">
        <v>20</v>
      </c>
      <c r="I4496">
        <v>0</v>
      </c>
      <c r="J4496" t="s">
        <v>21</v>
      </c>
      <c r="K4496">
        <v>7.2</v>
      </c>
      <c r="L4496">
        <v>1.5</v>
      </c>
      <c r="M4496">
        <v>0</v>
      </c>
      <c r="N4496">
        <v>0.1999999999998181</v>
      </c>
      <c r="O4496">
        <v>0</v>
      </c>
      <c r="P4496">
        <v>0</v>
      </c>
      <c r="Q4496">
        <v>3201.1512285295662</v>
      </c>
      <c r="R4496">
        <v>3.5316E-2</v>
      </c>
    </row>
    <row r="4497" spans="1:18" x14ac:dyDescent="0.2">
      <c r="A4497" s="1">
        <v>4496</v>
      </c>
      <c r="B4497" t="s">
        <v>17</v>
      </c>
      <c r="C4497">
        <v>899</v>
      </c>
      <c r="D4497" t="s">
        <v>18</v>
      </c>
      <c r="E4497">
        <v>-44.713584999999988</v>
      </c>
      <c r="F4497" t="s">
        <v>19</v>
      </c>
      <c r="G4497">
        <v>-39.954335</v>
      </c>
      <c r="H4497" t="s">
        <v>20</v>
      </c>
      <c r="I4497">
        <v>0</v>
      </c>
      <c r="J4497" t="s">
        <v>21</v>
      </c>
      <c r="K4497">
        <v>7.2</v>
      </c>
      <c r="L4497">
        <v>1.5</v>
      </c>
      <c r="M4497">
        <v>0</v>
      </c>
      <c r="N4497">
        <v>0.2000000000000455</v>
      </c>
      <c r="O4497">
        <v>0</v>
      </c>
      <c r="P4497">
        <v>0</v>
      </c>
      <c r="Q4497">
        <v>3201.1512285295662</v>
      </c>
      <c r="R4497">
        <v>3.5316E-2</v>
      </c>
    </row>
    <row r="4498" spans="1:18" x14ac:dyDescent="0.2">
      <c r="A4498" s="1">
        <v>4497</v>
      </c>
      <c r="B4498" t="s">
        <v>17</v>
      </c>
      <c r="C4498">
        <v>899.2</v>
      </c>
      <c r="D4498" t="s">
        <v>18</v>
      </c>
      <c r="E4498">
        <v>-44.713584999999988</v>
      </c>
      <c r="F4498" t="s">
        <v>19</v>
      </c>
      <c r="G4498">
        <v>-39.954335</v>
      </c>
      <c r="H4498" t="s">
        <v>20</v>
      </c>
      <c r="I4498">
        <v>0</v>
      </c>
      <c r="J4498" t="s">
        <v>21</v>
      </c>
      <c r="K4498">
        <v>7.2</v>
      </c>
      <c r="L4498">
        <v>1.5</v>
      </c>
      <c r="M4498">
        <v>0</v>
      </c>
      <c r="N4498">
        <v>0.2000000000000455</v>
      </c>
      <c r="O4498">
        <v>0</v>
      </c>
      <c r="P4498">
        <v>0</v>
      </c>
      <c r="Q4498">
        <v>3201.1512285295662</v>
      </c>
      <c r="R4498">
        <v>3.5316E-2</v>
      </c>
    </row>
    <row r="4499" spans="1:18" x14ac:dyDescent="0.2">
      <c r="A4499" s="1">
        <v>4498</v>
      </c>
      <c r="B4499" t="s">
        <v>17</v>
      </c>
      <c r="C4499">
        <v>899.4</v>
      </c>
      <c r="D4499" t="s">
        <v>18</v>
      </c>
      <c r="E4499">
        <v>-44.713584999999988</v>
      </c>
      <c r="F4499" t="s">
        <v>19</v>
      </c>
      <c r="G4499">
        <v>-39.954335</v>
      </c>
      <c r="H4499" t="s">
        <v>20</v>
      </c>
      <c r="I4499">
        <v>0</v>
      </c>
      <c r="J4499" t="s">
        <v>21</v>
      </c>
      <c r="K4499">
        <v>7.2</v>
      </c>
      <c r="L4499">
        <v>1.5</v>
      </c>
      <c r="M4499">
        <v>0</v>
      </c>
      <c r="N4499">
        <v>0.2000000000000455</v>
      </c>
      <c r="O4499">
        <v>0</v>
      </c>
      <c r="P4499">
        <v>0</v>
      </c>
      <c r="Q4499">
        <v>3201.1512285295662</v>
      </c>
      <c r="R4499">
        <v>3.5316E-2</v>
      </c>
    </row>
    <row r="4500" spans="1:18" x14ac:dyDescent="0.2">
      <c r="A4500" s="1">
        <v>4499</v>
      </c>
      <c r="B4500" t="s">
        <v>17</v>
      </c>
      <c r="C4500">
        <v>899.6</v>
      </c>
      <c r="D4500" t="s">
        <v>18</v>
      </c>
      <c r="E4500">
        <v>-44.713584999999988</v>
      </c>
      <c r="F4500" t="s">
        <v>19</v>
      </c>
      <c r="G4500">
        <v>-39.954335</v>
      </c>
      <c r="H4500" t="s">
        <v>20</v>
      </c>
      <c r="I4500">
        <v>0</v>
      </c>
      <c r="J4500" t="s">
        <v>21</v>
      </c>
      <c r="K4500">
        <v>7.2</v>
      </c>
      <c r="L4500">
        <v>1.5</v>
      </c>
      <c r="M4500">
        <v>0</v>
      </c>
      <c r="N4500">
        <v>0.2000000000000455</v>
      </c>
      <c r="O4500">
        <v>0</v>
      </c>
      <c r="P4500">
        <v>0</v>
      </c>
      <c r="Q4500">
        <v>3201.1512285295662</v>
      </c>
      <c r="R4500">
        <v>3.5316E-2</v>
      </c>
    </row>
    <row r="4501" spans="1:18" x14ac:dyDescent="0.2">
      <c r="A4501" s="1">
        <v>4500</v>
      </c>
      <c r="B4501" t="s">
        <v>17</v>
      </c>
      <c r="C4501">
        <v>899.8</v>
      </c>
      <c r="D4501" t="s">
        <v>18</v>
      </c>
      <c r="E4501">
        <v>-44.713584999999988</v>
      </c>
      <c r="F4501" t="s">
        <v>19</v>
      </c>
      <c r="G4501">
        <v>-39.954335</v>
      </c>
      <c r="H4501" t="s">
        <v>20</v>
      </c>
      <c r="I4501">
        <v>0</v>
      </c>
      <c r="J4501" t="s">
        <v>21</v>
      </c>
      <c r="K4501">
        <v>7.2</v>
      </c>
      <c r="L4501">
        <v>1.5</v>
      </c>
      <c r="M4501">
        <v>0</v>
      </c>
      <c r="N4501">
        <v>0.1999999999998181</v>
      </c>
      <c r="O4501">
        <v>0</v>
      </c>
      <c r="P4501">
        <v>0</v>
      </c>
      <c r="Q4501">
        <v>3201.1512285295662</v>
      </c>
      <c r="R4501">
        <v>3.5316E-2</v>
      </c>
    </row>
    <row r="4502" spans="1:18" x14ac:dyDescent="0.2">
      <c r="A4502" s="1">
        <v>4501</v>
      </c>
      <c r="B4502" t="s">
        <v>17</v>
      </c>
      <c r="C4502">
        <v>900</v>
      </c>
      <c r="D4502" t="s">
        <v>18</v>
      </c>
      <c r="E4502">
        <v>-44.713584999999988</v>
      </c>
      <c r="F4502" t="s">
        <v>19</v>
      </c>
      <c r="G4502">
        <v>-39.954335</v>
      </c>
      <c r="H4502" t="s">
        <v>20</v>
      </c>
      <c r="I4502">
        <v>0</v>
      </c>
      <c r="J4502" t="s">
        <v>21</v>
      </c>
      <c r="K4502">
        <v>7.2</v>
      </c>
      <c r="L4502">
        <v>1.5</v>
      </c>
      <c r="M4502">
        <v>0</v>
      </c>
      <c r="N4502">
        <v>0.2000000000000455</v>
      </c>
      <c r="O4502">
        <v>0</v>
      </c>
      <c r="P4502">
        <v>0</v>
      </c>
      <c r="Q4502">
        <v>3201.1512285295662</v>
      </c>
      <c r="R4502">
        <v>3.5316E-2</v>
      </c>
    </row>
    <row r="4503" spans="1:18" x14ac:dyDescent="0.2">
      <c r="A4503" s="1">
        <v>4502</v>
      </c>
      <c r="B4503" t="s">
        <v>17</v>
      </c>
      <c r="C4503">
        <v>900.2</v>
      </c>
      <c r="D4503" t="s">
        <v>18</v>
      </c>
      <c r="E4503">
        <v>-44.713584999999988</v>
      </c>
      <c r="F4503" t="s">
        <v>19</v>
      </c>
      <c r="G4503">
        <v>-39.954335</v>
      </c>
      <c r="H4503" t="s">
        <v>20</v>
      </c>
      <c r="I4503">
        <v>0</v>
      </c>
      <c r="J4503" t="s">
        <v>21</v>
      </c>
      <c r="K4503">
        <v>7.2</v>
      </c>
      <c r="L4503">
        <v>1.5</v>
      </c>
      <c r="M4503">
        <v>0</v>
      </c>
      <c r="N4503">
        <v>0.2000000000000455</v>
      </c>
      <c r="O4503">
        <v>0</v>
      </c>
      <c r="P4503">
        <v>0</v>
      </c>
      <c r="Q4503">
        <v>3201.1512285295662</v>
      </c>
      <c r="R4503">
        <v>3.5316E-2</v>
      </c>
    </row>
    <row r="4504" spans="1:18" x14ac:dyDescent="0.2">
      <c r="A4504" s="1">
        <v>4503</v>
      </c>
      <c r="B4504" t="s">
        <v>17</v>
      </c>
      <c r="C4504">
        <v>900.4</v>
      </c>
      <c r="D4504" t="s">
        <v>18</v>
      </c>
      <c r="E4504">
        <v>-44.713584999999988</v>
      </c>
      <c r="F4504" t="s">
        <v>19</v>
      </c>
      <c r="G4504">
        <v>-39.954335</v>
      </c>
      <c r="H4504" t="s">
        <v>20</v>
      </c>
      <c r="I4504">
        <v>0</v>
      </c>
      <c r="J4504" t="s">
        <v>21</v>
      </c>
      <c r="K4504">
        <v>7.2</v>
      </c>
      <c r="L4504">
        <v>1.5</v>
      </c>
      <c r="M4504">
        <v>0</v>
      </c>
      <c r="N4504">
        <v>0.2000000000000455</v>
      </c>
      <c r="O4504">
        <v>0</v>
      </c>
      <c r="P4504">
        <v>0</v>
      </c>
      <c r="Q4504">
        <v>3201.1512285295662</v>
      </c>
      <c r="R4504">
        <v>3.5316E-2</v>
      </c>
    </row>
    <row r="4505" spans="1:18" x14ac:dyDescent="0.2">
      <c r="A4505" s="1">
        <v>4504</v>
      </c>
      <c r="B4505" t="s">
        <v>17</v>
      </c>
      <c r="C4505">
        <v>900.6</v>
      </c>
      <c r="D4505" t="s">
        <v>18</v>
      </c>
      <c r="E4505">
        <v>-44.713584999999988</v>
      </c>
      <c r="F4505" t="s">
        <v>19</v>
      </c>
      <c r="G4505">
        <v>-39.954335</v>
      </c>
      <c r="H4505" t="s">
        <v>20</v>
      </c>
      <c r="I4505">
        <v>0</v>
      </c>
      <c r="J4505" t="s">
        <v>21</v>
      </c>
      <c r="K4505">
        <v>7.2</v>
      </c>
      <c r="L4505">
        <v>1.5</v>
      </c>
      <c r="M4505">
        <v>0</v>
      </c>
      <c r="N4505">
        <v>0.2000000000000455</v>
      </c>
      <c r="O4505">
        <v>0</v>
      </c>
      <c r="P4505">
        <v>0</v>
      </c>
      <c r="Q4505">
        <v>3201.1512285295662</v>
      </c>
      <c r="R4505">
        <v>3.5316E-2</v>
      </c>
    </row>
    <row r="4506" spans="1:18" x14ac:dyDescent="0.2">
      <c r="A4506" s="1">
        <v>4505</v>
      </c>
      <c r="B4506" t="s">
        <v>17</v>
      </c>
      <c r="C4506">
        <v>900.8</v>
      </c>
      <c r="D4506" t="s">
        <v>18</v>
      </c>
      <c r="E4506">
        <v>-44.713584999999988</v>
      </c>
      <c r="F4506" t="s">
        <v>19</v>
      </c>
      <c r="G4506">
        <v>-39.954335</v>
      </c>
      <c r="H4506" t="s">
        <v>20</v>
      </c>
      <c r="I4506">
        <v>0</v>
      </c>
      <c r="J4506" t="s">
        <v>21</v>
      </c>
      <c r="K4506">
        <v>7.2</v>
      </c>
      <c r="L4506">
        <v>1.5</v>
      </c>
      <c r="M4506">
        <v>0</v>
      </c>
      <c r="N4506">
        <v>0.1999999999998181</v>
      </c>
      <c r="O4506">
        <v>0</v>
      </c>
      <c r="P4506">
        <v>0</v>
      </c>
      <c r="Q4506">
        <v>3201.1512285295662</v>
      </c>
      <c r="R4506">
        <v>3.5316E-2</v>
      </c>
    </row>
    <row r="4507" spans="1:18" x14ac:dyDescent="0.2">
      <c r="A4507" s="1">
        <v>4506</v>
      </c>
      <c r="B4507" t="s">
        <v>17</v>
      </c>
      <c r="C4507">
        <v>901</v>
      </c>
      <c r="D4507" t="s">
        <v>18</v>
      </c>
      <c r="E4507">
        <v>-44.713584999999988</v>
      </c>
      <c r="F4507" t="s">
        <v>19</v>
      </c>
      <c r="G4507">
        <v>-39.954335</v>
      </c>
      <c r="H4507" t="s">
        <v>20</v>
      </c>
      <c r="I4507">
        <v>0</v>
      </c>
      <c r="J4507" t="s">
        <v>21</v>
      </c>
      <c r="K4507">
        <v>7.2</v>
      </c>
      <c r="L4507">
        <v>1.5</v>
      </c>
      <c r="M4507">
        <v>0</v>
      </c>
      <c r="N4507">
        <v>0.2000000000000455</v>
      </c>
      <c r="O4507">
        <v>0</v>
      </c>
      <c r="P4507">
        <v>0</v>
      </c>
      <c r="Q4507">
        <v>3201.1512285295662</v>
      </c>
      <c r="R4507">
        <v>3.5316E-2</v>
      </c>
    </row>
    <row r="4508" spans="1:18" x14ac:dyDescent="0.2">
      <c r="A4508" s="1">
        <v>4507</v>
      </c>
      <c r="B4508" t="s">
        <v>17</v>
      </c>
      <c r="C4508">
        <v>901.2</v>
      </c>
      <c r="D4508" t="s">
        <v>18</v>
      </c>
      <c r="E4508">
        <v>-44.713584999999988</v>
      </c>
      <c r="F4508" t="s">
        <v>19</v>
      </c>
      <c r="G4508">
        <v>-39.954335</v>
      </c>
      <c r="H4508" t="s">
        <v>20</v>
      </c>
      <c r="I4508">
        <v>0</v>
      </c>
      <c r="J4508" t="s">
        <v>21</v>
      </c>
      <c r="K4508">
        <v>7.2</v>
      </c>
      <c r="L4508">
        <v>1.5</v>
      </c>
      <c r="M4508">
        <v>0</v>
      </c>
      <c r="N4508">
        <v>0.2000000000000455</v>
      </c>
      <c r="O4508">
        <v>0</v>
      </c>
      <c r="P4508">
        <v>0</v>
      </c>
      <c r="Q4508">
        <v>3201.1512285295662</v>
      </c>
      <c r="R4508">
        <v>3.5316E-2</v>
      </c>
    </row>
    <row r="4509" spans="1:18" x14ac:dyDescent="0.2">
      <c r="A4509" s="1">
        <v>4508</v>
      </c>
      <c r="B4509" t="s">
        <v>17</v>
      </c>
      <c r="C4509">
        <v>901.4</v>
      </c>
      <c r="D4509" t="s">
        <v>18</v>
      </c>
      <c r="E4509">
        <v>-44.713584999999988</v>
      </c>
      <c r="F4509" t="s">
        <v>19</v>
      </c>
      <c r="G4509">
        <v>-39.954335</v>
      </c>
      <c r="H4509" t="s">
        <v>20</v>
      </c>
      <c r="I4509">
        <v>0</v>
      </c>
      <c r="J4509" t="s">
        <v>21</v>
      </c>
      <c r="K4509">
        <v>7.2</v>
      </c>
      <c r="L4509">
        <v>1.5</v>
      </c>
      <c r="M4509">
        <v>0</v>
      </c>
      <c r="N4509">
        <v>0.2000000000000455</v>
      </c>
      <c r="O4509">
        <v>0</v>
      </c>
      <c r="P4509">
        <v>0</v>
      </c>
      <c r="Q4509">
        <v>3201.1512285295662</v>
      </c>
      <c r="R4509">
        <v>3.5316E-2</v>
      </c>
    </row>
    <row r="4510" spans="1:18" x14ac:dyDescent="0.2">
      <c r="A4510" s="1">
        <v>4509</v>
      </c>
      <c r="B4510" t="s">
        <v>17</v>
      </c>
      <c r="C4510">
        <v>901.6</v>
      </c>
      <c r="D4510" t="s">
        <v>18</v>
      </c>
      <c r="E4510">
        <v>-44.713584999999988</v>
      </c>
      <c r="F4510" t="s">
        <v>19</v>
      </c>
      <c r="G4510">
        <v>-39.954335</v>
      </c>
      <c r="H4510" t="s">
        <v>20</v>
      </c>
      <c r="I4510">
        <v>0</v>
      </c>
      <c r="J4510" t="s">
        <v>21</v>
      </c>
      <c r="K4510">
        <v>7.2</v>
      </c>
      <c r="L4510">
        <v>1.5</v>
      </c>
      <c r="M4510">
        <v>0</v>
      </c>
      <c r="N4510">
        <v>0.2000000000000455</v>
      </c>
      <c r="O4510">
        <v>0</v>
      </c>
      <c r="P4510">
        <v>0</v>
      </c>
      <c r="Q4510">
        <v>3201.1512285295662</v>
      </c>
      <c r="R4510">
        <v>3.5316E-2</v>
      </c>
    </row>
    <row r="4511" spans="1:18" x14ac:dyDescent="0.2">
      <c r="A4511" s="1">
        <v>4510</v>
      </c>
      <c r="B4511" t="s">
        <v>17</v>
      </c>
      <c r="C4511">
        <v>901.8</v>
      </c>
      <c r="D4511" t="s">
        <v>18</v>
      </c>
      <c r="E4511">
        <v>-44.713584999999988</v>
      </c>
      <c r="F4511" t="s">
        <v>19</v>
      </c>
      <c r="G4511">
        <v>-39.954335</v>
      </c>
      <c r="H4511" t="s">
        <v>20</v>
      </c>
      <c r="I4511">
        <v>0</v>
      </c>
      <c r="J4511" t="s">
        <v>21</v>
      </c>
      <c r="K4511">
        <v>7.2</v>
      </c>
      <c r="L4511">
        <v>1.5</v>
      </c>
      <c r="M4511">
        <v>0</v>
      </c>
      <c r="N4511">
        <v>0.1999999999998181</v>
      </c>
      <c r="O4511">
        <v>0</v>
      </c>
      <c r="P4511">
        <v>0</v>
      </c>
      <c r="Q4511">
        <v>3201.1512285295662</v>
      </c>
      <c r="R4511">
        <v>3.5316E-2</v>
      </c>
    </row>
    <row r="4512" spans="1:18" x14ac:dyDescent="0.2">
      <c r="A4512" s="1">
        <v>4511</v>
      </c>
      <c r="B4512" t="s">
        <v>17</v>
      </c>
      <c r="C4512">
        <v>902</v>
      </c>
      <c r="D4512" t="s">
        <v>18</v>
      </c>
      <c r="E4512">
        <v>-44.713584999999988</v>
      </c>
      <c r="F4512" t="s">
        <v>19</v>
      </c>
      <c r="G4512">
        <v>-39.954335</v>
      </c>
      <c r="H4512" t="s">
        <v>20</v>
      </c>
      <c r="I4512">
        <v>0</v>
      </c>
      <c r="J4512" t="s">
        <v>21</v>
      </c>
      <c r="K4512">
        <v>7.2</v>
      </c>
      <c r="L4512">
        <v>1.5</v>
      </c>
      <c r="M4512">
        <v>0</v>
      </c>
      <c r="N4512">
        <v>0.2000000000000455</v>
      </c>
      <c r="O4512">
        <v>0</v>
      </c>
      <c r="P4512">
        <v>0</v>
      </c>
      <c r="Q4512">
        <v>3201.1512285295662</v>
      </c>
      <c r="R4512">
        <v>3.5316E-2</v>
      </c>
    </row>
    <row r="4513" spans="1:18" x14ac:dyDescent="0.2">
      <c r="A4513" s="1">
        <v>4512</v>
      </c>
      <c r="B4513" t="s">
        <v>17</v>
      </c>
      <c r="C4513">
        <v>902.2</v>
      </c>
      <c r="D4513" t="s">
        <v>18</v>
      </c>
      <c r="E4513">
        <v>-44.713584999999988</v>
      </c>
      <c r="F4513" t="s">
        <v>19</v>
      </c>
      <c r="G4513">
        <v>-39.954335</v>
      </c>
      <c r="H4513" t="s">
        <v>20</v>
      </c>
      <c r="I4513">
        <v>0</v>
      </c>
      <c r="J4513" t="s">
        <v>21</v>
      </c>
      <c r="K4513">
        <v>7.2</v>
      </c>
      <c r="L4513">
        <v>1.5</v>
      </c>
      <c r="M4513">
        <v>0</v>
      </c>
      <c r="N4513">
        <v>0.2000000000000455</v>
      </c>
      <c r="O4513">
        <v>0</v>
      </c>
      <c r="P4513">
        <v>0</v>
      </c>
      <c r="Q4513">
        <v>3201.1512285295662</v>
      </c>
      <c r="R4513">
        <v>3.5316E-2</v>
      </c>
    </row>
    <row r="4514" spans="1:18" x14ac:dyDescent="0.2">
      <c r="A4514" s="1">
        <v>4513</v>
      </c>
      <c r="B4514" t="s">
        <v>17</v>
      </c>
      <c r="C4514">
        <v>902.4</v>
      </c>
      <c r="D4514" t="s">
        <v>18</v>
      </c>
      <c r="E4514">
        <v>-44.713584999999988</v>
      </c>
      <c r="F4514" t="s">
        <v>19</v>
      </c>
      <c r="G4514">
        <v>-39.954335</v>
      </c>
      <c r="H4514" t="s">
        <v>20</v>
      </c>
      <c r="I4514">
        <v>0</v>
      </c>
      <c r="J4514" t="s">
        <v>21</v>
      </c>
      <c r="K4514">
        <v>7.2</v>
      </c>
      <c r="L4514">
        <v>1.5</v>
      </c>
      <c r="M4514">
        <v>0</v>
      </c>
      <c r="N4514">
        <v>0.2000000000000455</v>
      </c>
      <c r="O4514">
        <v>0</v>
      </c>
      <c r="P4514">
        <v>0</v>
      </c>
      <c r="Q4514">
        <v>3201.1512285295662</v>
      </c>
      <c r="R4514">
        <v>3.5316E-2</v>
      </c>
    </row>
    <row r="4515" spans="1:18" x14ac:dyDescent="0.2">
      <c r="A4515" s="1">
        <v>4514</v>
      </c>
      <c r="B4515" t="s">
        <v>17</v>
      </c>
      <c r="C4515">
        <v>902.6</v>
      </c>
      <c r="D4515" t="s">
        <v>18</v>
      </c>
      <c r="E4515">
        <v>-44.713584999999988</v>
      </c>
      <c r="F4515" t="s">
        <v>19</v>
      </c>
      <c r="G4515">
        <v>-39.954335</v>
      </c>
      <c r="H4515" t="s">
        <v>20</v>
      </c>
      <c r="I4515">
        <v>0</v>
      </c>
      <c r="J4515" t="s">
        <v>21</v>
      </c>
      <c r="K4515">
        <v>7.2</v>
      </c>
      <c r="L4515">
        <v>1.5</v>
      </c>
      <c r="M4515">
        <v>0</v>
      </c>
      <c r="N4515">
        <v>0.2000000000000455</v>
      </c>
      <c r="O4515">
        <v>0</v>
      </c>
      <c r="P4515">
        <v>0</v>
      </c>
      <c r="Q4515">
        <v>3201.1512285295662</v>
      </c>
      <c r="R4515">
        <v>3.5316E-2</v>
      </c>
    </row>
    <row r="4516" spans="1:18" x14ac:dyDescent="0.2">
      <c r="A4516" s="1">
        <v>4515</v>
      </c>
      <c r="B4516" t="s">
        <v>17</v>
      </c>
      <c r="C4516">
        <v>902.8</v>
      </c>
      <c r="D4516" t="s">
        <v>18</v>
      </c>
      <c r="E4516">
        <v>-44.713584999999988</v>
      </c>
      <c r="F4516" t="s">
        <v>19</v>
      </c>
      <c r="G4516">
        <v>-39.954335</v>
      </c>
      <c r="H4516" t="s">
        <v>20</v>
      </c>
      <c r="I4516">
        <v>0</v>
      </c>
      <c r="J4516" t="s">
        <v>21</v>
      </c>
      <c r="K4516">
        <v>7.2</v>
      </c>
      <c r="L4516">
        <v>1.5</v>
      </c>
      <c r="M4516">
        <v>0</v>
      </c>
      <c r="N4516">
        <v>0.1999999999998181</v>
      </c>
      <c r="O4516">
        <v>0</v>
      </c>
      <c r="P4516">
        <v>0</v>
      </c>
      <c r="Q4516">
        <v>3201.1512285295662</v>
      </c>
      <c r="R4516">
        <v>3.5316E-2</v>
      </c>
    </row>
    <row r="4517" spans="1:18" x14ac:dyDescent="0.2">
      <c r="A4517" s="1">
        <v>4516</v>
      </c>
      <c r="B4517" t="s">
        <v>17</v>
      </c>
      <c r="C4517">
        <v>903</v>
      </c>
      <c r="D4517" t="s">
        <v>18</v>
      </c>
      <c r="E4517">
        <v>-44.713584999999988</v>
      </c>
      <c r="F4517" t="s">
        <v>19</v>
      </c>
      <c r="G4517">
        <v>-39.954335</v>
      </c>
      <c r="H4517" t="s">
        <v>20</v>
      </c>
      <c r="I4517">
        <v>0</v>
      </c>
      <c r="J4517" t="s">
        <v>21</v>
      </c>
      <c r="K4517">
        <v>7.2</v>
      </c>
      <c r="L4517">
        <v>1.5</v>
      </c>
      <c r="M4517">
        <v>0</v>
      </c>
      <c r="N4517">
        <v>0.2000000000000455</v>
      </c>
      <c r="O4517">
        <v>0</v>
      </c>
      <c r="P4517">
        <v>0</v>
      </c>
      <c r="Q4517">
        <v>3201.1512285295662</v>
      </c>
      <c r="R4517">
        <v>3.5316E-2</v>
      </c>
    </row>
    <row r="4518" spans="1:18" x14ac:dyDescent="0.2">
      <c r="A4518" s="1">
        <v>4517</v>
      </c>
      <c r="B4518" t="s">
        <v>17</v>
      </c>
      <c r="C4518">
        <v>903.2</v>
      </c>
      <c r="D4518" t="s">
        <v>18</v>
      </c>
      <c r="E4518">
        <v>-44.713584999999988</v>
      </c>
      <c r="F4518" t="s">
        <v>19</v>
      </c>
      <c r="G4518">
        <v>-39.954335</v>
      </c>
      <c r="H4518" t="s">
        <v>20</v>
      </c>
      <c r="I4518">
        <v>0</v>
      </c>
      <c r="J4518" t="s">
        <v>21</v>
      </c>
      <c r="K4518">
        <v>7.2</v>
      </c>
      <c r="L4518">
        <v>1.5</v>
      </c>
      <c r="M4518">
        <v>0</v>
      </c>
      <c r="N4518">
        <v>0.2000000000000455</v>
      </c>
      <c r="O4518">
        <v>0</v>
      </c>
      <c r="P4518">
        <v>0</v>
      </c>
      <c r="Q4518">
        <v>3201.1512285295662</v>
      </c>
      <c r="R4518">
        <v>3.5316E-2</v>
      </c>
    </row>
    <row r="4519" spans="1:18" x14ac:dyDescent="0.2">
      <c r="A4519" s="1">
        <v>4518</v>
      </c>
      <c r="B4519" t="s">
        <v>17</v>
      </c>
      <c r="C4519">
        <v>903.4</v>
      </c>
      <c r="D4519" t="s">
        <v>18</v>
      </c>
      <c r="E4519">
        <v>-44.713584999999988</v>
      </c>
      <c r="F4519" t="s">
        <v>19</v>
      </c>
      <c r="G4519">
        <v>-39.954335</v>
      </c>
      <c r="H4519" t="s">
        <v>20</v>
      </c>
      <c r="I4519">
        <v>0</v>
      </c>
      <c r="J4519" t="s">
        <v>21</v>
      </c>
      <c r="K4519">
        <v>7.2</v>
      </c>
      <c r="L4519">
        <v>1.5</v>
      </c>
      <c r="M4519">
        <v>0</v>
      </c>
      <c r="N4519">
        <v>0.2000000000000455</v>
      </c>
      <c r="O4519">
        <v>0</v>
      </c>
      <c r="P4519">
        <v>0</v>
      </c>
      <c r="Q4519">
        <v>3201.1512285295662</v>
      </c>
      <c r="R4519">
        <v>3.5316E-2</v>
      </c>
    </row>
    <row r="4520" spans="1:18" x14ac:dyDescent="0.2">
      <c r="A4520" s="1">
        <v>4519</v>
      </c>
      <c r="B4520" t="s">
        <v>17</v>
      </c>
      <c r="C4520">
        <v>903.6</v>
      </c>
      <c r="D4520" t="s">
        <v>18</v>
      </c>
      <c r="E4520">
        <v>-44.713584999999988</v>
      </c>
      <c r="F4520" t="s">
        <v>19</v>
      </c>
      <c r="G4520">
        <v>-39.954335</v>
      </c>
      <c r="H4520" t="s">
        <v>20</v>
      </c>
      <c r="I4520">
        <v>0</v>
      </c>
      <c r="J4520" t="s">
        <v>21</v>
      </c>
      <c r="K4520">
        <v>7.2</v>
      </c>
      <c r="L4520">
        <v>1.5</v>
      </c>
      <c r="M4520">
        <v>0</v>
      </c>
      <c r="N4520">
        <v>0.2000000000000455</v>
      </c>
      <c r="O4520">
        <v>0</v>
      </c>
      <c r="P4520">
        <v>0</v>
      </c>
      <c r="Q4520">
        <v>3201.1512285295662</v>
      </c>
      <c r="R4520">
        <v>3.5316E-2</v>
      </c>
    </row>
    <row r="4521" spans="1:18" x14ac:dyDescent="0.2">
      <c r="A4521" s="1">
        <v>4520</v>
      </c>
      <c r="B4521" t="s">
        <v>17</v>
      </c>
      <c r="C4521">
        <v>903.8</v>
      </c>
      <c r="D4521" t="s">
        <v>18</v>
      </c>
      <c r="E4521">
        <v>-44.713584999999988</v>
      </c>
      <c r="F4521" t="s">
        <v>19</v>
      </c>
      <c r="G4521">
        <v>-39.954335</v>
      </c>
      <c r="H4521" t="s">
        <v>20</v>
      </c>
      <c r="I4521">
        <v>0</v>
      </c>
      <c r="J4521" t="s">
        <v>21</v>
      </c>
      <c r="K4521">
        <v>7.2</v>
      </c>
      <c r="L4521">
        <v>1.5</v>
      </c>
      <c r="M4521">
        <v>0</v>
      </c>
      <c r="N4521">
        <v>0.1999999999998181</v>
      </c>
      <c r="O4521">
        <v>0</v>
      </c>
      <c r="P4521">
        <v>0</v>
      </c>
      <c r="Q4521">
        <v>3201.1512285295662</v>
      </c>
      <c r="R4521">
        <v>3.5316E-2</v>
      </c>
    </row>
    <row r="4522" spans="1:18" x14ac:dyDescent="0.2">
      <c r="A4522" s="1">
        <v>4521</v>
      </c>
      <c r="B4522" t="s">
        <v>17</v>
      </c>
      <c r="C4522">
        <v>904</v>
      </c>
      <c r="D4522" t="s">
        <v>18</v>
      </c>
      <c r="E4522">
        <v>-44.713584999999988</v>
      </c>
      <c r="F4522" t="s">
        <v>19</v>
      </c>
      <c r="G4522">
        <v>-39.954335</v>
      </c>
      <c r="H4522" t="s">
        <v>20</v>
      </c>
      <c r="I4522">
        <v>0</v>
      </c>
      <c r="J4522" t="s">
        <v>21</v>
      </c>
      <c r="K4522">
        <v>7.2</v>
      </c>
      <c r="L4522">
        <v>1.5</v>
      </c>
      <c r="M4522">
        <v>0</v>
      </c>
      <c r="N4522">
        <v>0.2000000000000455</v>
      </c>
      <c r="O4522">
        <v>0</v>
      </c>
      <c r="P4522">
        <v>0</v>
      </c>
      <c r="Q4522">
        <v>3201.1512285295662</v>
      </c>
      <c r="R4522">
        <v>3.5316E-2</v>
      </c>
    </row>
    <row r="4523" spans="1:18" x14ac:dyDescent="0.2">
      <c r="A4523" s="1">
        <v>4522</v>
      </c>
      <c r="B4523" t="s">
        <v>17</v>
      </c>
      <c r="C4523">
        <v>904.2</v>
      </c>
      <c r="D4523" t="s">
        <v>18</v>
      </c>
      <c r="E4523">
        <v>-44.713584999999988</v>
      </c>
      <c r="F4523" t="s">
        <v>19</v>
      </c>
      <c r="G4523">
        <v>-39.954335</v>
      </c>
      <c r="H4523" t="s">
        <v>20</v>
      </c>
      <c r="I4523">
        <v>0</v>
      </c>
      <c r="J4523" t="s">
        <v>21</v>
      </c>
      <c r="K4523">
        <v>7.2</v>
      </c>
      <c r="L4523">
        <v>1.5</v>
      </c>
      <c r="M4523">
        <v>0</v>
      </c>
      <c r="N4523">
        <v>0.2000000000000455</v>
      </c>
      <c r="O4523">
        <v>0</v>
      </c>
      <c r="P4523">
        <v>0</v>
      </c>
      <c r="Q4523">
        <v>3201.1512285295662</v>
      </c>
      <c r="R4523">
        <v>3.5316E-2</v>
      </c>
    </row>
    <row r="4524" spans="1:18" x14ac:dyDescent="0.2">
      <c r="A4524" s="1">
        <v>4523</v>
      </c>
      <c r="B4524" t="s">
        <v>17</v>
      </c>
      <c r="C4524">
        <v>904.4</v>
      </c>
      <c r="D4524" t="s">
        <v>18</v>
      </c>
      <c r="E4524">
        <v>-44.713584999999988</v>
      </c>
      <c r="F4524" t="s">
        <v>19</v>
      </c>
      <c r="G4524">
        <v>-39.954335</v>
      </c>
      <c r="H4524" t="s">
        <v>20</v>
      </c>
      <c r="I4524">
        <v>0</v>
      </c>
      <c r="J4524" t="s">
        <v>21</v>
      </c>
      <c r="K4524">
        <v>7.2</v>
      </c>
      <c r="L4524">
        <v>1.5</v>
      </c>
      <c r="M4524">
        <v>0</v>
      </c>
      <c r="N4524">
        <v>0.2000000000000455</v>
      </c>
      <c r="O4524">
        <v>0</v>
      </c>
      <c r="P4524">
        <v>0</v>
      </c>
      <c r="Q4524">
        <v>3201.1512285295662</v>
      </c>
      <c r="R4524">
        <v>3.5316E-2</v>
      </c>
    </row>
    <row r="4525" spans="1:18" x14ac:dyDescent="0.2">
      <c r="A4525" s="1">
        <v>4524</v>
      </c>
      <c r="B4525" t="s">
        <v>17</v>
      </c>
      <c r="C4525">
        <v>904.6</v>
      </c>
      <c r="D4525" t="s">
        <v>18</v>
      </c>
      <c r="E4525">
        <v>-44.713584999999988</v>
      </c>
      <c r="F4525" t="s">
        <v>19</v>
      </c>
      <c r="G4525">
        <v>-39.954335</v>
      </c>
      <c r="H4525" t="s">
        <v>20</v>
      </c>
      <c r="I4525">
        <v>0</v>
      </c>
      <c r="J4525" t="s">
        <v>21</v>
      </c>
      <c r="K4525">
        <v>7.2</v>
      </c>
      <c r="L4525">
        <v>1.5</v>
      </c>
      <c r="M4525">
        <v>0</v>
      </c>
      <c r="N4525">
        <v>0.2000000000000455</v>
      </c>
      <c r="O4525">
        <v>0</v>
      </c>
      <c r="P4525">
        <v>0</v>
      </c>
      <c r="Q4525">
        <v>3201.1512285295662</v>
      </c>
      <c r="R4525">
        <v>3.5316E-2</v>
      </c>
    </row>
    <row r="4526" spans="1:18" x14ac:dyDescent="0.2">
      <c r="A4526" s="1">
        <v>4525</v>
      </c>
      <c r="B4526" t="s">
        <v>17</v>
      </c>
      <c r="C4526">
        <v>904.8</v>
      </c>
      <c r="D4526" t="s">
        <v>18</v>
      </c>
      <c r="E4526">
        <v>-44.713584999999988</v>
      </c>
      <c r="F4526" t="s">
        <v>19</v>
      </c>
      <c r="G4526">
        <v>-39.954335</v>
      </c>
      <c r="H4526" t="s">
        <v>20</v>
      </c>
      <c r="I4526">
        <v>0</v>
      </c>
      <c r="J4526" t="s">
        <v>21</v>
      </c>
      <c r="K4526">
        <v>7.2</v>
      </c>
      <c r="L4526">
        <v>1.5</v>
      </c>
      <c r="M4526">
        <v>0</v>
      </c>
      <c r="N4526">
        <v>0.1999999999998181</v>
      </c>
      <c r="O4526">
        <v>0</v>
      </c>
      <c r="P4526">
        <v>0</v>
      </c>
      <c r="Q4526">
        <v>3201.1512285295662</v>
      </c>
      <c r="R4526">
        <v>3.5316E-2</v>
      </c>
    </row>
    <row r="4527" spans="1:18" x14ac:dyDescent="0.2">
      <c r="A4527" s="1">
        <v>4526</v>
      </c>
      <c r="B4527" t="s">
        <v>17</v>
      </c>
      <c r="C4527">
        <v>905</v>
      </c>
      <c r="D4527" t="s">
        <v>18</v>
      </c>
      <c r="E4527">
        <v>-44.713584999999988</v>
      </c>
      <c r="F4527" t="s">
        <v>19</v>
      </c>
      <c r="G4527">
        <v>-39.954335</v>
      </c>
      <c r="H4527" t="s">
        <v>20</v>
      </c>
      <c r="I4527">
        <v>0</v>
      </c>
      <c r="J4527" t="s">
        <v>21</v>
      </c>
      <c r="K4527">
        <v>7.2</v>
      </c>
      <c r="L4527">
        <v>1.5</v>
      </c>
      <c r="M4527">
        <v>0</v>
      </c>
      <c r="N4527">
        <v>0.2000000000000455</v>
      </c>
      <c r="O4527">
        <v>0</v>
      </c>
      <c r="P4527">
        <v>0</v>
      </c>
      <c r="Q4527">
        <v>3201.1512285295662</v>
      </c>
      <c r="R4527">
        <v>3.5316E-2</v>
      </c>
    </row>
    <row r="4528" spans="1:18" x14ac:dyDescent="0.2">
      <c r="A4528" s="1">
        <v>4527</v>
      </c>
      <c r="B4528" t="s">
        <v>17</v>
      </c>
      <c r="C4528">
        <v>905.2</v>
      </c>
      <c r="D4528" t="s">
        <v>18</v>
      </c>
      <c r="E4528">
        <v>-44.713584999999988</v>
      </c>
      <c r="F4528" t="s">
        <v>19</v>
      </c>
      <c r="G4528">
        <v>-39.954335</v>
      </c>
      <c r="H4528" t="s">
        <v>20</v>
      </c>
      <c r="I4528">
        <v>0</v>
      </c>
      <c r="J4528" t="s">
        <v>21</v>
      </c>
      <c r="K4528">
        <v>7.2</v>
      </c>
      <c r="L4528">
        <v>1.5</v>
      </c>
      <c r="M4528">
        <v>0</v>
      </c>
      <c r="N4528">
        <v>0.2000000000000455</v>
      </c>
      <c r="O4528">
        <v>0</v>
      </c>
      <c r="P4528">
        <v>0</v>
      </c>
      <c r="Q4528">
        <v>3201.1512285295662</v>
      </c>
      <c r="R4528">
        <v>3.5316E-2</v>
      </c>
    </row>
    <row r="4529" spans="1:18" x14ac:dyDescent="0.2">
      <c r="A4529" s="1">
        <v>4528</v>
      </c>
      <c r="B4529" t="s">
        <v>17</v>
      </c>
      <c r="C4529">
        <v>905.4</v>
      </c>
      <c r="D4529" t="s">
        <v>18</v>
      </c>
      <c r="E4529">
        <v>-44.713584999999988</v>
      </c>
      <c r="F4529" t="s">
        <v>19</v>
      </c>
      <c r="G4529">
        <v>-39.954335</v>
      </c>
      <c r="H4529" t="s">
        <v>20</v>
      </c>
      <c r="I4529">
        <v>0</v>
      </c>
      <c r="J4529" t="s">
        <v>21</v>
      </c>
      <c r="K4529">
        <v>7.2</v>
      </c>
      <c r="L4529">
        <v>1.5</v>
      </c>
      <c r="M4529">
        <v>0</v>
      </c>
      <c r="N4529">
        <v>0.2000000000000455</v>
      </c>
      <c r="O4529">
        <v>0</v>
      </c>
      <c r="P4529">
        <v>0</v>
      </c>
      <c r="Q4529">
        <v>3201.1512285295662</v>
      </c>
      <c r="R4529">
        <v>3.5316E-2</v>
      </c>
    </row>
    <row r="4530" spans="1:18" x14ac:dyDescent="0.2">
      <c r="A4530" s="1">
        <v>4529</v>
      </c>
      <c r="B4530" t="s">
        <v>17</v>
      </c>
      <c r="C4530">
        <v>905.6</v>
      </c>
      <c r="D4530" t="s">
        <v>18</v>
      </c>
      <c r="E4530">
        <v>-44.713584999999988</v>
      </c>
      <c r="F4530" t="s">
        <v>19</v>
      </c>
      <c r="G4530">
        <v>-39.954335</v>
      </c>
      <c r="H4530" t="s">
        <v>20</v>
      </c>
      <c r="I4530">
        <v>0</v>
      </c>
      <c r="J4530" t="s">
        <v>21</v>
      </c>
      <c r="K4530">
        <v>7.2</v>
      </c>
      <c r="L4530">
        <v>1.5</v>
      </c>
      <c r="M4530">
        <v>0</v>
      </c>
      <c r="N4530">
        <v>0.2000000000000455</v>
      </c>
      <c r="O4530">
        <v>0</v>
      </c>
      <c r="P4530">
        <v>0</v>
      </c>
      <c r="Q4530">
        <v>3201.1512285295662</v>
      </c>
      <c r="R4530">
        <v>3.5316E-2</v>
      </c>
    </row>
    <row r="4531" spans="1:18" x14ac:dyDescent="0.2">
      <c r="A4531" s="1">
        <v>4530</v>
      </c>
      <c r="B4531" t="s">
        <v>17</v>
      </c>
      <c r="C4531">
        <v>905.8</v>
      </c>
      <c r="D4531" t="s">
        <v>18</v>
      </c>
      <c r="E4531">
        <v>-44.713584999999988</v>
      </c>
      <c r="F4531" t="s">
        <v>19</v>
      </c>
      <c r="G4531">
        <v>-39.954335</v>
      </c>
      <c r="H4531" t="s">
        <v>20</v>
      </c>
      <c r="I4531">
        <v>0</v>
      </c>
      <c r="J4531" t="s">
        <v>21</v>
      </c>
      <c r="K4531">
        <v>7.2</v>
      </c>
      <c r="L4531">
        <v>1.5</v>
      </c>
      <c r="M4531">
        <v>0</v>
      </c>
      <c r="N4531">
        <v>0.1999999999998181</v>
      </c>
      <c r="O4531">
        <v>0</v>
      </c>
      <c r="P4531">
        <v>0</v>
      </c>
      <c r="Q4531">
        <v>3201.1512285295662</v>
      </c>
      <c r="R4531">
        <v>3.5316E-2</v>
      </c>
    </row>
    <row r="4532" spans="1:18" x14ac:dyDescent="0.2">
      <c r="A4532" s="1">
        <v>4531</v>
      </c>
      <c r="B4532" t="s">
        <v>17</v>
      </c>
      <c r="C4532">
        <v>906</v>
      </c>
      <c r="D4532" t="s">
        <v>18</v>
      </c>
      <c r="E4532">
        <v>-44.713584999999988</v>
      </c>
      <c r="F4532" t="s">
        <v>19</v>
      </c>
      <c r="G4532">
        <v>-39.954335</v>
      </c>
      <c r="H4532" t="s">
        <v>20</v>
      </c>
      <c r="I4532">
        <v>0</v>
      </c>
      <c r="J4532" t="s">
        <v>21</v>
      </c>
      <c r="K4532">
        <v>7.2</v>
      </c>
      <c r="L4532">
        <v>1.5</v>
      </c>
      <c r="M4532">
        <v>0</v>
      </c>
      <c r="N4532">
        <v>0.2000000000000455</v>
      </c>
      <c r="O4532">
        <v>0</v>
      </c>
      <c r="P4532">
        <v>0</v>
      </c>
      <c r="Q4532">
        <v>3201.1512285295662</v>
      </c>
      <c r="R4532">
        <v>3.5316E-2</v>
      </c>
    </row>
    <row r="4533" spans="1:18" x14ac:dyDescent="0.2">
      <c r="A4533" s="1">
        <v>4532</v>
      </c>
      <c r="B4533" t="s">
        <v>17</v>
      </c>
      <c r="C4533">
        <v>906.2</v>
      </c>
      <c r="D4533" t="s">
        <v>18</v>
      </c>
      <c r="E4533">
        <v>-44.713584999999988</v>
      </c>
      <c r="F4533" t="s">
        <v>19</v>
      </c>
      <c r="G4533">
        <v>-39.954335</v>
      </c>
      <c r="H4533" t="s">
        <v>20</v>
      </c>
      <c r="I4533">
        <v>0</v>
      </c>
      <c r="J4533" t="s">
        <v>21</v>
      </c>
      <c r="K4533">
        <v>7.2</v>
      </c>
      <c r="L4533">
        <v>1.5</v>
      </c>
      <c r="M4533">
        <v>0</v>
      </c>
      <c r="N4533">
        <v>0.2000000000000455</v>
      </c>
      <c r="O4533">
        <v>0</v>
      </c>
      <c r="P4533">
        <v>0</v>
      </c>
      <c r="Q4533">
        <v>3201.1512285295662</v>
      </c>
      <c r="R4533">
        <v>3.5316E-2</v>
      </c>
    </row>
    <row r="4534" spans="1:18" x14ac:dyDescent="0.2">
      <c r="A4534" s="1">
        <v>4533</v>
      </c>
      <c r="B4534" t="s">
        <v>17</v>
      </c>
      <c r="C4534">
        <v>906.4</v>
      </c>
      <c r="D4534" t="s">
        <v>18</v>
      </c>
      <c r="E4534">
        <v>-44.713584999999988</v>
      </c>
      <c r="F4534" t="s">
        <v>19</v>
      </c>
      <c r="G4534">
        <v>-39.954335</v>
      </c>
      <c r="H4534" t="s">
        <v>20</v>
      </c>
      <c r="I4534">
        <v>0</v>
      </c>
      <c r="J4534" t="s">
        <v>21</v>
      </c>
      <c r="K4534">
        <v>7.2</v>
      </c>
      <c r="L4534">
        <v>1.5</v>
      </c>
      <c r="M4534">
        <v>0</v>
      </c>
      <c r="N4534">
        <v>0.2000000000000455</v>
      </c>
      <c r="O4534">
        <v>0</v>
      </c>
      <c r="P4534">
        <v>0</v>
      </c>
      <c r="Q4534">
        <v>3201.1512285295662</v>
      </c>
      <c r="R4534">
        <v>3.5316E-2</v>
      </c>
    </row>
    <row r="4535" spans="1:18" x14ac:dyDescent="0.2">
      <c r="A4535" s="1">
        <v>4534</v>
      </c>
      <c r="B4535" t="s">
        <v>17</v>
      </c>
      <c r="C4535">
        <v>906.6</v>
      </c>
      <c r="D4535" t="s">
        <v>18</v>
      </c>
      <c r="E4535">
        <v>-44.713584999999988</v>
      </c>
      <c r="F4535" t="s">
        <v>19</v>
      </c>
      <c r="G4535">
        <v>-39.954335</v>
      </c>
      <c r="H4535" t="s">
        <v>20</v>
      </c>
      <c r="I4535">
        <v>0</v>
      </c>
      <c r="J4535" t="s">
        <v>21</v>
      </c>
      <c r="K4535">
        <v>7.2</v>
      </c>
      <c r="L4535">
        <v>1.5</v>
      </c>
      <c r="M4535">
        <v>0</v>
      </c>
      <c r="N4535">
        <v>0.2000000000000455</v>
      </c>
      <c r="O4535">
        <v>0</v>
      </c>
      <c r="P4535">
        <v>0</v>
      </c>
      <c r="Q4535">
        <v>3201.1512285295662</v>
      </c>
      <c r="R4535">
        <v>3.5316E-2</v>
      </c>
    </row>
    <row r="4536" spans="1:18" x14ac:dyDescent="0.2">
      <c r="A4536" s="1">
        <v>4535</v>
      </c>
      <c r="B4536" t="s">
        <v>17</v>
      </c>
      <c r="C4536">
        <v>906.8</v>
      </c>
      <c r="D4536" t="s">
        <v>18</v>
      </c>
      <c r="E4536">
        <v>-44.713584999999988</v>
      </c>
      <c r="F4536" t="s">
        <v>19</v>
      </c>
      <c r="G4536">
        <v>-39.954335</v>
      </c>
      <c r="H4536" t="s">
        <v>20</v>
      </c>
      <c r="I4536">
        <v>0</v>
      </c>
      <c r="J4536" t="s">
        <v>21</v>
      </c>
      <c r="K4536">
        <v>7.2</v>
      </c>
      <c r="L4536">
        <v>1.5</v>
      </c>
      <c r="M4536">
        <v>0</v>
      </c>
      <c r="N4536">
        <v>0.1999999999998181</v>
      </c>
      <c r="O4536">
        <v>0</v>
      </c>
      <c r="P4536">
        <v>0</v>
      </c>
      <c r="Q4536">
        <v>3201.1512285295662</v>
      </c>
      <c r="R4536">
        <v>3.5316E-2</v>
      </c>
    </row>
    <row r="4537" spans="1:18" x14ac:dyDescent="0.2">
      <c r="A4537" s="1">
        <v>4536</v>
      </c>
      <c r="B4537" t="s">
        <v>17</v>
      </c>
      <c r="C4537">
        <v>907</v>
      </c>
      <c r="D4537" t="s">
        <v>18</v>
      </c>
      <c r="E4537">
        <v>-44.713584999999988</v>
      </c>
      <c r="F4537" t="s">
        <v>19</v>
      </c>
      <c r="G4537">
        <v>-39.954335</v>
      </c>
      <c r="H4537" t="s">
        <v>20</v>
      </c>
      <c r="I4537">
        <v>0</v>
      </c>
      <c r="J4537" t="s">
        <v>21</v>
      </c>
      <c r="K4537">
        <v>7.2</v>
      </c>
      <c r="L4537">
        <v>1.5</v>
      </c>
      <c r="M4537">
        <v>0</v>
      </c>
      <c r="N4537">
        <v>0.2000000000000455</v>
      </c>
      <c r="O4537">
        <v>0</v>
      </c>
      <c r="P4537">
        <v>0</v>
      </c>
      <c r="Q4537">
        <v>3201.1512285295662</v>
      </c>
      <c r="R4537">
        <v>3.5316E-2</v>
      </c>
    </row>
    <row r="4538" spans="1:18" x14ac:dyDescent="0.2">
      <c r="A4538" s="1">
        <v>4537</v>
      </c>
      <c r="B4538" t="s">
        <v>17</v>
      </c>
      <c r="C4538">
        <v>907.2</v>
      </c>
      <c r="D4538" t="s">
        <v>18</v>
      </c>
      <c r="E4538">
        <v>-44.713584999999988</v>
      </c>
      <c r="F4538" t="s">
        <v>19</v>
      </c>
      <c r="G4538">
        <v>-39.954335</v>
      </c>
      <c r="H4538" t="s">
        <v>20</v>
      </c>
      <c r="I4538">
        <v>0</v>
      </c>
      <c r="J4538" t="s">
        <v>21</v>
      </c>
      <c r="K4538">
        <v>7.2</v>
      </c>
      <c r="L4538">
        <v>1.5</v>
      </c>
      <c r="M4538">
        <v>0</v>
      </c>
      <c r="N4538">
        <v>0.2000000000000455</v>
      </c>
      <c r="O4538">
        <v>0</v>
      </c>
      <c r="P4538">
        <v>0</v>
      </c>
      <c r="Q4538">
        <v>3201.1512285295662</v>
      </c>
      <c r="R4538">
        <v>3.5316E-2</v>
      </c>
    </row>
    <row r="4539" spans="1:18" x14ac:dyDescent="0.2">
      <c r="A4539" s="1">
        <v>4538</v>
      </c>
      <c r="B4539" t="s">
        <v>17</v>
      </c>
      <c r="C4539">
        <v>907.4</v>
      </c>
      <c r="D4539" t="s">
        <v>18</v>
      </c>
      <c r="E4539">
        <v>-44.713584999999988</v>
      </c>
      <c r="F4539" t="s">
        <v>19</v>
      </c>
      <c r="G4539">
        <v>-39.954335</v>
      </c>
      <c r="H4539" t="s">
        <v>20</v>
      </c>
      <c r="I4539">
        <v>0</v>
      </c>
      <c r="J4539" t="s">
        <v>21</v>
      </c>
      <c r="K4539">
        <v>7.2</v>
      </c>
      <c r="L4539">
        <v>1.5</v>
      </c>
      <c r="M4539">
        <v>0</v>
      </c>
      <c r="N4539">
        <v>0.2000000000000455</v>
      </c>
      <c r="O4539">
        <v>0</v>
      </c>
      <c r="P4539">
        <v>0</v>
      </c>
      <c r="Q4539">
        <v>3201.1512285295662</v>
      </c>
      <c r="R4539">
        <v>3.5316E-2</v>
      </c>
    </row>
    <row r="4540" spans="1:18" x14ac:dyDescent="0.2">
      <c r="A4540" s="1">
        <v>4539</v>
      </c>
      <c r="B4540" t="s">
        <v>17</v>
      </c>
      <c r="C4540">
        <v>907.6</v>
      </c>
      <c r="D4540" t="s">
        <v>18</v>
      </c>
      <c r="E4540">
        <v>-44.713584999999988</v>
      </c>
      <c r="F4540" t="s">
        <v>19</v>
      </c>
      <c r="G4540">
        <v>-39.954335</v>
      </c>
      <c r="H4540" t="s">
        <v>20</v>
      </c>
      <c r="I4540">
        <v>0</v>
      </c>
      <c r="J4540" t="s">
        <v>21</v>
      </c>
      <c r="K4540">
        <v>7.2</v>
      </c>
      <c r="L4540">
        <v>1.5</v>
      </c>
      <c r="M4540">
        <v>0</v>
      </c>
      <c r="N4540">
        <v>0.2000000000000455</v>
      </c>
      <c r="O4540">
        <v>0</v>
      </c>
      <c r="P4540">
        <v>0</v>
      </c>
      <c r="Q4540">
        <v>3201.1512285295662</v>
      </c>
      <c r="R4540">
        <v>3.5316E-2</v>
      </c>
    </row>
    <row r="4541" spans="1:18" x14ac:dyDescent="0.2">
      <c r="A4541" s="1">
        <v>4540</v>
      </c>
      <c r="B4541" t="s">
        <v>17</v>
      </c>
      <c r="C4541">
        <v>907.8</v>
      </c>
      <c r="D4541" t="s">
        <v>18</v>
      </c>
      <c r="E4541">
        <v>-44.713584999999988</v>
      </c>
      <c r="F4541" t="s">
        <v>19</v>
      </c>
      <c r="G4541">
        <v>-39.954335</v>
      </c>
      <c r="H4541" t="s">
        <v>20</v>
      </c>
      <c r="I4541">
        <v>0</v>
      </c>
      <c r="J4541" t="s">
        <v>21</v>
      </c>
      <c r="K4541">
        <v>7.2</v>
      </c>
      <c r="L4541">
        <v>1.5</v>
      </c>
      <c r="M4541">
        <v>0</v>
      </c>
      <c r="N4541">
        <v>0.1999999999998181</v>
      </c>
      <c r="O4541">
        <v>0</v>
      </c>
      <c r="P4541">
        <v>0</v>
      </c>
      <c r="Q4541">
        <v>3201.1512285295662</v>
      </c>
      <c r="R4541">
        <v>3.5316E-2</v>
      </c>
    </row>
    <row r="4542" spans="1:18" x14ac:dyDescent="0.2">
      <c r="A4542" s="1">
        <v>4541</v>
      </c>
      <c r="B4542" t="s">
        <v>17</v>
      </c>
      <c r="C4542">
        <v>908</v>
      </c>
      <c r="D4542" t="s">
        <v>18</v>
      </c>
      <c r="E4542">
        <v>-44.713584999999988</v>
      </c>
      <c r="F4542" t="s">
        <v>19</v>
      </c>
      <c r="G4542">
        <v>-39.954335</v>
      </c>
      <c r="H4542" t="s">
        <v>20</v>
      </c>
      <c r="I4542">
        <v>0</v>
      </c>
      <c r="J4542" t="s">
        <v>21</v>
      </c>
      <c r="K4542">
        <v>7.2</v>
      </c>
      <c r="L4542">
        <v>1.5</v>
      </c>
      <c r="M4542">
        <v>0</v>
      </c>
      <c r="N4542">
        <v>0.2000000000000455</v>
      </c>
      <c r="O4542">
        <v>0</v>
      </c>
      <c r="P4542">
        <v>0</v>
      </c>
      <c r="Q4542">
        <v>3201.1512285295662</v>
      </c>
      <c r="R4542">
        <v>3.5316E-2</v>
      </c>
    </row>
    <row r="4543" spans="1:18" x14ac:dyDescent="0.2">
      <c r="A4543" s="1">
        <v>4542</v>
      </c>
      <c r="B4543" t="s">
        <v>17</v>
      </c>
      <c r="C4543">
        <v>908.2</v>
      </c>
      <c r="D4543" t="s">
        <v>18</v>
      </c>
      <c r="E4543">
        <v>-44.713584999999988</v>
      </c>
      <c r="F4543" t="s">
        <v>19</v>
      </c>
      <c r="G4543">
        <v>-39.954335</v>
      </c>
      <c r="H4543" t="s">
        <v>20</v>
      </c>
      <c r="I4543">
        <v>0</v>
      </c>
      <c r="J4543" t="s">
        <v>21</v>
      </c>
      <c r="K4543">
        <v>7.2</v>
      </c>
      <c r="L4543">
        <v>1.5</v>
      </c>
      <c r="M4543">
        <v>0</v>
      </c>
      <c r="N4543">
        <v>0.2000000000000455</v>
      </c>
      <c r="O4543">
        <v>0</v>
      </c>
      <c r="P4543">
        <v>0</v>
      </c>
      <c r="Q4543">
        <v>3201.1512285295662</v>
      </c>
      <c r="R4543">
        <v>3.5316E-2</v>
      </c>
    </row>
    <row r="4544" spans="1:18" x14ac:dyDescent="0.2">
      <c r="A4544" s="1">
        <v>4543</v>
      </c>
      <c r="B4544" t="s">
        <v>17</v>
      </c>
      <c r="C4544">
        <v>908.4</v>
      </c>
      <c r="D4544" t="s">
        <v>18</v>
      </c>
      <c r="E4544">
        <v>-44.713584999999988</v>
      </c>
      <c r="F4544" t="s">
        <v>19</v>
      </c>
      <c r="G4544">
        <v>-39.954335</v>
      </c>
      <c r="H4544" t="s">
        <v>20</v>
      </c>
      <c r="I4544">
        <v>0</v>
      </c>
      <c r="J4544" t="s">
        <v>21</v>
      </c>
      <c r="K4544">
        <v>7.2</v>
      </c>
      <c r="L4544">
        <v>1.5</v>
      </c>
      <c r="M4544">
        <v>0</v>
      </c>
      <c r="N4544">
        <v>0.2000000000000455</v>
      </c>
      <c r="O4544">
        <v>0</v>
      </c>
      <c r="P4544">
        <v>0</v>
      </c>
      <c r="Q4544">
        <v>3201.1512285295662</v>
      </c>
      <c r="R4544">
        <v>3.5316E-2</v>
      </c>
    </row>
    <row r="4545" spans="1:18" x14ac:dyDescent="0.2">
      <c r="A4545" s="1">
        <v>4544</v>
      </c>
      <c r="B4545" t="s">
        <v>17</v>
      </c>
      <c r="C4545">
        <v>908.6</v>
      </c>
      <c r="D4545" t="s">
        <v>18</v>
      </c>
      <c r="E4545">
        <v>-44.713584999999988</v>
      </c>
      <c r="F4545" t="s">
        <v>19</v>
      </c>
      <c r="G4545">
        <v>-39.954335</v>
      </c>
      <c r="H4545" t="s">
        <v>20</v>
      </c>
      <c r="I4545">
        <v>0</v>
      </c>
      <c r="J4545" t="s">
        <v>21</v>
      </c>
      <c r="K4545">
        <v>7.2</v>
      </c>
      <c r="L4545">
        <v>1.5</v>
      </c>
      <c r="M4545">
        <v>0</v>
      </c>
      <c r="N4545">
        <v>0.2000000000000455</v>
      </c>
      <c r="O4545">
        <v>0</v>
      </c>
      <c r="P4545">
        <v>0</v>
      </c>
      <c r="Q4545">
        <v>3201.1512285295662</v>
      </c>
      <c r="R4545">
        <v>3.5316E-2</v>
      </c>
    </row>
    <row r="4546" spans="1:18" x14ac:dyDescent="0.2">
      <c r="A4546" s="1">
        <v>4545</v>
      </c>
      <c r="B4546" t="s">
        <v>17</v>
      </c>
      <c r="C4546">
        <v>908.8</v>
      </c>
      <c r="D4546" t="s">
        <v>18</v>
      </c>
      <c r="E4546">
        <v>-44.713584999999988</v>
      </c>
      <c r="F4546" t="s">
        <v>19</v>
      </c>
      <c r="G4546">
        <v>-39.954335</v>
      </c>
      <c r="H4546" t="s">
        <v>20</v>
      </c>
      <c r="I4546">
        <v>0</v>
      </c>
      <c r="J4546" t="s">
        <v>21</v>
      </c>
      <c r="K4546">
        <v>7.2</v>
      </c>
      <c r="L4546">
        <v>1.5</v>
      </c>
      <c r="M4546">
        <v>0</v>
      </c>
      <c r="N4546">
        <v>0.1999999999998181</v>
      </c>
      <c r="O4546">
        <v>0</v>
      </c>
      <c r="P4546">
        <v>0</v>
      </c>
      <c r="Q4546">
        <v>3201.1512285295662</v>
      </c>
      <c r="R4546">
        <v>3.5316E-2</v>
      </c>
    </row>
    <row r="4547" spans="1:18" x14ac:dyDescent="0.2">
      <c r="A4547" s="1">
        <v>4546</v>
      </c>
      <c r="B4547" t="s">
        <v>17</v>
      </c>
      <c r="C4547">
        <v>909</v>
      </c>
      <c r="D4547" t="s">
        <v>18</v>
      </c>
      <c r="E4547">
        <v>-44.713584999999988</v>
      </c>
      <c r="F4547" t="s">
        <v>19</v>
      </c>
      <c r="G4547">
        <v>-39.954335</v>
      </c>
      <c r="H4547" t="s">
        <v>20</v>
      </c>
      <c r="I4547">
        <v>0</v>
      </c>
      <c r="J4547" t="s">
        <v>21</v>
      </c>
      <c r="K4547">
        <v>7.2</v>
      </c>
      <c r="L4547">
        <v>1.5</v>
      </c>
      <c r="M4547">
        <v>0</v>
      </c>
      <c r="N4547">
        <v>0.2000000000000455</v>
      </c>
      <c r="O4547">
        <v>0</v>
      </c>
      <c r="P4547">
        <v>0</v>
      </c>
      <c r="Q4547">
        <v>3201.1512285295662</v>
      </c>
      <c r="R4547">
        <v>3.5316E-2</v>
      </c>
    </row>
    <row r="4548" spans="1:18" x14ac:dyDescent="0.2">
      <c r="A4548" s="1">
        <v>4547</v>
      </c>
      <c r="B4548" t="s">
        <v>17</v>
      </c>
      <c r="C4548">
        <v>909.2</v>
      </c>
      <c r="D4548" t="s">
        <v>18</v>
      </c>
      <c r="E4548">
        <v>-44.713584999999988</v>
      </c>
      <c r="F4548" t="s">
        <v>19</v>
      </c>
      <c r="G4548">
        <v>-39.954335</v>
      </c>
      <c r="H4548" t="s">
        <v>20</v>
      </c>
      <c r="I4548">
        <v>0</v>
      </c>
      <c r="J4548" t="s">
        <v>21</v>
      </c>
      <c r="K4548">
        <v>7.2</v>
      </c>
      <c r="L4548">
        <v>1.5</v>
      </c>
      <c r="M4548">
        <v>0</v>
      </c>
      <c r="N4548">
        <v>0.2000000000000455</v>
      </c>
      <c r="O4548">
        <v>0</v>
      </c>
      <c r="P4548">
        <v>0</v>
      </c>
      <c r="Q4548">
        <v>3201.1512285295662</v>
      </c>
      <c r="R4548">
        <v>3.5316E-2</v>
      </c>
    </row>
    <row r="4549" spans="1:18" x14ac:dyDescent="0.2">
      <c r="A4549" s="1">
        <v>4548</v>
      </c>
      <c r="B4549" t="s">
        <v>17</v>
      </c>
      <c r="C4549">
        <v>909.4</v>
      </c>
      <c r="D4549" t="s">
        <v>18</v>
      </c>
      <c r="E4549">
        <v>-44.713584999999988</v>
      </c>
      <c r="F4549" t="s">
        <v>19</v>
      </c>
      <c r="G4549">
        <v>-39.954335</v>
      </c>
      <c r="H4549" t="s">
        <v>20</v>
      </c>
      <c r="I4549">
        <v>0</v>
      </c>
      <c r="J4549" t="s">
        <v>21</v>
      </c>
      <c r="K4549">
        <v>7.2</v>
      </c>
      <c r="L4549">
        <v>1.5</v>
      </c>
      <c r="M4549">
        <v>0</v>
      </c>
      <c r="N4549">
        <v>0.2000000000000455</v>
      </c>
      <c r="O4549">
        <v>0</v>
      </c>
      <c r="P4549">
        <v>0</v>
      </c>
      <c r="Q4549">
        <v>3201.1512285295662</v>
      </c>
      <c r="R4549">
        <v>3.5316E-2</v>
      </c>
    </row>
    <row r="4550" spans="1:18" x14ac:dyDescent="0.2">
      <c r="A4550" s="1">
        <v>4549</v>
      </c>
      <c r="B4550" t="s">
        <v>17</v>
      </c>
      <c r="C4550">
        <v>909.6</v>
      </c>
      <c r="D4550" t="s">
        <v>18</v>
      </c>
      <c r="E4550">
        <v>-44.713584999999988</v>
      </c>
      <c r="F4550" t="s">
        <v>19</v>
      </c>
      <c r="G4550">
        <v>-39.954335</v>
      </c>
      <c r="H4550" t="s">
        <v>20</v>
      </c>
      <c r="I4550">
        <v>0</v>
      </c>
      <c r="J4550" t="s">
        <v>21</v>
      </c>
      <c r="K4550">
        <v>7.2</v>
      </c>
      <c r="L4550">
        <v>1.5</v>
      </c>
      <c r="M4550">
        <v>0</v>
      </c>
      <c r="N4550">
        <v>0.2000000000000455</v>
      </c>
      <c r="O4550">
        <v>0</v>
      </c>
      <c r="P4550">
        <v>0</v>
      </c>
      <c r="Q4550">
        <v>3201.1512285295662</v>
      </c>
      <c r="R4550">
        <v>3.5316E-2</v>
      </c>
    </row>
    <row r="4551" spans="1:18" x14ac:dyDescent="0.2">
      <c r="A4551" s="1">
        <v>4550</v>
      </c>
      <c r="B4551" t="s">
        <v>17</v>
      </c>
      <c r="C4551">
        <v>909.8</v>
      </c>
      <c r="D4551" t="s">
        <v>18</v>
      </c>
      <c r="E4551">
        <v>-44.713584999999988</v>
      </c>
      <c r="F4551" t="s">
        <v>19</v>
      </c>
      <c r="G4551">
        <v>-39.954335</v>
      </c>
      <c r="H4551" t="s">
        <v>20</v>
      </c>
      <c r="I4551">
        <v>0</v>
      </c>
      <c r="J4551" t="s">
        <v>21</v>
      </c>
      <c r="K4551">
        <v>7.2</v>
      </c>
      <c r="L4551">
        <v>1.5</v>
      </c>
      <c r="M4551">
        <v>0</v>
      </c>
      <c r="N4551">
        <v>0.1999999999998181</v>
      </c>
      <c r="O4551">
        <v>0</v>
      </c>
      <c r="P4551">
        <v>0</v>
      </c>
      <c r="Q4551">
        <v>3201.1512285295662</v>
      </c>
      <c r="R4551">
        <v>3.5316E-2</v>
      </c>
    </row>
    <row r="4552" spans="1:18" x14ac:dyDescent="0.2">
      <c r="A4552" s="1">
        <v>4551</v>
      </c>
      <c r="B4552" t="s">
        <v>17</v>
      </c>
      <c r="C4552">
        <v>910</v>
      </c>
      <c r="D4552" t="s">
        <v>18</v>
      </c>
      <c r="E4552">
        <v>-44.713584999999988</v>
      </c>
      <c r="F4552" t="s">
        <v>19</v>
      </c>
      <c r="G4552">
        <v>-39.954335</v>
      </c>
      <c r="H4552" t="s">
        <v>20</v>
      </c>
      <c r="I4552">
        <v>0</v>
      </c>
      <c r="J4552" t="s">
        <v>21</v>
      </c>
      <c r="K4552">
        <v>7.2</v>
      </c>
      <c r="L4552">
        <v>1.5</v>
      </c>
      <c r="M4552">
        <v>0</v>
      </c>
      <c r="N4552">
        <v>0.2000000000000455</v>
      </c>
      <c r="O4552">
        <v>0</v>
      </c>
      <c r="P4552">
        <v>0</v>
      </c>
      <c r="Q4552">
        <v>3201.1512285295662</v>
      </c>
      <c r="R4552">
        <v>3.5316E-2</v>
      </c>
    </row>
    <row r="4553" spans="1:18" x14ac:dyDescent="0.2">
      <c r="A4553" s="1">
        <v>4552</v>
      </c>
      <c r="B4553" t="s">
        <v>17</v>
      </c>
      <c r="C4553">
        <v>910.2</v>
      </c>
      <c r="D4553" t="s">
        <v>18</v>
      </c>
      <c r="E4553">
        <v>-44.713584999999988</v>
      </c>
      <c r="F4553" t="s">
        <v>19</v>
      </c>
      <c r="G4553">
        <v>-39.954335</v>
      </c>
      <c r="H4553" t="s">
        <v>20</v>
      </c>
      <c r="I4553">
        <v>0</v>
      </c>
      <c r="J4553" t="s">
        <v>21</v>
      </c>
      <c r="K4553">
        <v>7.2</v>
      </c>
      <c r="L4553">
        <v>1.5</v>
      </c>
      <c r="M4553">
        <v>0</v>
      </c>
      <c r="N4553">
        <v>0.2000000000000455</v>
      </c>
      <c r="O4553">
        <v>0</v>
      </c>
      <c r="P4553">
        <v>0</v>
      </c>
      <c r="Q4553">
        <v>3201.1512285295662</v>
      </c>
      <c r="R4553">
        <v>3.5316E-2</v>
      </c>
    </row>
    <row r="4554" spans="1:18" x14ac:dyDescent="0.2">
      <c r="A4554" s="1">
        <v>4553</v>
      </c>
      <c r="B4554" t="s">
        <v>17</v>
      </c>
      <c r="C4554">
        <v>910.4</v>
      </c>
      <c r="D4554" t="s">
        <v>18</v>
      </c>
      <c r="E4554">
        <v>-44.713584999999988</v>
      </c>
      <c r="F4554" t="s">
        <v>19</v>
      </c>
      <c r="G4554">
        <v>-39.954335</v>
      </c>
      <c r="H4554" t="s">
        <v>20</v>
      </c>
      <c r="I4554">
        <v>0</v>
      </c>
      <c r="J4554" t="s">
        <v>21</v>
      </c>
      <c r="K4554">
        <v>7.2</v>
      </c>
      <c r="L4554">
        <v>1.5</v>
      </c>
      <c r="M4554">
        <v>0</v>
      </c>
      <c r="N4554">
        <v>0.2000000000000455</v>
      </c>
      <c r="O4554">
        <v>0</v>
      </c>
      <c r="P4554">
        <v>0</v>
      </c>
      <c r="Q4554">
        <v>3201.1512285295662</v>
      </c>
      <c r="R4554">
        <v>3.5316E-2</v>
      </c>
    </row>
    <row r="4555" spans="1:18" x14ac:dyDescent="0.2">
      <c r="A4555" s="1">
        <v>4554</v>
      </c>
      <c r="B4555" t="s">
        <v>17</v>
      </c>
      <c r="C4555">
        <v>910.6</v>
      </c>
      <c r="D4555" t="s">
        <v>18</v>
      </c>
      <c r="E4555">
        <v>-44.713584999999988</v>
      </c>
      <c r="F4555" t="s">
        <v>19</v>
      </c>
      <c r="G4555">
        <v>-39.954335</v>
      </c>
      <c r="H4555" t="s">
        <v>20</v>
      </c>
      <c r="I4555">
        <v>0</v>
      </c>
      <c r="J4555" t="s">
        <v>21</v>
      </c>
      <c r="K4555">
        <v>7.2</v>
      </c>
      <c r="L4555">
        <v>1.5</v>
      </c>
      <c r="M4555">
        <v>0</v>
      </c>
      <c r="N4555">
        <v>0.2000000000000455</v>
      </c>
      <c r="O4555">
        <v>0</v>
      </c>
      <c r="P4555">
        <v>0</v>
      </c>
      <c r="Q4555">
        <v>3201.1512285295662</v>
      </c>
      <c r="R4555">
        <v>3.5316E-2</v>
      </c>
    </row>
    <row r="4556" spans="1:18" x14ac:dyDescent="0.2">
      <c r="A4556" s="1">
        <v>4555</v>
      </c>
      <c r="B4556" t="s">
        <v>17</v>
      </c>
      <c r="C4556">
        <v>910.8</v>
      </c>
      <c r="D4556" t="s">
        <v>18</v>
      </c>
      <c r="E4556">
        <v>-44.713584999999988</v>
      </c>
      <c r="F4556" t="s">
        <v>19</v>
      </c>
      <c r="G4556">
        <v>-39.954335</v>
      </c>
      <c r="H4556" t="s">
        <v>20</v>
      </c>
      <c r="I4556">
        <v>0</v>
      </c>
      <c r="J4556" t="s">
        <v>21</v>
      </c>
      <c r="K4556">
        <v>7.2</v>
      </c>
      <c r="L4556">
        <v>1.5</v>
      </c>
      <c r="M4556">
        <v>0</v>
      </c>
      <c r="N4556">
        <v>0.1999999999998181</v>
      </c>
      <c r="O4556">
        <v>0</v>
      </c>
      <c r="P4556">
        <v>0</v>
      </c>
      <c r="Q4556">
        <v>3201.1512285295662</v>
      </c>
      <c r="R4556">
        <v>3.5316E-2</v>
      </c>
    </row>
    <row r="4557" spans="1:18" x14ac:dyDescent="0.2">
      <c r="A4557" s="1">
        <v>4556</v>
      </c>
      <c r="B4557" t="s">
        <v>17</v>
      </c>
      <c r="C4557">
        <v>911</v>
      </c>
      <c r="D4557" t="s">
        <v>18</v>
      </c>
      <c r="E4557">
        <v>-44.713584999999988</v>
      </c>
      <c r="F4557" t="s">
        <v>19</v>
      </c>
      <c r="G4557">
        <v>-39.954335</v>
      </c>
      <c r="H4557" t="s">
        <v>20</v>
      </c>
      <c r="I4557">
        <v>0</v>
      </c>
      <c r="J4557" t="s">
        <v>21</v>
      </c>
      <c r="K4557">
        <v>7.2</v>
      </c>
      <c r="L4557">
        <v>1.5</v>
      </c>
      <c r="M4557">
        <v>0</v>
      </c>
      <c r="N4557">
        <v>0.2000000000000455</v>
      </c>
      <c r="O4557">
        <v>0</v>
      </c>
      <c r="P4557">
        <v>0</v>
      </c>
      <c r="Q4557">
        <v>3201.1512285295662</v>
      </c>
      <c r="R4557">
        <v>3.5316E-2</v>
      </c>
    </row>
    <row r="4558" spans="1:18" x14ac:dyDescent="0.2">
      <c r="A4558" s="1">
        <v>4557</v>
      </c>
      <c r="B4558" t="s">
        <v>17</v>
      </c>
      <c r="C4558">
        <v>911.2</v>
      </c>
      <c r="D4558" t="s">
        <v>18</v>
      </c>
      <c r="E4558">
        <v>-44.713584999999988</v>
      </c>
      <c r="F4558" t="s">
        <v>19</v>
      </c>
      <c r="G4558">
        <v>-39.954335</v>
      </c>
      <c r="H4558" t="s">
        <v>20</v>
      </c>
      <c r="I4558">
        <v>0</v>
      </c>
      <c r="J4558" t="s">
        <v>21</v>
      </c>
      <c r="K4558">
        <v>7.2</v>
      </c>
      <c r="L4558">
        <v>1.5</v>
      </c>
      <c r="M4558">
        <v>0</v>
      </c>
      <c r="N4558">
        <v>0.2000000000000455</v>
      </c>
      <c r="O4558">
        <v>0</v>
      </c>
      <c r="P4558">
        <v>0</v>
      </c>
      <c r="Q4558">
        <v>3201.1512285295662</v>
      </c>
      <c r="R4558">
        <v>3.5316E-2</v>
      </c>
    </row>
    <row r="4559" spans="1:18" x14ac:dyDescent="0.2">
      <c r="A4559" s="1">
        <v>4558</v>
      </c>
      <c r="B4559" t="s">
        <v>17</v>
      </c>
      <c r="C4559">
        <v>911.4</v>
      </c>
      <c r="D4559" t="s">
        <v>18</v>
      </c>
      <c r="E4559">
        <v>-44.713584999999988</v>
      </c>
      <c r="F4559" t="s">
        <v>19</v>
      </c>
      <c r="G4559">
        <v>-39.954335</v>
      </c>
      <c r="H4559" t="s">
        <v>20</v>
      </c>
      <c r="I4559">
        <v>0</v>
      </c>
      <c r="J4559" t="s">
        <v>21</v>
      </c>
      <c r="K4559">
        <v>7.2</v>
      </c>
      <c r="L4559">
        <v>1.5</v>
      </c>
      <c r="M4559">
        <v>0</v>
      </c>
      <c r="N4559">
        <v>0.2000000000000455</v>
      </c>
      <c r="O4559">
        <v>0</v>
      </c>
      <c r="P4559">
        <v>0</v>
      </c>
      <c r="Q4559">
        <v>3201.1512285295662</v>
      </c>
      <c r="R4559">
        <v>3.5316E-2</v>
      </c>
    </row>
    <row r="4560" spans="1:18" x14ac:dyDescent="0.2">
      <c r="A4560" s="1">
        <v>4559</v>
      </c>
      <c r="B4560" t="s">
        <v>17</v>
      </c>
      <c r="C4560">
        <v>911.6</v>
      </c>
      <c r="D4560" t="s">
        <v>18</v>
      </c>
      <c r="E4560">
        <v>-44.713584999999988</v>
      </c>
      <c r="F4560" t="s">
        <v>19</v>
      </c>
      <c r="G4560">
        <v>-39.954335</v>
      </c>
      <c r="H4560" t="s">
        <v>20</v>
      </c>
      <c r="I4560">
        <v>0</v>
      </c>
      <c r="J4560" t="s">
        <v>21</v>
      </c>
      <c r="K4560">
        <v>7.2</v>
      </c>
      <c r="L4560">
        <v>1.5</v>
      </c>
      <c r="M4560">
        <v>0</v>
      </c>
      <c r="N4560">
        <v>0.2000000000000455</v>
      </c>
      <c r="O4560">
        <v>0</v>
      </c>
      <c r="P4560">
        <v>0</v>
      </c>
      <c r="Q4560">
        <v>3201.1512285295662</v>
      </c>
      <c r="R4560">
        <v>3.5316E-2</v>
      </c>
    </row>
    <row r="4561" spans="1:18" x14ac:dyDescent="0.2">
      <c r="A4561" s="1">
        <v>4560</v>
      </c>
      <c r="B4561" t="s">
        <v>17</v>
      </c>
      <c r="C4561">
        <v>911.8</v>
      </c>
      <c r="D4561" t="s">
        <v>18</v>
      </c>
      <c r="E4561">
        <v>-44.713584999999988</v>
      </c>
      <c r="F4561" t="s">
        <v>19</v>
      </c>
      <c r="G4561">
        <v>-39.954335</v>
      </c>
      <c r="H4561" t="s">
        <v>20</v>
      </c>
      <c r="I4561">
        <v>0</v>
      </c>
      <c r="J4561" t="s">
        <v>21</v>
      </c>
      <c r="K4561">
        <v>7.2</v>
      </c>
      <c r="L4561">
        <v>1.5</v>
      </c>
      <c r="M4561">
        <v>0</v>
      </c>
      <c r="N4561">
        <v>0.1999999999998181</v>
      </c>
      <c r="O4561">
        <v>0</v>
      </c>
      <c r="P4561">
        <v>0</v>
      </c>
      <c r="Q4561">
        <v>3201.1512285295662</v>
      </c>
      <c r="R4561">
        <v>3.5316E-2</v>
      </c>
    </row>
    <row r="4562" spans="1:18" x14ac:dyDescent="0.2">
      <c r="A4562" s="1">
        <v>4561</v>
      </c>
      <c r="B4562" t="s">
        <v>17</v>
      </c>
      <c r="C4562">
        <v>912</v>
      </c>
      <c r="D4562" t="s">
        <v>18</v>
      </c>
      <c r="E4562">
        <v>-44.713584999999988</v>
      </c>
      <c r="F4562" t="s">
        <v>19</v>
      </c>
      <c r="G4562">
        <v>-39.954335</v>
      </c>
      <c r="H4562" t="s">
        <v>20</v>
      </c>
      <c r="I4562">
        <v>0</v>
      </c>
      <c r="J4562" t="s">
        <v>21</v>
      </c>
      <c r="K4562">
        <v>7.2</v>
      </c>
      <c r="L4562">
        <v>1.5</v>
      </c>
      <c r="M4562">
        <v>0</v>
      </c>
      <c r="N4562">
        <v>0.2000000000000455</v>
      </c>
      <c r="O4562">
        <v>0</v>
      </c>
      <c r="P4562">
        <v>0</v>
      </c>
      <c r="Q4562">
        <v>3201.1512285295662</v>
      </c>
      <c r="R4562">
        <v>3.5316E-2</v>
      </c>
    </row>
    <row r="4563" spans="1:18" x14ac:dyDescent="0.2">
      <c r="A4563" s="1">
        <v>4562</v>
      </c>
      <c r="B4563" t="s">
        <v>17</v>
      </c>
      <c r="C4563">
        <v>912.2</v>
      </c>
      <c r="D4563" t="s">
        <v>18</v>
      </c>
      <c r="E4563">
        <v>-44.713584999999988</v>
      </c>
      <c r="F4563" t="s">
        <v>19</v>
      </c>
      <c r="G4563">
        <v>-39.954335</v>
      </c>
      <c r="H4563" t="s">
        <v>20</v>
      </c>
      <c r="I4563">
        <v>0</v>
      </c>
      <c r="J4563" t="s">
        <v>21</v>
      </c>
      <c r="K4563">
        <v>7.2</v>
      </c>
      <c r="L4563">
        <v>1.5</v>
      </c>
      <c r="M4563">
        <v>0</v>
      </c>
      <c r="N4563">
        <v>0.2000000000000455</v>
      </c>
      <c r="O4563">
        <v>0</v>
      </c>
      <c r="P4563">
        <v>0</v>
      </c>
      <c r="Q4563">
        <v>3201.1512285295662</v>
      </c>
      <c r="R4563">
        <v>3.5316E-2</v>
      </c>
    </row>
    <row r="4564" spans="1:18" x14ac:dyDescent="0.2">
      <c r="A4564" s="1">
        <v>4563</v>
      </c>
      <c r="B4564" t="s">
        <v>17</v>
      </c>
      <c r="C4564">
        <v>912.4</v>
      </c>
      <c r="D4564" t="s">
        <v>18</v>
      </c>
      <c r="E4564">
        <v>-44.713584999999988</v>
      </c>
      <c r="F4564" t="s">
        <v>19</v>
      </c>
      <c r="G4564">
        <v>-39.954335</v>
      </c>
      <c r="H4564" t="s">
        <v>20</v>
      </c>
      <c r="I4564">
        <v>0</v>
      </c>
      <c r="J4564" t="s">
        <v>21</v>
      </c>
      <c r="K4564">
        <v>7.2</v>
      </c>
      <c r="L4564">
        <v>1.5</v>
      </c>
      <c r="M4564">
        <v>0</v>
      </c>
      <c r="N4564">
        <v>0.2000000000000455</v>
      </c>
      <c r="O4564">
        <v>0</v>
      </c>
      <c r="P4564">
        <v>0</v>
      </c>
      <c r="Q4564">
        <v>3201.1512285295662</v>
      </c>
      <c r="R4564">
        <v>3.5316E-2</v>
      </c>
    </row>
    <row r="4565" spans="1:18" x14ac:dyDescent="0.2">
      <c r="A4565" s="1">
        <v>4564</v>
      </c>
      <c r="B4565" t="s">
        <v>17</v>
      </c>
      <c r="C4565">
        <v>912.6</v>
      </c>
      <c r="D4565" t="s">
        <v>18</v>
      </c>
      <c r="E4565">
        <v>-44.713584999999988</v>
      </c>
      <c r="F4565" t="s">
        <v>19</v>
      </c>
      <c r="G4565">
        <v>-39.954335</v>
      </c>
      <c r="H4565" t="s">
        <v>20</v>
      </c>
      <c r="I4565">
        <v>0</v>
      </c>
      <c r="J4565" t="s">
        <v>21</v>
      </c>
      <c r="K4565">
        <v>7.2</v>
      </c>
      <c r="L4565">
        <v>1.5</v>
      </c>
      <c r="M4565">
        <v>0</v>
      </c>
      <c r="N4565">
        <v>0.2000000000000455</v>
      </c>
      <c r="O4565">
        <v>0</v>
      </c>
      <c r="P4565">
        <v>0</v>
      </c>
      <c r="Q4565">
        <v>3201.1512285295662</v>
      </c>
      <c r="R4565">
        <v>3.5316E-2</v>
      </c>
    </row>
    <row r="4566" spans="1:18" x14ac:dyDescent="0.2">
      <c r="A4566" s="1">
        <v>4565</v>
      </c>
      <c r="B4566" t="s">
        <v>17</v>
      </c>
      <c r="C4566">
        <v>912.8</v>
      </c>
      <c r="D4566" t="s">
        <v>18</v>
      </c>
      <c r="E4566">
        <v>-44.713584999999988</v>
      </c>
      <c r="F4566" t="s">
        <v>19</v>
      </c>
      <c r="G4566">
        <v>-39.954335</v>
      </c>
      <c r="H4566" t="s">
        <v>20</v>
      </c>
      <c r="I4566">
        <v>0</v>
      </c>
      <c r="J4566" t="s">
        <v>21</v>
      </c>
      <c r="K4566">
        <v>7.2</v>
      </c>
      <c r="L4566">
        <v>1.5</v>
      </c>
      <c r="M4566">
        <v>0</v>
      </c>
      <c r="N4566">
        <v>0.1999999999998181</v>
      </c>
      <c r="O4566">
        <v>0</v>
      </c>
      <c r="P4566">
        <v>0</v>
      </c>
      <c r="Q4566">
        <v>3201.1512285295662</v>
      </c>
      <c r="R4566">
        <v>3.5316E-2</v>
      </c>
    </row>
    <row r="4567" spans="1:18" x14ac:dyDescent="0.2">
      <c r="A4567" s="1">
        <v>4566</v>
      </c>
      <c r="B4567" t="s">
        <v>17</v>
      </c>
      <c r="C4567">
        <v>913</v>
      </c>
      <c r="D4567" t="s">
        <v>18</v>
      </c>
      <c r="E4567">
        <v>-44.713584999999988</v>
      </c>
      <c r="F4567" t="s">
        <v>19</v>
      </c>
      <c r="G4567">
        <v>-39.954335</v>
      </c>
      <c r="H4567" t="s">
        <v>20</v>
      </c>
      <c r="I4567">
        <v>0</v>
      </c>
      <c r="J4567" t="s">
        <v>21</v>
      </c>
      <c r="K4567">
        <v>7.2</v>
      </c>
      <c r="L4567">
        <v>1.5</v>
      </c>
      <c r="M4567">
        <v>0</v>
      </c>
      <c r="N4567">
        <v>0.2000000000000455</v>
      </c>
      <c r="O4567">
        <v>0</v>
      </c>
      <c r="P4567">
        <v>0</v>
      </c>
      <c r="Q4567">
        <v>3201.1512285295662</v>
      </c>
      <c r="R4567">
        <v>3.5316E-2</v>
      </c>
    </row>
    <row r="4568" spans="1:18" x14ac:dyDescent="0.2">
      <c r="A4568" s="1">
        <v>4567</v>
      </c>
      <c r="B4568" t="s">
        <v>17</v>
      </c>
      <c r="C4568">
        <v>913.2</v>
      </c>
      <c r="D4568" t="s">
        <v>18</v>
      </c>
      <c r="E4568">
        <v>-44.713584999999988</v>
      </c>
      <c r="F4568" t="s">
        <v>19</v>
      </c>
      <c r="G4568">
        <v>-39.954335</v>
      </c>
      <c r="H4568" t="s">
        <v>20</v>
      </c>
      <c r="I4568">
        <v>0</v>
      </c>
      <c r="J4568" t="s">
        <v>21</v>
      </c>
      <c r="K4568">
        <v>7.2</v>
      </c>
      <c r="L4568">
        <v>1.5</v>
      </c>
      <c r="M4568">
        <v>0</v>
      </c>
      <c r="N4568">
        <v>0.2000000000000455</v>
      </c>
      <c r="O4568">
        <v>0</v>
      </c>
      <c r="P4568">
        <v>0</v>
      </c>
      <c r="Q4568">
        <v>3201.1512285295662</v>
      </c>
      <c r="R4568">
        <v>3.5316E-2</v>
      </c>
    </row>
    <row r="4569" spans="1:18" x14ac:dyDescent="0.2">
      <c r="A4569" s="1">
        <v>4568</v>
      </c>
      <c r="B4569" t="s">
        <v>17</v>
      </c>
      <c r="C4569">
        <v>913.4</v>
      </c>
      <c r="D4569" t="s">
        <v>18</v>
      </c>
      <c r="E4569">
        <v>-44.713584999999988</v>
      </c>
      <c r="F4569" t="s">
        <v>19</v>
      </c>
      <c r="G4569">
        <v>-39.954335</v>
      </c>
      <c r="H4569" t="s">
        <v>20</v>
      </c>
      <c r="I4569">
        <v>0</v>
      </c>
      <c r="J4569" t="s">
        <v>21</v>
      </c>
      <c r="K4569">
        <v>7.2</v>
      </c>
      <c r="L4569">
        <v>1.5</v>
      </c>
      <c r="M4569">
        <v>0</v>
      </c>
      <c r="N4569">
        <v>0.2000000000000455</v>
      </c>
      <c r="O4569">
        <v>0</v>
      </c>
      <c r="P4569">
        <v>0</v>
      </c>
      <c r="Q4569">
        <v>3201.1512285295662</v>
      </c>
      <c r="R4569">
        <v>3.5316E-2</v>
      </c>
    </row>
    <row r="4570" spans="1:18" x14ac:dyDescent="0.2">
      <c r="A4570" s="1">
        <v>4569</v>
      </c>
      <c r="B4570" t="s">
        <v>17</v>
      </c>
      <c r="C4570">
        <v>913.6</v>
      </c>
      <c r="D4570" t="s">
        <v>18</v>
      </c>
      <c r="E4570">
        <v>-44.713584999999988</v>
      </c>
      <c r="F4570" t="s">
        <v>19</v>
      </c>
      <c r="G4570">
        <v>-39.954335</v>
      </c>
      <c r="H4570" t="s">
        <v>20</v>
      </c>
      <c r="I4570">
        <v>0</v>
      </c>
      <c r="J4570" t="s">
        <v>21</v>
      </c>
      <c r="K4570">
        <v>7.2</v>
      </c>
      <c r="L4570">
        <v>1.5</v>
      </c>
      <c r="M4570">
        <v>0</v>
      </c>
      <c r="N4570">
        <v>0.2000000000000455</v>
      </c>
      <c r="O4570">
        <v>0</v>
      </c>
      <c r="P4570">
        <v>0</v>
      </c>
      <c r="Q4570">
        <v>3201.1512285295662</v>
      </c>
      <c r="R4570">
        <v>3.5316E-2</v>
      </c>
    </row>
    <row r="4571" spans="1:18" x14ac:dyDescent="0.2">
      <c r="A4571" s="1">
        <v>4570</v>
      </c>
      <c r="B4571" t="s">
        <v>17</v>
      </c>
      <c r="C4571">
        <v>913.8</v>
      </c>
      <c r="D4571" t="s">
        <v>18</v>
      </c>
      <c r="E4571">
        <v>-44.713584999999988</v>
      </c>
      <c r="F4571" t="s">
        <v>19</v>
      </c>
      <c r="G4571">
        <v>-39.954335</v>
      </c>
      <c r="H4571" t="s">
        <v>20</v>
      </c>
      <c r="I4571">
        <v>0</v>
      </c>
      <c r="J4571" t="s">
        <v>21</v>
      </c>
      <c r="K4571">
        <v>7.2</v>
      </c>
      <c r="L4571">
        <v>1.5</v>
      </c>
      <c r="M4571">
        <v>0</v>
      </c>
      <c r="N4571">
        <v>0.1999999999998181</v>
      </c>
      <c r="O4571">
        <v>0</v>
      </c>
      <c r="P4571">
        <v>0</v>
      </c>
      <c r="Q4571">
        <v>3201.1512285295662</v>
      </c>
      <c r="R4571">
        <v>3.5316E-2</v>
      </c>
    </row>
    <row r="4572" spans="1:18" x14ac:dyDescent="0.2">
      <c r="A4572" s="1">
        <v>4571</v>
      </c>
      <c r="B4572" t="s">
        <v>17</v>
      </c>
      <c r="C4572">
        <v>914</v>
      </c>
      <c r="D4572" t="s">
        <v>18</v>
      </c>
      <c r="E4572">
        <v>-44.713584999999988</v>
      </c>
      <c r="F4572" t="s">
        <v>19</v>
      </c>
      <c r="G4572">
        <v>-39.954335</v>
      </c>
      <c r="H4572" t="s">
        <v>20</v>
      </c>
      <c r="I4572">
        <v>0</v>
      </c>
      <c r="J4572" t="s">
        <v>21</v>
      </c>
      <c r="K4572">
        <v>7.2</v>
      </c>
      <c r="L4572">
        <v>1.5</v>
      </c>
      <c r="M4572">
        <v>0</v>
      </c>
      <c r="N4572">
        <v>0.2000000000000455</v>
      </c>
      <c r="O4572">
        <v>0</v>
      </c>
      <c r="P4572">
        <v>0</v>
      </c>
      <c r="Q4572">
        <v>3201.1512285295662</v>
      </c>
      <c r="R4572">
        <v>3.5316E-2</v>
      </c>
    </row>
    <row r="4573" spans="1:18" x14ac:dyDescent="0.2">
      <c r="A4573" s="1">
        <v>4572</v>
      </c>
      <c r="B4573" t="s">
        <v>17</v>
      </c>
      <c r="C4573">
        <v>914.2</v>
      </c>
      <c r="D4573" t="s">
        <v>18</v>
      </c>
      <c r="E4573">
        <v>-44.713584999999988</v>
      </c>
      <c r="F4573" t="s">
        <v>19</v>
      </c>
      <c r="G4573">
        <v>-39.954335</v>
      </c>
      <c r="H4573" t="s">
        <v>20</v>
      </c>
      <c r="I4573">
        <v>0</v>
      </c>
      <c r="J4573" t="s">
        <v>21</v>
      </c>
      <c r="K4573">
        <v>7.2</v>
      </c>
      <c r="L4573">
        <v>1.5</v>
      </c>
      <c r="M4573">
        <v>0</v>
      </c>
      <c r="N4573">
        <v>0.2000000000000455</v>
      </c>
      <c r="O4573">
        <v>0</v>
      </c>
      <c r="P4573">
        <v>0</v>
      </c>
      <c r="Q4573">
        <v>3201.1512285295662</v>
      </c>
      <c r="R4573">
        <v>3.5316E-2</v>
      </c>
    </row>
    <row r="4574" spans="1:18" x14ac:dyDescent="0.2">
      <c r="A4574" s="1">
        <v>4573</v>
      </c>
      <c r="B4574" t="s">
        <v>17</v>
      </c>
      <c r="C4574">
        <v>914.4</v>
      </c>
      <c r="D4574" t="s">
        <v>18</v>
      </c>
      <c r="E4574">
        <v>-44.713584999999988</v>
      </c>
      <c r="F4574" t="s">
        <v>19</v>
      </c>
      <c r="G4574">
        <v>-39.954335</v>
      </c>
      <c r="H4574" t="s">
        <v>20</v>
      </c>
      <c r="I4574">
        <v>0</v>
      </c>
      <c r="J4574" t="s">
        <v>21</v>
      </c>
      <c r="K4574">
        <v>7.2</v>
      </c>
      <c r="L4574">
        <v>1.5</v>
      </c>
      <c r="M4574">
        <v>0</v>
      </c>
      <c r="N4574">
        <v>0.2000000000000455</v>
      </c>
      <c r="O4574">
        <v>0</v>
      </c>
      <c r="P4574">
        <v>0</v>
      </c>
      <c r="Q4574">
        <v>3201.1512285295662</v>
      </c>
      <c r="R4574">
        <v>3.5316E-2</v>
      </c>
    </row>
    <row r="4575" spans="1:18" x14ac:dyDescent="0.2">
      <c r="A4575" s="1">
        <v>4574</v>
      </c>
      <c r="B4575" t="s">
        <v>17</v>
      </c>
      <c r="C4575">
        <v>914.6</v>
      </c>
      <c r="D4575" t="s">
        <v>18</v>
      </c>
      <c r="E4575">
        <v>-44.713584999999988</v>
      </c>
      <c r="F4575" t="s">
        <v>19</v>
      </c>
      <c r="G4575">
        <v>-39.954335</v>
      </c>
      <c r="H4575" t="s">
        <v>20</v>
      </c>
      <c r="I4575">
        <v>0</v>
      </c>
      <c r="J4575" t="s">
        <v>21</v>
      </c>
      <c r="K4575">
        <v>7.2</v>
      </c>
      <c r="L4575">
        <v>1.5</v>
      </c>
      <c r="M4575">
        <v>0</v>
      </c>
      <c r="N4575">
        <v>0.2000000000000455</v>
      </c>
      <c r="O4575">
        <v>0</v>
      </c>
      <c r="P4575">
        <v>0</v>
      </c>
      <c r="Q4575">
        <v>3201.1512285295662</v>
      </c>
      <c r="R4575">
        <v>3.5316E-2</v>
      </c>
    </row>
    <row r="4576" spans="1:18" x14ac:dyDescent="0.2">
      <c r="A4576" s="1">
        <v>4575</v>
      </c>
      <c r="B4576" t="s">
        <v>17</v>
      </c>
      <c r="C4576">
        <v>914.8</v>
      </c>
      <c r="D4576" t="s">
        <v>18</v>
      </c>
      <c r="E4576">
        <v>-44.713584999999988</v>
      </c>
      <c r="F4576" t="s">
        <v>19</v>
      </c>
      <c r="G4576">
        <v>-39.954335</v>
      </c>
      <c r="H4576" t="s">
        <v>20</v>
      </c>
      <c r="I4576">
        <v>0</v>
      </c>
      <c r="J4576" t="s">
        <v>21</v>
      </c>
      <c r="K4576">
        <v>7.2</v>
      </c>
      <c r="L4576">
        <v>1.5</v>
      </c>
      <c r="M4576">
        <v>0</v>
      </c>
      <c r="N4576">
        <v>0.1999999999998181</v>
      </c>
      <c r="O4576">
        <v>0</v>
      </c>
      <c r="P4576">
        <v>0</v>
      </c>
      <c r="Q4576">
        <v>3201.1512285295662</v>
      </c>
      <c r="R4576">
        <v>3.5316E-2</v>
      </c>
    </row>
    <row r="4577" spans="1:18" x14ac:dyDescent="0.2">
      <c r="A4577" s="1">
        <v>4576</v>
      </c>
      <c r="B4577" t="s">
        <v>17</v>
      </c>
      <c r="C4577">
        <v>915</v>
      </c>
      <c r="D4577" t="s">
        <v>18</v>
      </c>
      <c r="E4577">
        <v>-44.713584999999988</v>
      </c>
      <c r="F4577" t="s">
        <v>19</v>
      </c>
      <c r="G4577">
        <v>-39.954335</v>
      </c>
      <c r="H4577" t="s">
        <v>20</v>
      </c>
      <c r="I4577">
        <v>0</v>
      </c>
      <c r="J4577" t="s">
        <v>21</v>
      </c>
      <c r="K4577">
        <v>7.2</v>
      </c>
      <c r="L4577">
        <v>1.5</v>
      </c>
      <c r="M4577">
        <v>0</v>
      </c>
      <c r="N4577">
        <v>0.2000000000000455</v>
      </c>
      <c r="O4577">
        <v>0</v>
      </c>
      <c r="P4577">
        <v>0</v>
      </c>
      <c r="Q4577">
        <v>3201.1512285295662</v>
      </c>
      <c r="R4577">
        <v>3.5316E-2</v>
      </c>
    </row>
    <row r="4578" spans="1:18" x14ac:dyDescent="0.2">
      <c r="A4578" s="1">
        <v>4577</v>
      </c>
      <c r="B4578" t="s">
        <v>17</v>
      </c>
      <c r="C4578">
        <v>915.2</v>
      </c>
      <c r="D4578" t="s">
        <v>18</v>
      </c>
      <c r="E4578">
        <v>-44.713584999999988</v>
      </c>
      <c r="F4578" t="s">
        <v>19</v>
      </c>
      <c r="G4578">
        <v>-39.954335</v>
      </c>
      <c r="H4578" t="s">
        <v>20</v>
      </c>
      <c r="I4578">
        <v>0</v>
      </c>
      <c r="J4578" t="s">
        <v>21</v>
      </c>
      <c r="K4578">
        <v>7.2</v>
      </c>
      <c r="L4578">
        <v>1.5</v>
      </c>
      <c r="M4578">
        <v>0</v>
      </c>
      <c r="N4578">
        <v>0.2000000000000455</v>
      </c>
      <c r="O4578">
        <v>0</v>
      </c>
      <c r="P4578">
        <v>0</v>
      </c>
      <c r="Q4578">
        <v>3201.1512285295662</v>
      </c>
      <c r="R4578">
        <v>3.5316E-2</v>
      </c>
    </row>
    <row r="4579" spans="1:18" x14ac:dyDescent="0.2">
      <c r="A4579" s="1">
        <v>4578</v>
      </c>
      <c r="B4579" t="s">
        <v>17</v>
      </c>
      <c r="C4579">
        <v>915.4</v>
      </c>
      <c r="D4579" t="s">
        <v>18</v>
      </c>
      <c r="E4579">
        <v>-44.713584999999988</v>
      </c>
      <c r="F4579" t="s">
        <v>19</v>
      </c>
      <c r="G4579">
        <v>-39.954335</v>
      </c>
      <c r="H4579" t="s">
        <v>20</v>
      </c>
      <c r="I4579">
        <v>0</v>
      </c>
      <c r="J4579" t="s">
        <v>21</v>
      </c>
      <c r="K4579">
        <v>7.2</v>
      </c>
      <c r="L4579">
        <v>1.5</v>
      </c>
      <c r="M4579">
        <v>0</v>
      </c>
      <c r="N4579">
        <v>0.2000000000000455</v>
      </c>
      <c r="O4579">
        <v>0</v>
      </c>
      <c r="P4579">
        <v>0</v>
      </c>
      <c r="Q4579">
        <v>3201.1512285295662</v>
      </c>
      <c r="R4579">
        <v>3.5316E-2</v>
      </c>
    </row>
    <row r="4580" spans="1:18" x14ac:dyDescent="0.2">
      <c r="A4580" s="1">
        <v>4579</v>
      </c>
      <c r="B4580" t="s">
        <v>17</v>
      </c>
      <c r="C4580">
        <v>915.6</v>
      </c>
      <c r="D4580" t="s">
        <v>18</v>
      </c>
      <c r="E4580">
        <v>-44.713584999999988</v>
      </c>
      <c r="F4580" t="s">
        <v>19</v>
      </c>
      <c r="G4580">
        <v>-39.954335</v>
      </c>
      <c r="H4580" t="s">
        <v>20</v>
      </c>
      <c r="I4580">
        <v>0</v>
      </c>
      <c r="J4580" t="s">
        <v>21</v>
      </c>
      <c r="K4580">
        <v>7.2</v>
      </c>
      <c r="L4580">
        <v>1.5</v>
      </c>
      <c r="M4580">
        <v>0</v>
      </c>
      <c r="N4580">
        <v>0.2000000000000455</v>
      </c>
      <c r="O4580">
        <v>0</v>
      </c>
      <c r="P4580">
        <v>0</v>
      </c>
      <c r="Q4580">
        <v>3201.1512285295662</v>
      </c>
      <c r="R4580">
        <v>3.5316E-2</v>
      </c>
    </row>
    <row r="4581" spans="1:18" x14ac:dyDescent="0.2">
      <c r="A4581" s="1">
        <v>4580</v>
      </c>
      <c r="B4581" t="s">
        <v>17</v>
      </c>
      <c r="C4581">
        <v>915.8</v>
      </c>
      <c r="D4581" t="s">
        <v>18</v>
      </c>
      <c r="E4581">
        <v>-44.713584999999988</v>
      </c>
      <c r="F4581" t="s">
        <v>19</v>
      </c>
      <c r="G4581">
        <v>-39.954335</v>
      </c>
      <c r="H4581" t="s">
        <v>20</v>
      </c>
      <c r="I4581">
        <v>0</v>
      </c>
      <c r="J4581" t="s">
        <v>21</v>
      </c>
      <c r="K4581">
        <v>7.2</v>
      </c>
      <c r="L4581">
        <v>1.5</v>
      </c>
      <c r="M4581">
        <v>0</v>
      </c>
      <c r="N4581">
        <v>0.1999999999998181</v>
      </c>
      <c r="O4581">
        <v>0</v>
      </c>
      <c r="P4581">
        <v>0</v>
      </c>
      <c r="Q4581">
        <v>3201.1512285295662</v>
      </c>
      <c r="R4581">
        <v>3.5316E-2</v>
      </c>
    </row>
    <row r="4582" spans="1:18" x14ac:dyDescent="0.2">
      <c r="A4582" s="1">
        <v>4581</v>
      </c>
      <c r="B4582" t="s">
        <v>17</v>
      </c>
      <c r="C4582">
        <v>916</v>
      </c>
      <c r="D4582" t="s">
        <v>18</v>
      </c>
      <c r="E4582">
        <v>-44.713584999999988</v>
      </c>
      <c r="F4582" t="s">
        <v>19</v>
      </c>
      <c r="G4582">
        <v>-39.954335</v>
      </c>
      <c r="H4582" t="s">
        <v>20</v>
      </c>
      <c r="I4582">
        <v>0</v>
      </c>
      <c r="J4582" t="s">
        <v>21</v>
      </c>
      <c r="K4582">
        <v>7.2</v>
      </c>
      <c r="L4582">
        <v>1.5</v>
      </c>
      <c r="M4582">
        <v>0</v>
      </c>
      <c r="N4582">
        <v>0.2000000000000455</v>
      </c>
      <c r="O4582">
        <v>0</v>
      </c>
      <c r="P4582">
        <v>0</v>
      </c>
      <c r="Q4582">
        <v>3201.1512285295662</v>
      </c>
      <c r="R4582">
        <v>3.5316E-2</v>
      </c>
    </row>
    <row r="4583" spans="1:18" x14ac:dyDescent="0.2">
      <c r="A4583" s="1">
        <v>4582</v>
      </c>
      <c r="B4583" t="s">
        <v>17</v>
      </c>
      <c r="C4583">
        <v>916.2</v>
      </c>
      <c r="D4583" t="s">
        <v>18</v>
      </c>
      <c r="E4583">
        <v>-44.713584999999988</v>
      </c>
      <c r="F4583" t="s">
        <v>19</v>
      </c>
      <c r="G4583">
        <v>-39.954335</v>
      </c>
      <c r="H4583" t="s">
        <v>20</v>
      </c>
      <c r="I4583">
        <v>0</v>
      </c>
      <c r="J4583" t="s">
        <v>21</v>
      </c>
      <c r="K4583">
        <v>7.2</v>
      </c>
      <c r="L4583">
        <v>1.5</v>
      </c>
      <c r="M4583">
        <v>0</v>
      </c>
      <c r="N4583">
        <v>0.2000000000000455</v>
      </c>
      <c r="O4583">
        <v>0</v>
      </c>
      <c r="P4583">
        <v>0</v>
      </c>
      <c r="Q4583">
        <v>3201.1512285295662</v>
      </c>
      <c r="R4583">
        <v>3.5316E-2</v>
      </c>
    </row>
    <row r="4584" spans="1:18" x14ac:dyDescent="0.2">
      <c r="A4584" s="1">
        <v>4583</v>
      </c>
      <c r="B4584" t="s">
        <v>17</v>
      </c>
      <c r="C4584">
        <v>916.4</v>
      </c>
      <c r="D4584" t="s">
        <v>18</v>
      </c>
      <c r="E4584">
        <v>-44.713584999999988</v>
      </c>
      <c r="F4584" t="s">
        <v>19</v>
      </c>
      <c r="G4584">
        <v>-39.954335</v>
      </c>
      <c r="H4584" t="s">
        <v>20</v>
      </c>
      <c r="I4584">
        <v>0</v>
      </c>
      <c r="J4584" t="s">
        <v>21</v>
      </c>
      <c r="K4584">
        <v>7.2</v>
      </c>
      <c r="L4584">
        <v>1.5</v>
      </c>
      <c r="M4584">
        <v>0</v>
      </c>
      <c r="N4584">
        <v>0.2000000000000455</v>
      </c>
      <c r="O4584">
        <v>0</v>
      </c>
      <c r="P4584">
        <v>0</v>
      </c>
      <c r="Q4584">
        <v>3201.1512285295662</v>
      </c>
      <c r="R4584">
        <v>3.5316E-2</v>
      </c>
    </row>
    <row r="4585" spans="1:18" x14ac:dyDescent="0.2">
      <c r="A4585" s="1">
        <v>4584</v>
      </c>
      <c r="B4585" t="s">
        <v>17</v>
      </c>
      <c r="C4585">
        <v>916.6</v>
      </c>
      <c r="D4585" t="s">
        <v>18</v>
      </c>
      <c r="E4585">
        <v>-44.713584999999988</v>
      </c>
      <c r="F4585" t="s">
        <v>19</v>
      </c>
      <c r="G4585">
        <v>-39.954335</v>
      </c>
      <c r="H4585" t="s">
        <v>20</v>
      </c>
      <c r="I4585">
        <v>0</v>
      </c>
      <c r="J4585" t="s">
        <v>21</v>
      </c>
      <c r="K4585">
        <v>7.2</v>
      </c>
      <c r="L4585">
        <v>1.5</v>
      </c>
      <c r="M4585">
        <v>0</v>
      </c>
      <c r="N4585">
        <v>0.2000000000000455</v>
      </c>
      <c r="O4585">
        <v>0</v>
      </c>
      <c r="P4585">
        <v>0</v>
      </c>
      <c r="Q4585">
        <v>3201.1512285295662</v>
      </c>
      <c r="R4585">
        <v>3.5316E-2</v>
      </c>
    </row>
    <row r="4586" spans="1:18" x14ac:dyDescent="0.2">
      <c r="A4586" s="1">
        <v>4585</v>
      </c>
      <c r="B4586" t="s">
        <v>17</v>
      </c>
      <c r="C4586">
        <v>916.8</v>
      </c>
      <c r="D4586" t="s">
        <v>18</v>
      </c>
      <c r="E4586">
        <v>-44.713584999999988</v>
      </c>
      <c r="F4586" t="s">
        <v>19</v>
      </c>
      <c r="G4586">
        <v>-39.954335</v>
      </c>
      <c r="H4586" t="s">
        <v>20</v>
      </c>
      <c r="I4586">
        <v>0</v>
      </c>
      <c r="J4586" t="s">
        <v>21</v>
      </c>
      <c r="K4586">
        <v>7.2</v>
      </c>
      <c r="L4586">
        <v>1.5</v>
      </c>
      <c r="M4586">
        <v>0</v>
      </c>
      <c r="N4586">
        <v>0.1999999999998181</v>
      </c>
      <c r="O4586">
        <v>0</v>
      </c>
      <c r="P4586">
        <v>0</v>
      </c>
      <c r="Q4586">
        <v>3201.1512285295662</v>
      </c>
      <c r="R4586">
        <v>3.5316E-2</v>
      </c>
    </row>
    <row r="4587" spans="1:18" x14ac:dyDescent="0.2">
      <c r="A4587" s="1">
        <v>4586</v>
      </c>
      <c r="B4587" t="s">
        <v>17</v>
      </c>
      <c r="C4587">
        <v>917</v>
      </c>
      <c r="D4587" t="s">
        <v>18</v>
      </c>
      <c r="E4587">
        <v>-44.713584999999988</v>
      </c>
      <c r="F4587" t="s">
        <v>19</v>
      </c>
      <c r="G4587">
        <v>-39.954335</v>
      </c>
      <c r="H4587" t="s">
        <v>20</v>
      </c>
      <c r="I4587">
        <v>0</v>
      </c>
      <c r="J4587" t="s">
        <v>21</v>
      </c>
      <c r="K4587">
        <v>7.2</v>
      </c>
      <c r="L4587">
        <v>1.5</v>
      </c>
      <c r="M4587">
        <v>0</v>
      </c>
      <c r="N4587">
        <v>0.2000000000000455</v>
      </c>
      <c r="O4587">
        <v>0</v>
      </c>
      <c r="P4587">
        <v>0</v>
      </c>
      <c r="Q4587">
        <v>3201.1512285295662</v>
      </c>
      <c r="R4587">
        <v>3.5316E-2</v>
      </c>
    </row>
    <row r="4588" spans="1:18" x14ac:dyDescent="0.2">
      <c r="A4588" s="1">
        <v>4587</v>
      </c>
      <c r="B4588" t="s">
        <v>17</v>
      </c>
      <c r="C4588">
        <v>917.2</v>
      </c>
      <c r="D4588" t="s">
        <v>18</v>
      </c>
      <c r="E4588">
        <v>-44.713584999999988</v>
      </c>
      <c r="F4588" t="s">
        <v>19</v>
      </c>
      <c r="G4588">
        <v>-39.954335</v>
      </c>
      <c r="H4588" t="s">
        <v>20</v>
      </c>
      <c r="I4588">
        <v>0</v>
      </c>
      <c r="J4588" t="s">
        <v>21</v>
      </c>
      <c r="K4588">
        <v>7.2</v>
      </c>
      <c r="L4588">
        <v>1.5</v>
      </c>
      <c r="M4588">
        <v>0</v>
      </c>
      <c r="N4588">
        <v>0.2000000000000455</v>
      </c>
      <c r="O4588">
        <v>0</v>
      </c>
      <c r="P4588">
        <v>0</v>
      </c>
      <c r="Q4588">
        <v>3201.1512285295662</v>
      </c>
      <c r="R4588">
        <v>3.5316E-2</v>
      </c>
    </row>
    <row r="4589" spans="1:18" x14ac:dyDescent="0.2">
      <c r="A4589" s="1">
        <v>4588</v>
      </c>
      <c r="B4589" t="s">
        <v>17</v>
      </c>
      <c r="C4589">
        <v>917.4</v>
      </c>
      <c r="D4589" t="s">
        <v>18</v>
      </c>
      <c r="E4589">
        <v>-44.713584999999988</v>
      </c>
      <c r="F4589" t="s">
        <v>19</v>
      </c>
      <c r="G4589">
        <v>-39.954335</v>
      </c>
      <c r="H4589" t="s">
        <v>20</v>
      </c>
      <c r="I4589">
        <v>0</v>
      </c>
      <c r="J4589" t="s">
        <v>21</v>
      </c>
      <c r="K4589">
        <v>7.2</v>
      </c>
      <c r="L4589">
        <v>1.5</v>
      </c>
      <c r="M4589">
        <v>0</v>
      </c>
      <c r="N4589">
        <v>0.2000000000000455</v>
      </c>
      <c r="O4589">
        <v>0</v>
      </c>
      <c r="P4589">
        <v>0</v>
      </c>
      <c r="Q4589">
        <v>3201.1512285295662</v>
      </c>
      <c r="R4589">
        <v>3.5316E-2</v>
      </c>
    </row>
    <row r="4590" spans="1:18" x14ac:dyDescent="0.2">
      <c r="A4590" s="1">
        <v>4589</v>
      </c>
      <c r="B4590" t="s">
        <v>17</v>
      </c>
      <c r="C4590">
        <v>917.6</v>
      </c>
      <c r="D4590" t="s">
        <v>18</v>
      </c>
      <c r="E4590">
        <v>-44.713584999999988</v>
      </c>
      <c r="F4590" t="s">
        <v>19</v>
      </c>
      <c r="G4590">
        <v>-39.954335</v>
      </c>
      <c r="H4590" t="s">
        <v>20</v>
      </c>
      <c r="I4590">
        <v>0</v>
      </c>
      <c r="J4590" t="s">
        <v>21</v>
      </c>
      <c r="K4590">
        <v>7.2</v>
      </c>
      <c r="L4590">
        <v>1.5</v>
      </c>
      <c r="M4590">
        <v>0</v>
      </c>
      <c r="N4590">
        <v>0.2000000000000455</v>
      </c>
      <c r="O4590">
        <v>0</v>
      </c>
      <c r="P4590">
        <v>0</v>
      </c>
      <c r="Q4590">
        <v>3201.1512285295662</v>
      </c>
      <c r="R4590">
        <v>3.5316E-2</v>
      </c>
    </row>
    <row r="4591" spans="1:18" x14ac:dyDescent="0.2">
      <c r="A4591" s="1">
        <v>4590</v>
      </c>
      <c r="B4591" t="s">
        <v>17</v>
      </c>
      <c r="C4591">
        <v>917.8</v>
      </c>
      <c r="D4591" t="s">
        <v>18</v>
      </c>
      <c r="E4591">
        <v>-44.713584999999988</v>
      </c>
      <c r="F4591" t="s">
        <v>19</v>
      </c>
      <c r="G4591">
        <v>-39.954335</v>
      </c>
      <c r="H4591" t="s">
        <v>20</v>
      </c>
      <c r="I4591">
        <v>0</v>
      </c>
      <c r="J4591" t="s">
        <v>21</v>
      </c>
      <c r="K4591">
        <v>7.2</v>
      </c>
      <c r="L4591">
        <v>1.5</v>
      </c>
      <c r="M4591">
        <v>0</v>
      </c>
      <c r="N4591">
        <v>0.1999999999998181</v>
      </c>
      <c r="O4591">
        <v>0</v>
      </c>
      <c r="P4591">
        <v>0</v>
      </c>
      <c r="Q4591">
        <v>3201.1512285295662</v>
      </c>
      <c r="R4591">
        <v>3.5316E-2</v>
      </c>
    </row>
    <row r="4592" spans="1:18" x14ac:dyDescent="0.2">
      <c r="A4592" s="1">
        <v>4591</v>
      </c>
      <c r="B4592" t="s">
        <v>17</v>
      </c>
      <c r="C4592">
        <v>918</v>
      </c>
      <c r="D4592" t="s">
        <v>18</v>
      </c>
      <c r="E4592">
        <v>-44.713584999999988</v>
      </c>
      <c r="F4592" t="s">
        <v>19</v>
      </c>
      <c r="G4592">
        <v>-39.954335</v>
      </c>
      <c r="H4592" t="s">
        <v>20</v>
      </c>
      <c r="I4592">
        <v>0</v>
      </c>
      <c r="J4592" t="s">
        <v>21</v>
      </c>
      <c r="K4592">
        <v>7.2</v>
      </c>
      <c r="L4592">
        <v>1.5</v>
      </c>
      <c r="M4592">
        <v>0</v>
      </c>
      <c r="N4592">
        <v>0.2000000000000455</v>
      </c>
      <c r="O4592">
        <v>0</v>
      </c>
      <c r="P4592">
        <v>0</v>
      </c>
      <c r="Q4592">
        <v>3201.1512285295662</v>
      </c>
      <c r="R4592">
        <v>3.5316E-2</v>
      </c>
    </row>
    <row r="4593" spans="1:18" x14ac:dyDescent="0.2">
      <c r="A4593" s="1">
        <v>4592</v>
      </c>
      <c r="B4593" t="s">
        <v>17</v>
      </c>
      <c r="C4593">
        <v>918.2</v>
      </c>
      <c r="D4593" t="s">
        <v>18</v>
      </c>
      <c r="E4593">
        <v>-44.713584999999988</v>
      </c>
      <c r="F4593" t="s">
        <v>19</v>
      </c>
      <c r="G4593">
        <v>-39.954335</v>
      </c>
      <c r="H4593" t="s">
        <v>20</v>
      </c>
      <c r="I4593">
        <v>0</v>
      </c>
      <c r="J4593" t="s">
        <v>21</v>
      </c>
      <c r="K4593">
        <v>7.2</v>
      </c>
      <c r="L4593">
        <v>1.5</v>
      </c>
      <c r="M4593">
        <v>0</v>
      </c>
      <c r="N4593">
        <v>0.2000000000000455</v>
      </c>
      <c r="O4593">
        <v>0</v>
      </c>
      <c r="P4593">
        <v>0</v>
      </c>
      <c r="Q4593">
        <v>3201.1512285295662</v>
      </c>
      <c r="R4593">
        <v>3.5316E-2</v>
      </c>
    </row>
    <row r="4594" spans="1:18" x14ac:dyDescent="0.2">
      <c r="A4594" s="1">
        <v>4593</v>
      </c>
      <c r="B4594" t="s">
        <v>17</v>
      </c>
      <c r="C4594">
        <v>918.4</v>
      </c>
      <c r="D4594" t="s">
        <v>18</v>
      </c>
      <c r="E4594">
        <v>-44.713584999999988</v>
      </c>
      <c r="F4594" t="s">
        <v>19</v>
      </c>
      <c r="G4594">
        <v>-39.954335</v>
      </c>
      <c r="H4594" t="s">
        <v>20</v>
      </c>
      <c r="I4594">
        <v>0</v>
      </c>
      <c r="J4594" t="s">
        <v>21</v>
      </c>
      <c r="K4594">
        <v>7.2</v>
      </c>
      <c r="L4594">
        <v>1.5</v>
      </c>
      <c r="M4594">
        <v>0</v>
      </c>
      <c r="N4594">
        <v>0.2000000000000455</v>
      </c>
      <c r="O4594">
        <v>0</v>
      </c>
      <c r="P4594">
        <v>0</v>
      </c>
      <c r="Q4594">
        <v>3201.1512285295662</v>
      </c>
      <c r="R4594">
        <v>3.5316E-2</v>
      </c>
    </row>
    <row r="4595" spans="1:18" x14ac:dyDescent="0.2">
      <c r="A4595" s="1">
        <v>4594</v>
      </c>
      <c r="B4595" t="s">
        <v>17</v>
      </c>
      <c r="C4595">
        <v>918.6</v>
      </c>
      <c r="D4595" t="s">
        <v>18</v>
      </c>
      <c r="E4595">
        <v>-44.713584999999988</v>
      </c>
      <c r="F4595" t="s">
        <v>19</v>
      </c>
      <c r="G4595">
        <v>-39.954335</v>
      </c>
      <c r="H4595" t="s">
        <v>20</v>
      </c>
      <c r="I4595">
        <v>0</v>
      </c>
      <c r="J4595" t="s">
        <v>21</v>
      </c>
      <c r="K4595">
        <v>7.2</v>
      </c>
      <c r="L4595">
        <v>1.5</v>
      </c>
      <c r="M4595">
        <v>0</v>
      </c>
      <c r="N4595">
        <v>0.2000000000000455</v>
      </c>
      <c r="O4595">
        <v>0</v>
      </c>
      <c r="P4595">
        <v>0</v>
      </c>
      <c r="Q4595">
        <v>3201.1512285295662</v>
      </c>
      <c r="R4595">
        <v>3.5316E-2</v>
      </c>
    </row>
    <row r="4596" spans="1:18" x14ac:dyDescent="0.2">
      <c r="A4596" s="1">
        <v>4595</v>
      </c>
      <c r="B4596" t="s">
        <v>17</v>
      </c>
      <c r="C4596">
        <v>918.8</v>
      </c>
      <c r="D4596" t="s">
        <v>18</v>
      </c>
      <c r="E4596">
        <v>-44.713584999999988</v>
      </c>
      <c r="F4596" t="s">
        <v>19</v>
      </c>
      <c r="G4596">
        <v>-39.954335</v>
      </c>
      <c r="H4596" t="s">
        <v>20</v>
      </c>
      <c r="I4596">
        <v>0</v>
      </c>
      <c r="J4596" t="s">
        <v>21</v>
      </c>
      <c r="K4596">
        <v>7.2</v>
      </c>
      <c r="L4596">
        <v>1.5</v>
      </c>
      <c r="M4596">
        <v>0</v>
      </c>
      <c r="N4596">
        <v>0.1999999999998181</v>
      </c>
      <c r="O4596">
        <v>0</v>
      </c>
      <c r="P4596">
        <v>0</v>
      </c>
      <c r="Q4596">
        <v>3201.1512285295662</v>
      </c>
      <c r="R4596">
        <v>3.5316E-2</v>
      </c>
    </row>
    <row r="4597" spans="1:18" x14ac:dyDescent="0.2">
      <c r="A4597" s="1">
        <v>4596</v>
      </c>
      <c r="B4597" t="s">
        <v>17</v>
      </c>
      <c r="C4597">
        <v>919</v>
      </c>
      <c r="D4597" t="s">
        <v>18</v>
      </c>
      <c r="E4597">
        <v>-44.713584999999988</v>
      </c>
      <c r="F4597" t="s">
        <v>19</v>
      </c>
      <c r="G4597">
        <v>-39.954335</v>
      </c>
      <c r="H4597" t="s">
        <v>20</v>
      </c>
      <c r="I4597">
        <v>0</v>
      </c>
      <c r="J4597" t="s">
        <v>21</v>
      </c>
      <c r="K4597">
        <v>7.2</v>
      </c>
      <c r="L4597">
        <v>1.5</v>
      </c>
      <c r="M4597">
        <v>0</v>
      </c>
      <c r="N4597">
        <v>0.2000000000000455</v>
      </c>
      <c r="O4597">
        <v>0</v>
      </c>
      <c r="P4597">
        <v>0</v>
      </c>
      <c r="Q4597">
        <v>3201.1512285295662</v>
      </c>
      <c r="R4597">
        <v>3.5316E-2</v>
      </c>
    </row>
    <row r="4598" spans="1:18" x14ac:dyDescent="0.2">
      <c r="A4598" s="1">
        <v>4597</v>
      </c>
      <c r="B4598" t="s">
        <v>17</v>
      </c>
      <c r="C4598">
        <v>919.2</v>
      </c>
      <c r="D4598" t="s">
        <v>18</v>
      </c>
      <c r="E4598">
        <v>-44.713584999999988</v>
      </c>
      <c r="F4598" t="s">
        <v>19</v>
      </c>
      <c r="G4598">
        <v>-39.954335</v>
      </c>
      <c r="H4598" t="s">
        <v>20</v>
      </c>
      <c r="I4598">
        <v>0</v>
      </c>
      <c r="J4598" t="s">
        <v>21</v>
      </c>
      <c r="K4598">
        <v>7.2</v>
      </c>
      <c r="L4598">
        <v>1.5</v>
      </c>
      <c r="M4598">
        <v>0</v>
      </c>
      <c r="N4598">
        <v>0.2000000000000455</v>
      </c>
      <c r="O4598">
        <v>0</v>
      </c>
      <c r="P4598">
        <v>0</v>
      </c>
      <c r="Q4598">
        <v>3201.1512285295662</v>
      </c>
      <c r="R4598">
        <v>3.5316E-2</v>
      </c>
    </row>
    <row r="4599" spans="1:18" x14ac:dyDescent="0.2">
      <c r="A4599" s="1">
        <v>4598</v>
      </c>
      <c r="B4599" t="s">
        <v>17</v>
      </c>
      <c r="C4599">
        <v>919.4</v>
      </c>
      <c r="D4599" t="s">
        <v>18</v>
      </c>
      <c r="E4599">
        <v>-44.713584999999988</v>
      </c>
      <c r="F4599" t="s">
        <v>19</v>
      </c>
      <c r="G4599">
        <v>-39.954335</v>
      </c>
      <c r="H4599" t="s">
        <v>20</v>
      </c>
      <c r="I4599">
        <v>0</v>
      </c>
      <c r="J4599" t="s">
        <v>21</v>
      </c>
      <c r="K4599">
        <v>7.2</v>
      </c>
      <c r="L4599">
        <v>1.5</v>
      </c>
      <c r="M4599">
        <v>0</v>
      </c>
      <c r="N4599">
        <v>0.2000000000000455</v>
      </c>
      <c r="O4599">
        <v>0</v>
      </c>
      <c r="P4599">
        <v>0</v>
      </c>
      <c r="Q4599">
        <v>3201.1512285295662</v>
      </c>
      <c r="R4599">
        <v>3.5316E-2</v>
      </c>
    </row>
    <row r="4600" spans="1:18" x14ac:dyDescent="0.2">
      <c r="A4600" s="1">
        <v>4599</v>
      </c>
      <c r="B4600" t="s">
        <v>17</v>
      </c>
      <c r="C4600">
        <v>919.6</v>
      </c>
      <c r="D4600" t="s">
        <v>18</v>
      </c>
      <c r="E4600">
        <v>-44.713584999999988</v>
      </c>
      <c r="F4600" t="s">
        <v>19</v>
      </c>
      <c r="G4600">
        <v>-39.954335</v>
      </c>
      <c r="H4600" t="s">
        <v>20</v>
      </c>
      <c r="I4600">
        <v>0</v>
      </c>
      <c r="J4600" t="s">
        <v>21</v>
      </c>
      <c r="K4600">
        <v>7.2</v>
      </c>
      <c r="L4600">
        <v>1.5</v>
      </c>
      <c r="M4600">
        <v>0</v>
      </c>
      <c r="N4600">
        <v>0.2000000000000455</v>
      </c>
      <c r="O4600">
        <v>0</v>
      </c>
      <c r="P4600">
        <v>0</v>
      </c>
      <c r="Q4600">
        <v>3201.1512285295662</v>
      </c>
      <c r="R4600">
        <v>3.5316E-2</v>
      </c>
    </row>
    <row r="4601" spans="1:18" x14ac:dyDescent="0.2">
      <c r="A4601" s="1">
        <v>4600</v>
      </c>
      <c r="B4601" t="s">
        <v>17</v>
      </c>
      <c r="C4601">
        <v>919.8</v>
      </c>
      <c r="D4601" t="s">
        <v>18</v>
      </c>
      <c r="E4601">
        <v>-44.713584999999988</v>
      </c>
      <c r="F4601" t="s">
        <v>19</v>
      </c>
      <c r="G4601">
        <v>-39.954335</v>
      </c>
      <c r="H4601" t="s">
        <v>20</v>
      </c>
      <c r="I4601">
        <v>0</v>
      </c>
      <c r="J4601" t="s">
        <v>21</v>
      </c>
      <c r="K4601">
        <v>7.2</v>
      </c>
      <c r="L4601">
        <v>1.5</v>
      </c>
      <c r="M4601">
        <v>0</v>
      </c>
      <c r="N4601">
        <v>0.1999999999998181</v>
      </c>
      <c r="O4601">
        <v>0</v>
      </c>
      <c r="P4601">
        <v>0</v>
      </c>
      <c r="Q4601">
        <v>3201.1512285295662</v>
      </c>
      <c r="R4601">
        <v>3.5316E-2</v>
      </c>
    </row>
    <row r="4602" spans="1:18" x14ac:dyDescent="0.2">
      <c r="A4602" s="1">
        <v>4601</v>
      </c>
      <c r="B4602" t="s">
        <v>17</v>
      </c>
      <c r="C4602">
        <v>920</v>
      </c>
      <c r="D4602" t="s">
        <v>18</v>
      </c>
      <c r="E4602">
        <v>-44.713584999999988</v>
      </c>
      <c r="F4602" t="s">
        <v>19</v>
      </c>
      <c r="G4602">
        <v>-39.954335</v>
      </c>
      <c r="H4602" t="s">
        <v>20</v>
      </c>
      <c r="I4602">
        <v>0</v>
      </c>
      <c r="J4602" t="s">
        <v>21</v>
      </c>
      <c r="K4602">
        <v>7.2</v>
      </c>
      <c r="L4602">
        <v>1.5</v>
      </c>
      <c r="M4602">
        <v>0</v>
      </c>
      <c r="N4602">
        <v>0.2000000000000455</v>
      </c>
      <c r="O4602">
        <v>0</v>
      </c>
      <c r="P4602">
        <v>0</v>
      </c>
      <c r="Q4602">
        <v>3201.1512285295662</v>
      </c>
      <c r="R4602">
        <v>3.5316E-2</v>
      </c>
    </row>
    <row r="4603" spans="1:18" x14ac:dyDescent="0.2">
      <c r="A4603" s="1">
        <v>4602</v>
      </c>
      <c r="B4603" t="s">
        <v>17</v>
      </c>
      <c r="C4603">
        <v>920.2</v>
      </c>
      <c r="D4603" t="s">
        <v>18</v>
      </c>
      <c r="E4603">
        <v>-44.713584999999988</v>
      </c>
      <c r="F4603" t="s">
        <v>19</v>
      </c>
      <c r="G4603">
        <v>-39.954335</v>
      </c>
      <c r="H4603" t="s">
        <v>20</v>
      </c>
      <c r="I4603">
        <v>0</v>
      </c>
      <c r="J4603" t="s">
        <v>21</v>
      </c>
      <c r="K4603">
        <v>7.2</v>
      </c>
      <c r="L4603">
        <v>1.5</v>
      </c>
      <c r="M4603">
        <v>0</v>
      </c>
      <c r="N4603">
        <v>0.2000000000000455</v>
      </c>
      <c r="O4603">
        <v>0</v>
      </c>
      <c r="P4603">
        <v>0</v>
      </c>
      <c r="Q4603">
        <v>3201.1512285295662</v>
      </c>
      <c r="R4603">
        <v>3.5316E-2</v>
      </c>
    </row>
    <row r="4604" spans="1:18" x14ac:dyDescent="0.2">
      <c r="A4604" s="1">
        <v>4603</v>
      </c>
      <c r="B4604" t="s">
        <v>17</v>
      </c>
      <c r="C4604">
        <v>920.4</v>
      </c>
      <c r="D4604" t="s">
        <v>18</v>
      </c>
      <c r="E4604">
        <v>-44.713584999999988</v>
      </c>
      <c r="F4604" t="s">
        <v>19</v>
      </c>
      <c r="G4604">
        <v>-39.954335</v>
      </c>
      <c r="H4604" t="s">
        <v>20</v>
      </c>
      <c r="I4604">
        <v>0</v>
      </c>
      <c r="J4604" t="s">
        <v>21</v>
      </c>
      <c r="K4604">
        <v>7.2</v>
      </c>
      <c r="L4604">
        <v>1.5</v>
      </c>
      <c r="M4604">
        <v>0</v>
      </c>
      <c r="N4604">
        <v>0.2000000000000455</v>
      </c>
      <c r="O4604">
        <v>0</v>
      </c>
      <c r="P4604">
        <v>0</v>
      </c>
      <c r="Q4604">
        <v>3201.1512285295662</v>
      </c>
      <c r="R4604">
        <v>3.5316E-2</v>
      </c>
    </row>
    <row r="4605" spans="1:18" x14ac:dyDescent="0.2">
      <c r="A4605" s="1">
        <v>4604</v>
      </c>
      <c r="B4605" t="s">
        <v>17</v>
      </c>
      <c r="C4605">
        <v>920.6</v>
      </c>
      <c r="D4605" t="s">
        <v>18</v>
      </c>
      <c r="E4605">
        <v>-44.713584999999988</v>
      </c>
      <c r="F4605" t="s">
        <v>19</v>
      </c>
      <c r="G4605">
        <v>-39.954335</v>
      </c>
      <c r="H4605" t="s">
        <v>20</v>
      </c>
      <c r="I4605">
        <v>0</v>
      </c>
      <c r="J4605" t="s">
        <v>21</v>
      </c>
      <c r="K4605">
        <v>7.2</v>
      </c>
      <c r="L4605">
        <v>1.5</v>
      </c>
      <c r="M4605">
        <v>0</v>
      </c>
      <c r="N4605">
        <v>0.2000000000000455</v>
      </c>
      <c r="O4605">
        <v>0</v>
      </c>
      <c r="P4605">
        <v>0</v>
      </c>
      <c r="Q4605">
        <v>3201.1512285295662</v>
      </c>
      <c r="R4605">
        <v>3.5316E-2</v>
      </c>
    </row>
    <row r="4606" spans="1:18" x14ac:dyDescent="0.2">
      <c r="A4606" s="1">
        <v>4605</v>
      </c>
      <c r="B4606" t="s">
        <v>17</v>
      </c>
      <c r="C4606">
        <v>920.8</v>
      </c>
      <c r="D4606" t="s">
        <v>18</v>
      </c>
      <c r="E4606">
        <v>-44.713584999999988</v>
      </c>
      <c r="F4606" t="s">
        <v>19</v>
      </c>
      <c r="G4606">
        <v>-39.954335</v>
      </c>
      <c r="H4606" t="s">
        <v>20</v>
      </c>
      <c r="I4606">
        <v>0</v>
      </c>
      <c r="J4606" t="s">
        <v>21</v>
      </c>
      <c r="K4606">
        <v>7.2</v>
      </c>
      <c r="L4606">
        <v>1.5</v>
      </c>
      <c r="M4606">
        <v>0</v>
      </c>
      <c r="N4606">
        <v>0.1999999999998181</v>
      </c>
      <c r="O4606">
        <v>0</v>
      </c>
      <c r="P4606">
        <v>0</v>
      </c>
      <c r="Q4606">
        <v>3201.1512285295662</v>
      </c>
      <c r="R4606">
        <v>3.5316E-2</v>
      </c>
    </row>
    <row r="4607" spans="1:18" x14ac:dyDescent="0.2">
      <c r="A4607" s="1">
        <v>4606</v>
      </c>
      <c r="B4607" t="s">
        <v>17</v>
      </c>
      <c r="C4607">
        <v>921</v>
      </c>
      <c r="D4607" t="s">
        <v>18</v>
      </c>
      <c r="E4607">
        <v>-44.713584999999988</v>
      </c>
      <c r="F4607" t="s">
        <v>19</v>
      </c>
      <c r="G4607">
        <v>-39.954335</v>
      </c>
      <c r="H4607" t="s">
        <v>20</v>
      </c>
      <c r="I4607">
        <v>0</v>
      </c>
      <c r="J4607" t="s">
        <v>21</v>
      </c>
      <c r="K4607">
        <v>7.2</v>
      </c>
      <c r="L4607">
        <v>1.5</v>
      </c>
      <c r="M4607">
        <v>0</v>
      </c>
      <c r="N4607">
        <v>0.2000000000000455</v>
      </c>
      <c r="O4607">
        <v>0</v>
      </c>
      <c r="P4607">
        <v>0</v>
      </c>
      <c r="Q4607">
        <v>3201.1512285295662</v>
      </c>
      <c r="R4607">
        <v>3.5316E-2</v>
      </c>
    </row>
    <row r="4608" spans="1:18" x14ac:dyDescent="0.2">
      <c r="A4608" s="1">
        <v>4607</v>
      </c>
      <c r="B4608" t="s">
        <v>17</v>
      </c>
      <c r="C4608">
        <v>921.2</v>
      </c>
      <c r="D4608" t="s">
        <v>18</v>
      </c>
      <c r="E4608">
        <v>-44.713584999999988</v>
      </c>
      <c r="F4608" t="s">
        <v>19</v>
      </c>
      <c r="G4608">
        <v>-39.954335</v>
      </c>
      <c r="H4608" t="s">
        <v>20</v>
      </c>
      <c r="I4608">
        <v>0</v>
      </c>
      <c r="J4608" t="s">
        <v>21</v>
      </c>
      <c r="K4608">
        <v>7.2</v>
      </c>
      <c r="L4608">
        <v>1.5</v>
      </c>
      <c r="M4608">
        <v>0</v>
      </c>
      <c r="N4608">
        <v>0.2000000000000455</v>
      </c>
      <c r="O4608">
        <v>0</v>
      </c>
      <c r="P4608">
        <v>0</v>
      </c>
      <c r="Q4608">
        <v>3201.1512285295662</v>
      </c>
      <c r="R4608">
        <v>3.5316E-2</v>
      </c>
    </row>
    <row r="4609" spans="1:18" x14ac:dyDescent="0.2">
      <c r="A4609" s="1">
        <v>4608</v>
      </c>
      <c r="B4609" t="s">
        <v>17</v>
      </c>
      <c r="C4609">
        <v>921.4</v>
      </c>
      <c r="D4609" t="s">
        <v>18</v>
      </c>
      <c r="E4609">
        <v>-44.713584999999988</v>
      </c>
      <c r="F4609" t="s">
        <v>19</v>
      </c>
      <c r="G4609">
        <v>-39.954335</v>
      </c>
      <c r="H4609" t="s">
        <v>20</v>
      </c>
      <c r="I4609">
        <v>0</v>
      </c>
      <c r="J4609" t="s">
        <v>21</v>
      </c>
      <c r="K4609">
        <v>7.2</v>
      </c>
      <c r="L4609">
        <v>1.5</v>
      </c>
      <c r="M4609">
        <v>0</v>
      </c>
      <c r="N4609">
        <v>0.2000000000000455</v>
      </c>
      <c r="O4609">
        <v>0</v>
      </c>
      <c r="P4609">
        <v>0</v>
      </c>
      <c r="Q4609">
        <v>3201.1512285295662</v>
      </c>
      <c r="R4609">
        <v>3.5316E-2</v>
      </c>
    </row>
    <row r="4610" spans="1:18" x14ac:dyDescent="0.2">
      <c r="A4610" s="1">
        <v>4609</v>
      </c>
      <c r="B4610" t="s">
        <v>17</v>
      </c>
      <c r="C4610">
        <v>921.6</v>
      </c>
      <c r="D4610" t="s">
        <v>18</v>
      </c>
      <c r="E4610">
        <v>-44.713584999999988</v>
      </c>
      <c r="F4610" t="s">
        <v>19</v>
      </c>
      <c r="G4610">
        <v>-39.954335</v>
      </c>
      <c r="H4610" t="s">
        <v>20</v>
      </c>
      <c r="I4610">
        <v>0</v>
      </c>
      <c r="J4610" t="s">
        <v>21</v>
      </c>
      <c r="K4610">
        <v>7.2</v>
      </c>
      <c r="L4610">
        <v>1.5</v>
      </c>
      <c r="M4610">
        <v>0</v>
      </c>
      <c r="N4610">
        <v>0.2000000000000455</v>
      </c>
      <c r="O4610">
        <v>0</v>
      </c>
      <c r="P4610">
        <v>0</v>
      </c>
      <c r="Q4610">
        <v>3201.1512285295662</v>
      </c>
      <c r="R4610">
        <v>3.5316E-2</v>
      </c>
    </row>
    <row r="4611" spans="1:18" x14ac:dyDescent="0.2">
      <c r="A4611" s="1">
        <v>4610</v>
      </c>
      <c r="B4611" t="s">
        <v>17</v>
      </c>
      <c r="C4611">
        <v>921.8</v>
      </c>
      <c r="D4611" t="s">
        <v>18</v>
      </c>
      <c r="E4611">
        <v>-44.713584999999988</v>
      </c>
      <c r="F4611" t="s">
        <v>19</v>
      </c>
      <c r="G4611">
        <v>-39.954335</v>
      </c>
      <c r="H4611" t="s">
        <v>20</v>
      </c>
      <c r="I4611">
        <v>0</v>
      </c>
      <c r="J4611" t="s">
        <v>21</v>
      </c>
      <c r="K4611">
        <v>7.2</v>
      </c>
      <c r="L4611">
        <v>1.5</v>
      </c>
      <c r="M4611">
        <v>0</v>
      </c>
      <c r="N4611">
        <v>0.1999999999998181</v>
      </c>
      <c r="O4611">
        <v>0</v>
      </c>
      <c r="P4611">
        <v>0</v>
      </c>
      <c r="Q4611">
        <v>3201.1512285295662</v>
      </c>
      <c r="R4611">
        <v>3.5316E-2</v>
      </c>
    </row>
    <row r="4612" spans="1:18" x14ac:dyDescent="0.2">
      <c r="A4612" s="1">
        <v>4611</v>
      </c>
      <c r="B4612" t="s">
        <v>17</v>
      </c>
      <c r="C4612">
        <v>922</v>
      </c>
      <c r="D4612" t="s">
        <v>18</v>
      </c>
      <c r="E4612">
        <v>-44.713584999999988</v>
      </c>
      <c r="F4612" t="s">
        <v>19</v>
      </c>
      <c r="G4612">
        <v>-39.954335</v>
      </c>
      <c r="H4612" t="s">
        <v>20</v>
      </c>
      <c r="I4612">
        <v>0</v>
      </c>
      <c r="J4612" t="s">
        <v>21</v>
      </c>
      <c r="K4612">
        <v>7.2</v>
      </c>
      <c r="L4612">
        <v>1.5</v>
      </c>
      <c r="M4612">
        <v>0</v>
      </c>
      <c r="N4612">
        <v>0.2000000000000455</v>
      </c>
      <c r="O4612">
        <v>0</v>
      </c>
      <c r="P4612">
        <v>0</v>
      </c>
      <c r="Q4612">
        <v>3201.1512285295662</v>
      </c>
      <c r="R4612">
        <v>3.5316E-2</v>
      </c>
    </row>
    <row r="4613" spans="1:18" x14ac:dyDescent="0.2">
      <c r="A4613" s="1">
        <v>4612</v>
      </c>
      <c r="B4613" t="s">
        <v>17</v>
      </c>
      <c r="C4613">
        <v>922.2</v>
      </c>
      <c r="D4613" t="s">
        <v>18</v>
      </c>
      <c r="E4613">
        <v>-44.713584999999988</v>
      </c>
      <c r="F4613" t="s">
        <v>19</v>
      </c>
      <c r="G4613">
        <v>-39.954335</v>
      </c>
      <c r="H4613" t="s">
        <v>20</v>
      </c>
      <c r="I4613">
        <v>0</v>
      </c>
      <c r="J4613" t="s">
        <v>21</v>
      </c>
      <c r="K4613">
        <v>7.2</v>
      </c>
      <c r="L4613">
        <v>1.5</v>
      </c>
      <c r="M4613">
        <v>0</v>
      </c>
      <c r="N4613">
        <v>0.2000000000000455</v>
      </c>
      <c r="O4613">
        <v>0</v>
      </c>
      <c r="P4613">
        <v>0</v>
      </c>
      <c r="Q4613">
        <v>3201.1512285295662</v>
      </c>
      <c r="R4613">
        <v>3.5316E-2</v>
      </c>
    </row>
    <row r="4614" spans="1:18" x14ac:dyDescent="0.2">
      <c r="A4614" s="1">
        <v>4613</v>
      </c>
      <c r="B4614" t="s">
        <v>17</v>
      </c>
      <c r="C4614">
        <v>922.4</v>
      </c>
      <c r="D4614" t="s">
        <v>18</v>
      </c>
      <c r="E4614">
        <v>-44.713584999999988</v>
      </c>
      <c r="F4614" t="s">
        <v>19</v>
      </c>
      <c r="G4614">
        <v>-39.954335</v>
      </c>
      <c r="H4614" t="s">
        <v>20</v>
      </c>
      <c r="I4614">
        <v>0</v>
      </c>
      <c r="J4614" t="s">
        <v>21</v>
      </c>
      <c r="K4614">
        <v>7.2</v>
      </c>
      <c r="L4614">
        <v>1.5</v>
      </c>
      <c r="M4614">
        <v>0</v>
      </c>
      <c r="N4614">
        <v>0.2000000000000455</v>
      </c>
      <c r="O4614">
        <v>0</v>
      </c>
      <c r="P4614">
        <v>0</v>
      </c>
      <c r="Q4614">
        <v>3201.1512285295662</v>
      </c>
      <c r="R4614">
        <v>3.5316E-2</v>
      </c>
    </row>
    <row r="4615" spans="1:18" x14ac:dyDescent="0.2">
      <c r="A4615" s="1">
        <v>4614</v>
      </c>
      <c r="B4615" t="s">
        <v>17</v>
      </c>
      <c r="C4615">
        <v>922.6</v>
      </c>
      <c r="D4615" t="s">
        <v>18</v>
      </c>
      <c r="E4615">
        <v>-44.713584999999988</v>
      </c>
      <c r="F4615" t="s">
        <v>19</v>
      </c>
      <c r="G4615">
        <v>-39.954335</v>
      </c>
      <c r="H4615" t="s">
        <v>20</v>
      </c>
      <c r="I4615">
        <v>0</v>
      </c>
      <c r="J4615" t="s">
        <v>21</v>
      </c>
      <c r="K4615">
        <v>7.2</v>
      </c>
      <c r="L4615">
        <v>1.5</v>
      </c>
      <c r="M4615">
        <v>0</v>
      </c>
      <c r="N4615">
        <v>0.2000000000000455</v>
      </c>
      <c r="O4615">
        <v>0</v>
      </c>
      <c r="P4615">
        <v>0</v>
      </c>
      <c r="Q4615">
        <v>3201.1512285295662</v>
      </c>
      <c r="R4615">
        <v>3.5316E-2</v>
      </c>
    </row>
    <row r="4616" spans="1:18" x14ac:dyDescent="0.2">
      <c r="A4616" s="1">
        <v>4615</v>
      </c>
      <c r="B4616" t="s">
        <v>17</v>
      </c>
      <c r="C4616">
        <v>922.8</v>
      </c>
      <c r="D4616" t="s">
        <v>18</v>
      </c>
      <c r="E4616">
        <v>-44.713584999999988</v>
      </c>
      <c r="F4616" t="s">
        <v>19</v>
      </c>
      <c r="G4616">
        <v>-39.954335</v>
      </c>
      <c r="H4616" t="s">
        <v>20</v>
      </c>
      <c r="I4616">
        <v>0</v>
      </c>
      <c r="J4616" t="s">
        <v>21</v>
      </c>
      <c r="K4616">
        <v>7.2</v>
      </c>
      <c r="L4616">
        <v>1.5</v>
      </c>
      <c r="M4616">
        <v>0</v>
      </c>
      <c r="N4616">
        <v>0.1999999999998181</v>
      </c>
      <c r="O4616">
        <v>0</v>
      </c>
      <c r="P4616">
        <v>0</v>
      </c>
      <c r="Q4616">
        <v>3201.1512285295662</v>
      </c>
      <c r="R4616">
        <v>3.5316E-2</v>
      </c>
    </row>
    <row r="4617" spans="1:18" x14ac:dyDescent="0.2">
      <c r="A4617" s="1">
        <v>4616</v>
      </c>
      <c r="B4617" t="s">
        <v>17</v>
      </c>
      <c r="C4617">
        <v>923</v>
      </c>
      <c r="D4617" t="s">
        <v>18</v>
      </c>
      <c r="E4617">
        <v>-44.713584999999988</v>
      </c>
      <c r="F4617" t="s">
        <v>19</v>
      </c>
      <c r="G4617">
        <v>-39.954335</v>
      </c>
      <c r="H4617" t="s">
        <v>20</v>
      </c>
      <c r="I4617">
        <v>0</v>
      </c>
      <c r="J4617" t="s">
        <v>21</v>
      </c>
      <c r="K4617">
        <v>7.2</v>
      </c>
      <c r="L4617">
        <v>1.5</v>
      </c>
      <c r="M4617">
        <v>0</v>
      </c>
      <c r="N4617">
        <v>0.2000000000000455</v>
      </c>
      <c r="O4617">
        <v>0</v>
      </c>
      <c r="P4617">
        <v>0</v>
      </c>
      <c r="Q4617">
        <v>3201.1512285295662</v>
      </c>
      <c r="R4617">
        <v>3.5316E-2</v>
      </c>
    </row>
    <row r="4618" spans="1:18" x14ac:dyDescent="0.2">
      <c r="A4618" s="1">
        <v>4617</v>
      </c>
      <c r="B4618" t="s">
        <v>17</v>
      </c>
      <c r="C4618">
        <v>923.2</v>
      </c>
      <c r="D4618" t="s">
        <v>18</v>
      </c>
      <c r="E4618">
        <v>-44.713584999999988</v>
      </c>
      <c r="F4618" t="s">
        <v>19</v>
      </c>
      <c r="G4618">
        <v>-39.954335</v>
      </c>
      <c r="H4618" t="s">
        <v>20</v>
      </c>
      <c r="I4618">
        <v>0</v>
      </c>
      <c r="J4618" t="s">
        <v>21</v>
      </c>
      <c r="K4618">
        <v>7.2</v>
      </c>
      <c r="L4618">
        <v>1.5</v>
      </c>
      <c r="M4618">
        <v>0</v>
      </c>
      <c r="N4618">
        <v>0.2000000000000455</v>
      </c>
      <c r="O4618">
        <v>0</v>
      </c>
      <c r="P4618">
        <v>0</v>
      </c>
      <c r="Q4618">
        <v>3201.1512285295662</v>
      </c>
      <c r="R4618">
        <v>3.5316E-2</v>
      </c>
    </row>
    <row r="4619" spans="1:18" x14ac:dyDescent="0.2">
      <c r="A4619" s="1">
        <v>4618</v>
      </c>
      <c r="B4619" t="s">
        <v>17</v>
      </c>
      <c r="C4619">
        <v>923.4</v>
      </c>
      <c r="D4619" t="s">
        <v>18</v>
      </c>
      <c r="E4619">
        <v>-44.713584999999988</v>
      </c>
      <c r="F4619" t="s">
        <v>19</v>
      </c>
      <c r="G4619">
        <v>-39.954335</v>
      </c>
      <c r="H4619" t="s">
        <v>20</v>
      </c>
      <c r="I4619">
        <v>0</v>
      </c>
      <c r="J4619" t="s">
        <v>21</v>
      </c>
      <c r="K4619">
        <v>7.2</v>
      </c>
      <c r="L4619">
        <v>1.5</v>
      </c>
      <c r="M4619">
        <v>0</v>
      </c>
      <c r="N4619">
        <v>0.2000000000000455</v>
      </c>
      <c r="O4619">
        <v>0</v>
      </c>
      <c r="P4619">
        <v>0</v>
      </c>
      <c r="Q4619">
        <v>3201.1512285295662</v>
      </c>
      <c r="R4619">
        <v>3.5316E-2</v>
      </c>
    </row>
    <row r="4620" spans="1:18" x14ac:dyDescent="0.2">
      <c r="A4620" s="1">
        <v>4619</v>
      </c>
      <c r="B4620" t="s">
        <v>17</v>
      </c>
      <c r="C4620">
        <v>923.6</v>
      </c>
      <c r="D4620" t="s">
        <v>18</v>
      </c>
      <c r="E4620">
        <v>-44.713584999999988</v>
      </c>
      <c r="F4620" t="s">
        <v>19</v>
      </c>
      <c r="G4620">
        <v>-39.954335</v>
      </c>
      <c r="H4620" t="s">
        <v>20</v>
      </c>
      <c r="I4620">
        <v>0</v>
      </c>
      <c r="J4620" t="s">
        <v>21</v>
      </c>
      <c r="K4620">
        <v>7.2</v>
      </c>
      <c r="L4620">
        <v>1.5</v>
      </c>
      <c r="M4620">
        <v>0</v>
      </c>
      <c r="N4620">
        <v>0.2000000000000455</v>
      </c>
      <c r="O4620">
        <v>0</v>
      </c>
      <c r="P4620">
        <v>0</v>
      </c>
      <c r="Q4620">
        <v>3201.1512285295662</v>
      </c>
      <c r="R4620">
        <v>3.5316E-2</v>
      </c>
    </row>
    <row r="4621" spans="1:18" x14ac:dyDescent="0.2">
      <c r="A4621" s="1">
        <v>4620</v>
      </c>
      <c r="B4621" t="s">
        <v>17</v>
      </c>
      <c r="C4621">
        <v>923.8</v>
      </c>
      <c r="D4621" t="s">
        <v>18</v>
      </c>
      <c r="E4621">
        <v>-44.713584999999988</v>
      </c>
      <c r="F4621" t="s">
        <v>19</v>
      </c>
      <c r="G4621">
        <v>-39.954335</v>
      </c>
      <c r="H4621" t="s">
        <v>20</v>
      </c>
      <c r="I4621">
        <v>0</v>
      </c>
      <c r="J4621" t="s">
        <v>21</v>
      </c>
      <c r="K4621">
        <v>7.2</v>
      </c>
      <c r="L4621">
        <v>1.5</v>
      </c>
      <c r="M4621">
        <v>0</v>
      </c>
      <c r="N4621">
        <v>0.1999999999998181</v>
      </c>
      <c r="O4621">
        <v>0</v>
      </c>
      <c r="P4621">
        <v>0</v>
      </c>
      <c r="Q4621">
        <v>3201.1512285295662</v>
      </c>
      <c r="R4621">
        <v>3.5316E-2</v>
      </c>
    </row>
    <row r="4622" spans="1:18" x14ac:dyDescent="0.2">
      <c r="A4622" s="1">
        <v>4621</v>
      </c>
      <c r="B4622" t="s">
        <v>17</v>
      </c>
      <c r="C4622">
        <v>924</v>
      </c>
      <c r="D4622" t="s">
        <v>18</v>
      </c>
      <c r="E4622">
        <v>-44.713584999999988</v>
      </c>
      <c r="F4622" t="s">
        <v>19</v>
      </c>
      <c r="G4622">
        <v>-39.954335</v>
      </c>
      <c r="H4622" t="s">
        <v>20</v>
      </c>
      <c r="I4622">
        <v>0</v>
      </c>
      <c r="J4622" t="s">
        <v>21</v>
      </c>
      <c r="K4622">
        <v>7.2</v>
      </c>
      <c r="L4622">
        <v>1.5</v>
      </c>
      <c r="M4622">
        <v>0</v>
      </c>
      <c r="N4622">
        <v>0.2000000000000455</v>
      </c>
      <c r="O4622">
        <v>0</v>
      </c>
      <c r="P4622">
        <v>0</v>
      </c>
      <c r="Q4622">
        <v>3201.1512285295662</v>
      </c>
      <c r="R4622">
        <v>3.5316E-2</v>
      </c>
    </row>
    <row r="4623" spans="1:18" x14ac:dyDescent="0.2">
      <c r="A4623" s="1">
        <v>4622</v>
      </c>
      <c r="B4623" t="s">
        <v>17</v>
      </c>
      <c r="C4623">
        <v>924.2</v>
      </c>
      <c r="D4623" t="s">
        <v>18</v>
      </c>
      <c r="E4623">
        <v>-44.713584999999988</v>
      </c>
      <c r="F4623" t="s">
        <v>19</v>
      </c>
      <c r="G4623">
        <v>-39.954335</v>
      </c>
      <c r="H4623" t="s">
        <v>20</v>
      </c>
      <c r="I4623">
        <v>0</v>
      </c>
      <c r="J4623" t="s">
        <v>21</v>
      </c>
      <c r="K4623">
        <v>7.2</v>
      </c>
      <c r="L4623">
        <v>1.5</v>
      </c>
      <c r="M4623">
        <v>0</v>
      </c>
      <c r="N4623">
        <v>0.2000000000000455</v>
      </c>
      <c r="O4623">
        <v>0</v>
      </c>
      <c r="P4623">
        <v>0</v>
      </c>
      <c r="Q4623">
        <v>3201.1512285295662</v>
      </c>
      <c r="R4623">
        <v>3.5316E-2</v>
      </c>
    </row>
    <row r="4624" spans="1:18" x14ac:dyDescent="0.2">
      <c r="A4624" s="1">
        <v>4623</v>
      </c>
      <c r="B4624" t="s">
        <v>17</v>
      </c>
      <c r="C4624">
        <v>924.4</v>
      </c>
      <c r="D4624" t="s">
        <v>18</v>
      </c>
      <c r="E4624">
        <v>-44.713584999999988</v>
      </c>
      <c r="F4624" t="s">
        <v>19</v>
      </c>
      <c r="G4624">
        <v>-39.954335</v>
      </c>
      <c r="H4624" t="s">
        <v>20</v>
      </c>
      <c r="I4624">
        <v>0</v>
      </c>
      <c r="J4624" t="s">
        <v>21</v>
      </c>
      <c r="K4624">
        <v>7.2</v>
      </c>
      <c r="L4624">
        <v>1.5</v>
      </c>
      <c r="M4624">
        <v>0</v>
      </c>
      <c r="N4624">
        <v>0.2000000000000455</v>
      </c>
      <c r="O4624">
        <v>0</v>
      </c>
      <c r="P4624">
        <v>0</v>
      </c>
      <c r="Q4624">
        <v>3201.1512285295662</v>
      </c>
      <c r="R4624">
        <v>3.5316E-2</v>
      </c>
    </row>
    <row r="4625" spans="1:18" x14ac:dyDescent="0.2">
      <c r="A4625" s="1">
        <v>4624</v>
      </c>
      <c r="B4625" t="s">
        <v>17</v>
      </c>
      <c r="C4625">
        <v>924.6</v>
      </c>
      <c r="D4625" t="s">
        <v>18</v>
      </c>
      <c r="E4625">
        <v>-44.713584999999988</v>
      </c>
      <c r="F4625" t="s">
        <v>19</v>
      </c>
      <c r="G4625">
        <v>-39.954335</v>
      </c>
      <c r="H4625" t="s">
        <v>20</v>
      </c>
      <c r="I4625">
        <v>0</v>
      </c>
      <c r="J4625" t="s">
        <v>21</v>
      </c>
      <c r="K4625">
        <v>7.2</v>
      </c>
      <c r="L4625">
        <v>1.5</v>
      </c>
      <c r="M4625">
        <v>0</v>
      </c>
      <c r="N4625">
        <v>0.2000000000000455</v>
      </c>
      <c r="O4625">
        <v>0</v>
      </c>
      <c r="P4625">
        <v>0</v>
      </c>
      <c r="Q4625">
        <v>3201.1512285295662</v>
      </c>
      <c r="R4625">
        <v>3.5316E-2</v>
      </c>
    </row>
    <row r="4626" spans="1:18" x14ac:dyDescent="0.2">
      <c r="A4626" s="1">
        <v>4625</v>
      </c>
      <c r="B4626" t="s">
        <v>17</v>
      </c>
      <c r="C4626">
        <v>924.8</v>
      </c>
      <c r="D4626" t="s">
        <v>18</v>
      </c>
      <c r="E4626">
        <v>-44.713584999999988</v>
      </c>
      <c r="F4626" t="s">
        <v>19</v>
      </c>
      <c r="G4626">
        <v>-39.954335</v>
      </c>
      <c r="H4626" t="s">
        <v>20</v>
      </c>
      <c r="I4626">
        <v>0</v>
      </c>
      <c r="J4626" t="s">
        <v>21</v>
      </c>
      <c r="K4626">
        <v>7.2</v>
      </c>
      <c r="L4626">
        <v>1.5</v>
      </c>
      <c r="M4626">
        <v>0</v>
      </c>
      <c r="N4626">
        <v>0.1999999999998181</v>
      </c>
      <c r="O4626">
        <v>0</v>
      </c>
      <c r="P4626">
        <v>0</v>
      </c>
      <c r="Q4626">
        <v>3201.1512285295662</v>
      </c>
      <c r="R4626">
        <v>3.5316E-2</v>
      </c>
    </row>
    <row r="4627" spans="1:18" x14ac:dyDescent="0.2">
      <c r="A4627" s="1">
        <v>4626</v>
      </c>
      <c r="B4627" t="s">
        <v>17</v>
      </c>
      <c r="C4627">
        <v>925</v>
      </c>
      <c r="D4627" t="s">
        <v>18</v>
      </c>
      <c r="E4627">
        <v>-44.713584999999988</v>
      </c>
      <c r="F4627" t="s">
        <v>19</v>
      </c>
      <c r="G4627">
        <v>-39.954335</v>
      </c>
      <c r="H4627" t="s">
        <v>20</v>
      </c>
      <c r="I4627">
        <v>0</v>
      </c>
      <c r="J4627" t="s">
        <v>21</v>
      </c>
      <c r="K4627">
        <v>7.2</v>
      </c>
      <c r="L4627">
        <v>1.5</v>
      </c>
      <c r="M4627">
        <v>0</v>
      </c>
      <c r="N4627">
        <v>0.2000000000000455</v>
      </c>
      <c r="O4627">
        <v>0</v>
      </c>
      <c r="P4627">
        <v>0</v>
      </c>
      <c r="Q4627">
        <v>3201.1512285295662</v>
      </c>
      <c r="R4627">
        <v>3.5316E-2</v>
      </c>
    </row>
    <row r="4628" spans="1:18" x14ac:dyDescent="0.2">
      <c r="A4628" s="1">
        <v>4627</v>
      </c>
      <c r="B4628" t="s">
        <v>17</v>
      </c>
      <c r="C4628">
        <v>925.2</v>
      </c>
      <c r="D4628" t="s">
        <v>18</v>
      </c>
      <c r="E4628">
        <v>-44.713584999999988</v>
      </c>
      <c r="F4628" t="s">
        <v>19</v>
      </c>
      <c r="G4628">
        <v>-39.954335</v>
      </c>
      <c r="H4628" t="s">
        <v>20</v>
      </c>
      <c r="I4628">
        <v>0</v>
      </c>
      <c r="J4628" t="s">
        <v>21</v>
      </c>
      <c r="K4628">
        <v>7.2</v>
      </c>
      <c r="L4628">
        <v>1.5</v>
      </c>
      <c r="M4628">
        <v>0</v>
      </c>
      <c r="N4628">
        <v>0.2000000000000455</v>
      </c>
      <c r="O4628">
        <v>0</v>
      </c>
      <c r="P4628">
        <v>0</v>
      </c>
      <c r="Q4628">
        <v>3201.1512285295662</v>
      </c>
      <c r="R4628">
        <v>3.5316E-2</v>
      </c>
    </row>
    <row r="4629" spans="1:18" x14ac:dyDescent="0.2">
      <c r="A4629" s="1">
        <v>4628</v>
      </c>
      <c r="B4629" t="s">
        <v>17</v>
      </c>
      <c r="C4629">
        <v>925.4</v>
      </c>
      <c r="D4629" t="s">
        <v>18</v>
      </c>
      <c r="E4629">
        <v>-44.713584999999988</v>
      </c>
      <c r="F4629" t="s">
        <v>19</v>
      </c>
      <c r="G4629">
        <v>-39.954335</v>
      </c>
      <c r="H4629" t="s">
        <v>20</v>
      </c>
      <c r="I4629">
        <v>0</v>
      </c>
      <c r="J4629" t="s">
        <v>21</v>
      </c>
      <c r="K4629">
        <v>7.2</v>
      </c>
      <c r="L4629">
        <v>1.5</v>
      </c>
      <c r="M4629">
        <v>0</v>
      </c>
      <c r="N4629">
        <v>0.2000000000000455</v>
      </c>
      <c r="O4629">
        <v>0</v>
      </c>
      <c r="P4629">
        <v>0</v>
      </c>
      <c r="Q4629">
        <v>3201.1512285295662</v>
      </c>
      <c r="R4629">
        <v>3.5316E-2</v>
      </c>
    </row>
    <row r="4630" spans="1:18" x14ac:dyDescent="0.2">
      <c r="A4630" s="1">
        <v>4629</v>
      </c>
      <c r="B4630" t="s">
        <v>17</v>
      </c>
      <c r="C4630">
        <v>925.6</v>
      </c>
      <c r="D4630" t="s">
        <v>18</v>
      </c>
      <c r="E4630">
        <v>-44.713584999999988</v>
      </c>
      <c r="F4630" t="s">
        <v>19</v>
      </c>
      <c r="G4630">
        <v>-39.954335</v>
      </c>
      <c r="H4630" t="s">
        <v>20</v>
      </c>
      <c r="I4630">
        <v>0</v>
      </c>
      <c r="J4630" t="s">
        <v>21</v>
      </c>
      <c r="K4630">
        <v>7.2</v>
      </c>
      <c r="L4630">
        <v>1.5</v>
      </c>
      <c r="M4630">
        <v>0</v>
      </c>
      <c r="N4630">
        <v>0.2000000000000455</v>
      </c>
      <c r="O4630">
        <v>0</v>
      </c>
      <c r="P4630">
        <v>0</v>
      </c>
      <c r="Q4630">
        <v>3201.1512285295662</v>
      </c>
      <c r="R4630">
        <v>3.5316E-2</v>
      </c>
    </row>
    <row r="4631" spans="1:18" x14ac:dyDescent="0.2">
      <c r="A4631" s="1">
        <v>4630</v>
      </c>
      <c r="B4631" t="s">
        <v>17</v>
      </c>
      <c r="C4631">
        <v>925.8</v>
      </c>
      <c r="D4631" t="s">
        <v>18</v>
      </c>
      <c r="E4631">
        <v>-44.713584999999988</v>
      </c>
      <c r="F4631" t="s">
        <v>19</v>
      </c>
      <c r="G4631">
        <v>-39.954335</v>
      </c>
      <c r="H4631" t="s">
        <v>20</v>
      </c>
      <c r="I4631">
        <v>0</v>
      </c>
      <c r="J4631" t="s">
        <v>21</v>
      </c>
      <c r="K4631">
        <v>7.2</v>
      </c>
      <c r="L4631">
        <v>1.5</v>
      </c>
      <c r="M4631">
        <v>0</v>
      </c>
      <c r="N4631">
        <v>0.1999999999998181</v>
      </c>
      <c r="O4631">
        <v>0</v>
      </c>
      <c r="P4631">
        <v>0</v>
      </c>
      <c r="Q4631">
        <v>3201.1512285295662</v>
      </c>
      <c r="R4631">
        <v>3.5316E-2</v>
      </c>
    </row>
    <row r="4632" spans="1:18" x14ac:dyDescent="0.2">
      <c r="A4632" s="1">
        <v>4631</v>
      </c>
      <c r="B4632" t="s">
        <v>17</v>
      </c>
      <c r="C4632">
        <v>926</v>
      </c>
      <c r="D4632" t="s">
        <v>18</v>
      </c>
      <c r="E4632">
        <v>-44.713584999999988</v>
      </c>
      <c r="F4632" t="s">
        <v>19</v>
      </c>
      <c r="G4632">
        <v>-39.954335</v>
      </c>
      <c r="H4632" t="s">
        <v>20</v>
      </c>
      <c r="I4632">
        <v>0</v>
      </c>
      <c r="J4632" t="s">
        <v>21</v>
      </c>
      <c r="K4632">
        <v>7.2</v>
      </c>
      <c r="L4632">
        <v>1.5</v>
      </c>
      <c r="M4632">
        <v>0</v>
      </c>
      <c r="N4632">
        <v>0.2000000000000455</v>
      </c>
      <c r="O4632">
        <v>0</v>
      </c>
      <c r="P4632">
        <v>0</v>
      </c>
      <c r="Q4632">
        <v>3201.1512285295662</v>
      </c>
      <c r="R4632">
        <v>3.5316E-2</v>
      </c>
    </row>
    <row r="4633" spans="1:18" x14ac:dyDescent="0.2">
      <c r="A4633" s="1">
        <v>4632</v>
      </c>
      <c r="B4633" t="s">
        <v>17</v>
      </c>
      <c r="C4633">
        <v>926.2</v>
      </c>
      <c r="D4633" t="s">
        <v>18</v>
      </c>
      <c r="E4633">
        <v>-44.713584999999988</v>
      </c>
      <c r="F4633" t="s">
        <v>19</v>
      </c>
      <c r="G4633">
        <v>-39.954335</v>
      </c>
      <c r="H4633" t="s">
        <v>20</v>
      </c>
      <c r="I4633">
        <v>0</v>
      </c>
      <c r="J4633" t="s">
        <v>21</v>
      </c>
      <c r="K4633">
        <v>7.2</v>
      </c>
      <c r="L4633">
        <v>1.5</v>
      </c>
      <c r="M4633">
        <v>0</v>
      </c>
      <c r="N4633">
        <v>0.2000000000000455</v>
      </c>
      <c r="O4633">
        <v>0</v>
      </c>
      <c r="P4633">
        <v>0</v>
      </c>
      <c r="Q4633">
        <v>3201.1512285295662</v>
      </c>
      <c r="R4633">
        <v>3.5316E-2</v>
      </c>
    </row>
    <row r="4634" spans="1:18" x14ac:dyDescent="0.2">
      <c r="A4634" s="1">
        <v>4633</v>
      </c>
      <c r="B4634" t="s">
        <v>17</v>
      </c>
      <c r="C4634">
        <v>926.4</v>
      </c>
      <c r="D4634" t="s">
        <v>18</v>
      </c>
      <c r="E4634">
        <v>-44.713584999999988</v>
      </c>
      <c r="F4634" t="s">
        <v>19</v>
      </c>
      <c r="G4634">
        <v>-39.954335</v>
      </c>
      <c r="H4634" t="s">
        <v>20</v>
      </c>
      <c r="I4634">
        <v>0</v>
      </c>
      <c r="J4634" t="s">
        <v>21</v>
      </c>
      <c r="K4634">
        <v>7.2</v>
      </c>
      <c r="L4634">
        <v>1.5</v>
      </c>
      <c r="M4634">
        <v>0</v>
      </c>
      <c r="N4634">
        <v>0.2000000000000455</v>
      </c>
      <c r="O4634">
        <v>0</v>
      </c>
      <c r="P4634">
        <v>0</v>
      </c>
      <c r="Q4634">
        <v>3201.1512285295662</v>
      </c>
      <c r="R4634">
        <v>3.5316E-2</v>
      </c>
    </row>
    <row r="4635" spans="1:18" x14ac:dyDescent="0.2">
      <c r="A4635" s="1">
        <v>4634</v>
      </c>
      <c r="B4635" t="s">
        <v>17</v>
      </c>
      <c r="C4635">
        <v>926.6</v>
      </c>
      <c r="D4635" t="s">
        <v>18</v>
      </c>
      <c r="E4635">
        <v>-44.713584999999988</v>
      </c>
      <c r="F4635" t="s">
        <v>19</v>
      </c>
      <c r="G4635">
        <v>-39.954335</v>
      </c>
      <c r="H4635" t="s">
        <v>20</v>
      </c>
      <c r="I4635">
        <v>0</v>
      </c>
      <c r="J4635" t="s">
        <v>21</v>
      </c>
      <c r="K4635">
        <v>7.2</v>
      </c>
      <c r="L4635">
        <v>1.5</v>
      </c>
      <c r="M4635">
        <v>0</v>
      </c>
      <c r="N4635">
        <v>0.2000000000000455</v>
      </c>
      <c r="O4635">
        <v>0</v>
      </c>
      <c r="P4635">
        <v>0</v>
      </c>
      <c r="Q4635">
        <v>3201.1512285295662</v>
      </c>
      <c r="R4635">
        <v>3.5316E-2</v>
      </c>
    </row>
    <row r="4636" spans="1:18" x14ac:dyDescent="0.2">
      <c r="A4636" s="1">
        <v>4635</v>
      </c>
      <c r="B4636" t="s">
        <v>17</v>
      </c>
      <c r="C4636">
        <v>926.8</v>
      </c>
      <c r="D4636" t="s">
        <v>18</v>
      </c>
      <c r="E4636">
        <v>-44.713584999999988</v>
      </c>
      <c r="F4636" t="s">
        <v>19</v>
      </c>
      <c r="G4636">
        <v>-39.954335</v>
      </c>
      <c r="H4636" t="s">
        <v>20</v>
      </c>
      <c r="I4636">
        <v>0</v>
      </c>
      <c r="J4636" t="s">
        <v>21</v>
      </c>
      <c r="K4636">
        <v>7.2</v>
      </c>
      <c r="L4636">
        <v>1.5</v>
      </c>
      <c r="M4636">
        <v>0</v>
      </c>
      <c r="N4636">
        <v>0.1999999999998181</v>
      </c>
      <c r="O4636">
        <v>0</v>
      </c>
      <c r="P4636">
        <v>0</v>
      </c>
      <c r="Q4636">
        <v>3201.1512285295662</v>
      </c>
      <c r="R4636">
        <v>3.5316E-2</v>
      </c>
    </row>
    <row r="4637" spans="1:18" x14ac:dyDescent="0.2">
      <c r="A4637" s="1">
        <v>4636</v>
      </c>
      <c r="B4637" t="s">
        <v>17</v>
      </c>
      <c r="C4637">
        <v>927</v>
      </c>
      <c r="D4637" t="s">
        <v>18</v>
      </c>
      <c r="E4637">
        <v>-44.713584999999988</v>
      </c>
      <c r="F4637" t="s">
        <v>19</v>
      </c>
      <c r="G4637">
        <v>-39.954335</v>
      </c>
      <c r="H4637" t="s">
        <v>20</v>
      </c>
      <c r="I4637">
        <v>0</v>
      </c>
      <c r="J4637" t="s">
        <v>21</v>
      </c>
      <c r="K4637">
        <v>7.2</v>
      </c>
      <c r="L4637">
        <v>1.5</v>
      </c>
      <c r="M4637">
        <v>0</v>
      </c>
      <c r="N4637">
        <v>0.2000000000000455</v>
      </c>
      <c r="O4637">
        <v>0</v>
      </c>
      <c r="P4637">
        <v>0</v>
      </c>
      <c r="Q4637">
        <v>3201.1512285295662</v>
      </c>
      <c r="R4637">
        <v>3.5316E-2</v>
      </c>
    </row>
    <row r="4638" spans="1:18" x14ac:dyDescent="0.2">
      <c r="A4638" s="1">
        <v>4637</v>
      </c>
      <c r="B4638" t="s">
        <v>17</v>
      </c>
      <c r="C4638">
        <v>927.2</v>
      </c>
      <c r="D4638" t="s">
        <v>18</v>
      </c>
      <c r="E4638">
        <v>-44.713584999999988</v>
      </c>
      <c r="F4638" t="s">
        <v>19</v>
      </c>
      <c r="G4638">
        <v>-39.954335</v>
      </c>
      <c r="H4638" t="s">
        <v>20</v>
      </c>
      <c r="I4638">
        <v>0</v>
      </c>
      <c r="J4638" t="s">
        <v>21</v>
      </c>
      <c r="K4638">
        <v>7.2</v>
      </c>
      <c r="L4638">
        <v>1.5</v>
      </c>
      <c r="M4638">
        <v>0</v>
      </c>
      <c r="N4638">
        <v>0.2000000000000455</v>
      </c>
      <c r="O4638">
        <v>0</v>
      </c>
      <c r="P4638">
        <v>0</v>
      </c>
      <c r="Q4638">
        <v>3201.1512285295662</v>
      </c>
      <c r="R4638">
        <v>3.5316E-2</v>
      </c>
    </row>
    <row r="4639" spans="1:18" x14ac:dyDescent="0.2">
      <c r="A4639" s="1">
        <v>4638</v>
      </c>
      <c r="B4639" t="s">
        <v>17</v>
      </c>
      <c r="C4639">
        <v>927.4</v>
      </c>
      <c r="D4639" t="s">
        <v>18</v>
      </c>
      <c r="E4639">
        <v>-44.713584999999988</v>
      </c>
      <c r="F4639" t="s">
        <v>19</v>
      </c>
      <c r="G4639">
        <v>-39.954335</v>
      </c>
      <c r="H4639" t="s">
        <v>20</v>
      </c>
      <c r="I4639">
        <v>0</v>
      </c>
      <c r="J4639" t="s">
        <v>21</v>
      </c>
      <c r="K4639">
        <v>7.2</v>
      </c>
      <c r="L4639">
        <v>1.5</v>
      </c>
      <c r="M4639">
        <v>0</v>
      </c>
      <c r="N4639">
        <v>0.2000000000000455</v>
      </c>
      <c r="O4639">
        <v>0</v>
      </c>
      <c r="P4639">
        <v>0</v>
      </c>
      <c r="Q4639">
        <v>3201.1512285295662</v>
      </c>
      <c r="R4639">
        <v>3.5316E-2</v>
      </c>
    </row>
    <row r="4640" spans="1:18" x14ac:dyDescent="0.2">
      <c r="A4640" s="1">
        <v>4639</v>
      </c>
      <c r="B4640" t="s">
        <v>17</v>
      </c>
      <c r="C4640">
        <v>927.6</v>
      </c>
      <c r="D4640" t="s">
        <v>18</v>
      </c>
      <c r="E4640">
        <v>-44.713584999999988</v>
      </c>
      <c r="F4640" t="s">
        <v>19</v>
      </c>
      <c r="G4640">
        <v>-39.954335</v>
      </c>
      <c r="H4640" t="s">
        <v>20</v>
      </c>
      <c r="I4640">
        <v>0</v>
      </c>
      <c r="J4640" t="s">
        <v>21</v>
      </c>
      <c r="K4640">
        <v>7.2</v>
      </c>
      <c r="L4640">
        <v>1.5</v>
      </c>
      <c r="M4640">
        <v>0</v>
      </c>
      <c r="N4640">
        <v>0.2000000000000455</v>
      </c>
      <c r="O4640">
        <v>0</v>
      </c>
      <c r="P4640">
        <v>0</v>
      </c>
      <c r="Q4640">
        <v>3201.1512285295662</v>
      </c>
      <c r="R4640">
        <v>3.5316E-2</v>
      </c>
    </row>
    <row r="4641" spans="1:18" x14ac:dyDescent="0.2">
      <c r="A4641" s="1">
        <v>4640</v>
      </c>
      <c r="B4641" t="s">
        <v>17</v>
      </c>
      <c r="C4641">
        <v>927.8</v>
      </c>
      <c r="D4641" t="s">
        <v>18</v>
      </c>
      <c r="E4641">
        <v>-44.713584999999988</v>
      </c>
      <c r="F4641" t="s">
        <v>19</v>
      </c>
      <c r="G4641">
        <v>-39.954335</v>
      </c>
      <c r="H4641" t="s">
        <v>20</v>
      </c>
      <c r="I4641">
        <v>0</v>
      </c>
      <c r="J4641" t="s">
        <v>21</v>
      </c>
      <c r="K4641">
        <v>7.2</v>
      </c>
      <c r="L4641">
        <v>1.5</v>
      </c>
      <c r="M4641">
        <v>0</v>
      </c>
      <c r="N4641">
        <v>0.1999999999998181</v>
      </c>
      <c r="O4641">
        <v>0</v>
      </c>
      <c r="P4641">
        <v>0</v>
      </c>
      <c r="Q4641">
        <v>3201.1512285295662</v>
      </c>
      <c r="R4641">
        <v>3.5316E-2</v>
      </c>
    </row>
    <row r="4642" spans="1:18" x14ac:dyDescent="0.2">
      <c r="A4642" s="1">
        <v>4641</v>
      </c>
      <c r="B4642" t="s">
        <v>17</v>
      </c>
      <c r="C4642">
        <v>928</v>
      </c>
      <c r="D4642" t="s">
        <v>18</v>
      </c>
      <c r="E4642">
        <v>-44.713584999999988</v>
      </c>
      <c r="F4642" t="s">
        <v>19</v>
      </c>
      <c r="G4642">
        <v>-39.954335</v>
      </c>
      <c r="H4642" t="s">
        <v>20</v>
      </c>
      <c r="I4642">
        <v>0</v>
      </c>
      <c r="J4642" t="s">
        <v>21</v>
      </c>
      <c r="K4642">
        <v>7.2</v>
      </c>
      <c r="L4642">
        <v>1.5</v>
      </c>
      <c r="M4642">
        <v>0</v>
      </c>
      <c r="N4642">
        <v>0.2000000000000455</v>
      </c>
      <c r="O4642">
        <v>0</v>
      </c>
      <c r="P4642">
        <v>0</v>
      </c>
      <c r="Q4642">
        <v>3201.1512285295662</v>
      </c>
      <c r="R4642">
        <v>3.5316E-2</v>
      </c>
    </row>
    <row r="4643" spans="1:18" x14ac:dyDescent="0.2">
      <c r="A4643" s="1">
        <v>4642</v>
      </c>
      <c r="B4643" t="s">
        <v>17</v>
      </c>
      <c r="C4643">
        <v>928.2</v>
      </c>
      <c r="D4643" t="s">
        <v>18</v>
      </c>
      <c r="E4643">
        <v>-44.713584999999988</v>
      </c>
      <c r="F4643" t="s">
        <v>19</v>
      </c>
      <c r="G4643">
        <v>-39.954335</v>
      </c>
      <c r="H4643" t="s">
        <v>20</v>
      </c>
      <c r="I4643">
        <v>0</v>
      </c>
      <c r="J4643" t="s">
        <v>21</v>
      </c>
      <c r="K4643">
        <v>7.2</v>
      </c>
      <c r="L4643">
        <v>1.5</v>
      </c>
      <c r="M4643">
        <v>0</v>
      </c>
      <c r="N4643">
        <v>0.2000000000000455</v>
      </c>
      <c r="O4643">
        <v>0</v>
      </c>
      <c r="P4643">
        <v>0</v>
      </c>
      <c r="Q4643">
        <v>3201.1512285295662</v>
      </c>
      <c r="R4643">
        <v>3.5316E-2</v>
      </c>
    </row>
    <row r="4644" spans="1:18" x14ac:dyDescent="0.2">
      <c r="A4644" s="1">
        <v>4643</v>
      </c>
      <c r="B4644" t="s">
        <v>17</v>
      </c>
      <c r="C4644">
        <v>928.4</v>
      </c>
      <c r="D4644" t="s">
        <v>18</v>
      </c>
      <c r="E4644">
        <v>-44.713584999999988</v>
      </c>
      <c r="F4644" t="s">
        <v>19</v>
      </c>
      <c r="G4644">
        <v>-39.954335</v>
      </c>
      <c r="H4644" t="s">
        <v>20</v>
      </c>
      <c r="I4644">
        <v>0</v>
      </c>
      <c r="J4644" t="s">
        <v>21</v>
      </c>
      <c r="K4644">
        <v>7.2</v>
      </c>
      <c r="L4644">
        <v>1.5</v>
      </c>
      <c r="M4644">
        <v>0</v>
      </c>
      <c r="N4644">
        <v>0.2000000000000455</v>
      </c>
      <c r="O4644">
        <v>0</v>
      </c>
      <c r="P4644">
        <v>0</v>
      </c>
      <c r="Q4644">
        <v>3201.1512285295662</v>
      </c>
      <c r="R4644">
        <v>3.5316E-2</v>
      </c>
    </row>
    <row r="4645" spans="1:18" x14ac:dyDescent="0.2">
      <c r="A4645" s="1">
        <v>4644</v>
      </c>
      <c r="B4645" t="s">
        <v>17</v>
      </c>
      <c r="C4645">
        <v>928.6</v>
      </c>
      <c r="D4645" t="s">
        <v>18</v>
      </c>
      <c r="E4645">
        <v>-44.713584999999988</v>
      </c>
      <c r="F4645" t="s">
        <v>19</v>
      </c>
      <c r="G4645">
        <v>-39.954335</v>
      </c>
      <c r="H4645" t="s">
        <v>20</v>
      </c>
      <c r="I4645">
        <v>0</v>
      </c>
      <c r="J4645" t="s">
        <v>21</v>
      </c>
      <c r="K4645">
        <v>7.2</v>
      </c>
      <c r="L4645">
        <v>1.5</v>
      </c>
      <c r="M4645">
        <v>0</v>
      </c>
      <c r="N4645">
        <v>0.2000000000000455</v>
      </c>
      <c r="O4645">
        <v>0</v>
      </c>
      <c r="P4645">
        <v>0</v>
      </c>
      <c r="Q4645">
        <v>3201.1512285295662</v>
      </c>
      <c r="R4645">
        <v>3.5316E-2</v>
      </c>
    </row>
    <row r="4646" spans="1:18" x14ac:dyDescent="0.2">
      <c r="A4646" s="1">
        <v>4645</v>
      </c>
      <c r="B4646" t="s">
        <v>17</v>
      </c>
      <c r="C4646">
        <v>928.8</v>
      </c>
      <c r="D4646" t="s">
        <v>18</v>
      </c>
      <c r="E4646">
        <v>-44.713584999999988</v>
      </c>
      <c r="F4646" t="s">
        <v>19</v>
      </c>
      <c r="G4646">
        <v>-39.954335</v>
      </c>
      <c r="H4646" t="s">
        <v>20</v>
      </c>
      <c r="I4646">
        <v>0</v>
      </c>
      <c r="J4646" t="s">
        <v>21</v>
      </c>
      <c r="K4646">
        <v>7.2</v>
      </c>
      <c r="L4646">
        <v>1.5</v>
      </c>
      <c r="M4646">
        <v>0</v>
      </c>
      <c r="N4646">
        <v>0.1999999999998181</v>
      </c>
      <c r="O4646">
        <v>0</v>
      </c>
      <c r="P4646">
        <v>0</v>
      </c>
      <c r="Q4646">
        <v>3201.1512285295662</v>
      </c>
      <c r="R4646">
        <v>3.5316E-2</v>
      </c>
    </row>
    <row r="4647" spans="1:18" x14ac:dyDescent="0.2">
      <c r="A4647" s="1">
        <v>4646</v>
      </c>
      <c r="B4647" t="s">
        <v>17</v>
      </c>
      <c r="C4647">
        <v>929</v>
      </c>
      <c r="D4647" t="s">
        <v>18</v>
      </c>
      <c r="E4647">
        <v>-44.713584999999988</v>
      </c>
      <c r="F4647" t="s">
        <v>19</v>
      </c>
      <c r="G4647">
        <v>-39.954335</v>
      </c>
      <c r="H4647" t="s">
        <v>20</v>
      </c>
      <c r="I4647">
        <v>0</v>
      </c>
      <c r="J4647" t="s">
        <v>21</v>
      </c>
      <c r="K4647">
        <v>7.2</v>
      </c>
      <c r="L4647">
        <v>1.5</v>
      </c>
      <c r="M4647">
        <v>0</v>
      </c>
      <c r="N4647">
        <v>0.2000000000000455</v>
      </c>
      <c r="O4647">
        <v>0</v>
      </c>
      <c r="P4647">
        <v>0</v>
      </c>
      <c r="Q4647">
        <v>3201.1512285295662</v>
      </c>
      <c r="R4647">
        <v>3.5316E-2</v>
      </c>
    </row>
    <row r="4648" spans="1:18" x14ac:dyDescent="0.2">
      <c r="A4648" s="1">
        <v>4647</v>
      </c>
      <c r="B4648" t="s">
        <v>17</v>
      </c>
      <c r="C4648">
        <v>929.2</v>
      </c>
      <c r="D4648" t="s">
        <v>18</v>
      </c>
      <c r="E4648">
        <v>-44.713584999999988</v>
      </c>
      <c r="F4648" t="s">
        <v>19</v>
      </c>
      <c r="G4648">
        <v>-39.954335</v>
      </c>
      <c r="H4648" t="s">
        <v>20</v>
      </c>
      <c r="I4648">
        <v>0</v>
      </c>
      <c r="J4648" t="s">
        <v>21</v>
      </c>
      <c r="K4648">
        <v>7.2</v>
      </c>
      <c r="L4648">
        <v>1.5</v>
      </c>
      <c r="M4648">
        <v>0</v>
      </c>
      <c r="N4648">
        <v>0.2000000000000455</v>
      </c>
      <c r="O4648">
        <v>0</v>
      </c>
      <c r="P4648">
        <v>0</v>
      </c>
      <c r="Q4648">
        <v>3201.1512285295662</v>
      </c>
      <c r="R4648">
        <v>3.5316E-2</v>
      </c>
    </row>
    <row r="4649" spans="1:18" x14ac:dyDescent="0.2">
      <c r="A4649" s="1">
        <v>4648</v>
      </c>
      <c r="B4649" t="s">
        <v>17</v>
      </c>
      <c r="C4649">
        <v>929.4</v>
      </c>
      <c r="D4649" t="s">
        <v>18</v>
      </c>
      <c r="E4649">
        <v>-44.713584999999988</v>
      </c>
      <c r="F4649" t="s">
        <v>19</v>
      </c>
      <c r="G4649">
        <v>-39.954335</v>
      </c>
      <c r="H4649" t="s">
        <v>20</v>
      </c>
      <c r="I4649">
        <v>0</v>
      </c>
      <c r="J4649" t="s">
        <v>21</v>
      </c>
      <c r="K4649">
        <v>7.2</v>
      </c>
      <c r="L4649">
        <v>1.5</v>
      </c>
      <c r="M4649">
        <v>0</v>
      </c>
      <c r="N4649">
        <v>0.2000000000000455</v>
      </c>
      <c r="O4649">
        <v>0</v>
      </c>
      <c r="P4649">
        <v>0</v>
      </c>
      <c r="Q4649">
        <v>3201.1512285295662</v>
      </c>
      <c r="R4649">
        <v>3.5316E-2</v>
      </c>
    </row>
    <row r="4650" spans="1:18" x14ac:dyDescent="0.2">
      <c r="A4650" s="1">
        <v>4649</v>
      </c>
      <c r="B4650" t="s">
        <v>17</v>
      </c>
      <c r="C4650">
        <v>929.6</v>
      </c>
      <c r="D4650" t="s">
        <v>18</v>
      </c>
      <c r="E4650">
        <v>-44.713584999999988</v>
      </c>
      <c r="F4650" t="s">
        <v>19</v>
      </c>
      <c r="G4650">
        <v>-39.954335</v>
      </c>
      <c r="H4650" t="s">
        <v>20</v>
      </c>
      <c r="I4650">
        <v>0</v>
      </c>
      <c r="J4650" t="s">
        <v>21</v>
      </c>
      <c r="K4650">
        <v>7.2</v>
      </c>
      <c r="L4650">
        <v>1.5</v>
      </c>
      <c r="M4650">
        <v>0</v>
      </c>
      <c r="N4650">
        <v>0.2000000000000455</v>
      </c>
      <c r="O4650">
        <v>0</v>
      </c>
      <c r="P4650">
        <v>0</v>
      </c>
      <c r="Q4650">
        <v>3201.1512285295662</v>
      </c>
      <c r="R4650">
        <v>3.5316E-2</v>
      </c>
    </row>
    <row r="4651" spans="1:18" x14ac:dyDescent="0.2">
      <c r="A4651" s="1">
        <v>4650</v>
      </c>
      <c r="B4651" t="s">
        <v>17</v>
      </c>
      <c r="C4651">
        <v>929.8</v>
      </c>
      <c r="D4651" t="s">
        <v>18</v>
      </c>
      <c r="E4651">
        <v>-44.713584999999988</v>
      </c>
      <c r="F4651" t="s">
        <v>19</v>
      </c>
      <c r="G4651">
        <v>-39.954335</v>
      </c>
      <c r="H4651" t="s">
        <v>20</v>
      </c>
      <c r="I4651">
        <v>0</v>
      </c>
      <c r="J4651" t="s">
        <v>21</v>
      </c>
      <c r="K4651">
        <v>7.2</v>
      </c>
      <c r="L4651">
        <v>1.5</v>
      </c>
      <c r="M4651">
        <v>0</v>
      </c>
      <c r="N4651">
        <v>0.1999999999998181</v>
      </c>
      <c r="O4651">
        <v>0</v>
      </c>
      <c r="P4651">
        <v>0</v>
      </c>
      <c r="Q4651">
        <v>3201.1512285295662</v>
      </c>
      <c r="R4651">
        <v>3.5316E-2</v>
      </c>
    </row>
    <row r="4652" spans="1:18" x14ac:dyDescent="0.2">
      <c r="A4652" s="1">
        <v>4651</v>
      </c>
      <c r="B4652" t="s">
        <v>17</v>
      </c>
      <c r="C4652">
        <v>930</v>
      </c>
      <c r="D4652" t="s">
        <v>18</v>
      </c>
      <c r="E4652">
        <v>-44.713584999999988</v>
      </c>
      <c r="F4652" t="s">
        <v>19</v>
      </c>
      <c r="G4652">
        <v>-39.954335</v>
      </c>
      <c r="H4652" t="s">
        <v>20</v>
      </c>
      <c r="I4652">
        <v>0</v>
      </c>
      <c r="J4652" t="s">
        <v>21</v>
      </c>
      <c r="K4652">
        <v>7.2</v>
      </c>
      <c r="L4652">
        <v>1.5</v>
      </c>
      <c r="M4652">
        <v>0</v>
      </c>
      <c r="N4652">
        <v>0.2000000000000455</v>
      </c>
      <c r="O4652">
        <v>0</v>
      </c>
      <c r="P4652">
        <v>0</v>
      </c>
      <c r="Q4652">
        <v>3201.1512285295662</v>
      </c>
      <c r="R4652">
        <v>3.5316E-2</v>
      </c>
    </row>
    <row r="4653" spans="1:18" x14ac:dyDescent="0.2">
      <c r="A4653" s="1">
        <v>4652</v>
      </c>
      <c r="B4653" t="s">
        <v>17</v>
      </c>
      <c r="C4653">
        <v>930.2</v>
      </c>
      <c r="D4653" t="s">
        <v>18</v>
      </c>
      <c r="E4653">
        <v>-44.713584999999988</v>
      </c>
      <c r="F4653" t="s">
        <v>19</v>
      </c>
      <c r="G4653">
        <v>-39.954335</v>
      </c>
      <c r="H4653" t="s">
        <v>20</v>
      </c>
      <c r="I4653">
        <v>0</v>
      </c>
      <c r="J4653" t="s">
        <v>21</v>
      </c>
      <c r="K4653">
        <v>7.2</v>
      </c>
      <c r="L4653">
        <v>1.5</v>
      </c>
      <c r="M4653">
        <v>0</v>
      </c>
      <c r="N4653">
        <v>0.2000000000000455</v>
      </c>
      <c r="O4653">
        <v>0</v>
      </c>
      <c r="P4653">
        <v>0</v>
      </c>
      <c r="Q4653">
        <v>3201.1512285295662</v>
      </c>
      <c r="R4653">
        <v>3.5316E-2</v>
      </c>
    </row>
    <row r="4654" spans="1:18" x14ac:dyDescent="0.2">
      <c r="A4654" s="1">
        <v>4653</v>
      </c>
      <c r="B4654" t="s">
        <v>17</v>
      </c>
      <c r="C4654">
        <v>930.4</v>
      </c>
      <c r="D4654" t="s">
        <v>18</v>
      </c>
      <c r="E4654">
        <v>-44.713584999999988</v>
      </c>
      <c r="F4654" t="s">
        <v>19</v>
      </c>
      <c r="G4654">
        <v>-39.954335</v>
      </c>
      <c r="H4654" t="s">
        <v>20</v>
      </c>
      <c r="I4654">
        <v>0</v>
      </c>
      <c r="J4654" t="s">
        <v>21</v>
      </c>
      <c r="K4654">
        <v>7.2</v>
      </c>
      <c r="L4654">
        <v>1.5</v>
      </c>
      <c r="M4654">
        <v>0</v>
      </c>
      <c r="N4654">
        <v>0.2000000000000455</v>
      </c>
      <c r="O4654">
        <v>0</v>
      </c>
      <c r="P4654">
        <v>0</v>
      </c>
      <c r="Q4654">
        <v>3201.1512285295662</v>
      </c>
      <c r="R4654">
        <v>3.5316E-2</v>
      </c>
    </row>
    <row r="4655" spans="1:18" x14ac:dyDescent="0.2">
      <c r="A4655" s="1">
        <v>4654</v>
      </c>
      <c r="B4655" t="s">
        <v>17</v>
      </c>
      <c r="C4655">
        <v>930.6</v>
      </c>
      <c r="D4655" t="s">
        <v>18</v>
      </c>
      <c r="E4655">
        <v>-44.713584999999988</v>
      </c>
      <c r="F4655" t="s">
        <v>19</v>
      </c>
      <c r="G4655">
        <v>-39.954335</v>
      </c>
      <c r="H4655" t="s">
        <v>20</v>
      </c>
      <c r="I4655">
        <v>0</v>
      </c>
      <c r="J4655" t="s">
        <v>21</v>
      </c>
      <c r="K4655">
        <v>7.2</v>
      </c>
      <c r="L4655">
        <v>1.5</v>
      </c>
      <c r="M4655">
        <v>0</v>
      </c>
      <c r="N4655">
        <v>0.2000000000000455</v>
      </c>
      <c r="O4655">
        <v>0</v>
      </c>
      <c r="P4655">
        <v>0</v>
      </c>
      <c r="Q4655">
        <v>3201.1512285295662</v>
      </c>
      <c r="R4655">
        <v>3.5316E-2</v>
      </c>
    </row>
    <row r="4656" spans="1:18" x14ac:dyDescent="0.2">
      <c r="A4656" s="1">
        <v>4655</v>
      </c>
      <c r="B4656" t="s">
        <v>17</v>
      </c>
      <c r="C4656">
        <v>930.8</v>
      </c>
      <c r="D4656" t="s">
        <v>18</v>
      </c>
      <c r="E4656">
        <v>-44.713584999999988</v>
      </c>
      <c r="F4656" t="s">
        <v>19</v>
      </c>
      <c r="G4656">
        <v>-39.954335</v>
      </c>
      <c r="H4656" t="s">
        <v>20</v>
      </c>
      <c r="I4656">
        <v>0</v>
      </c>
      <c r="J4656" t="s">
        <v>21</v>
      </c>
      <c r="K4656">
        <v>7.2</v>
      </c>
      <c r="L4656">
        <v>1.5</v>
      </c>
      <c r="M4656">
        <v>0</v>
      </c>
      <c r="N4656">
        <v>0.1999999999998181</v>
      </c>
      <c r="O4656">
        <v>0</v>
      </c>
      <c r="P4656">
        <v>0</v>
      </c>
      <c r="Q4656">
        <v>3201.1512285295662</v>
      </c>
      <c r="R4656">
        <v>3.5316E-2</v>
      </c>
    </row>
    <row r="4657" spans="1:18" x14ac:dyDescent="0.2">
      <c r="A4657" s="1">
        <v>4656</v>
      </c>
      <c r="B4657" t="s">
        <v>17</v>
      </c>
      <c r="C4657">
        <v>931</v>
      </c>
      <c r="D4657" t="s">
        <v>18</v>
      </c>
      <c r="E4657">
        <v>-44.713584999999988</v>
      </c>
      <c r="F4657" t="s">
        <v>19</v>
      </c>
      <c r="G4657">
        <v>-39.954335</v>
      </c>
      <c r="H4657" t="s">
        <v>20</v>
      </c>
      <c r="I4657">
        <v>0</v>
      </c>
      <c r="J4657" t="s">
        <v>21</v>
      </c>
      <c r="K4657">
        <v>7.2</v>
      </c>
      <c r="L4657">
        <v>1.5</v>
      </c>
      <c r="M4657">
        <v>0</v>
      </c>
      <c r="N4657">
        <v>0.2000000000000455</v>
      </c>
      <c r="O4657">
        <v>0</v>
      </c>
      <c r="P4657">
        <v>0</v>
      </c>
      <c r="Q4657">
        <v>3201.1512285295662</v>
      </c>
      <c r="R4657">
        <v>3.5316E-2</v>
      </c>
    </row>
    <row r="4658" spans="1:18" x14ac:dyDescent="0.2">
      <c r="A4658" s="1">
        <v>4657</v>
      </c>
      <c r="B4658" t="s">
        <v>17</v>
      </c>
      <c r="C4658">
        <v>931.2</v>
      </c>
      <c r="D4658" t="s">
        <v>18</v>
      </c>
      <c r="E4658">
        <v>-44.713584999999988</v>
      </c>
      <c r="F4658" t="s">
        <v>19</v>
      </c>
      <c r="G4658">
        <v>-39.954335</v>
      </c>
      <c r="H4658" t="s">
        <v>20</v>
      </c>
      <c r="I4658">
        <v>0</v>
      </c>
      <c r="J4658" t="s">
        <v>21</v>
      </c>
      <c r="K4658">
        <v>7.2</v>
      </c>
      <c r="L4658">
        <v>1.5</v>
      </c>
      <c r="M4658">
        <v>0</v>
      </c>
      <c r="N4658">
        <v>0.2000000000000455</v>
      </c>
      <c r="O4658">
        <v>0</v>
      </c>
      <c r="P4658">
        <v>0</v>
      </c>
      <c r="Q4658">
        <v>3201.1512285295662</v>
      </c>
      <c r="R4658">
        <v>3.5316E-2</v>
      </c>
    </row>
    <row r="4659" spans="1:18" x14ac:dyDescent="0.2">
      <c r="A4659" s="1">
        <v>4658</v>
      </c>
      <c r="B4659" t="s">
        <v>17</v>
      </c>
      <c r="C4659">
        <v>931.4</v>
      </c>
      <c r="D4659" t="s">
        <v>18</v>
      </c>
      <c r="E4659">
        <v>-44.713584999999988</v>
      </c>
      <c r="F4659" t="s">
        <v>19</v>
      </c>
      <c r="G4659">
        <v>-39.954335</v>
      </c>
      <c r="H4659" t="s">
        <v>20</v>
      </c>
      <c r="I4659">
        <v>0</v>
      </c>
      <c r="J4659" t="s">
        <v>21</v>
      </c>
      <c r="K4659">
        <v>7.2</v>
      </c>
      <c r="L4659">
        <v>1.5</v>
      </c>
      <c r="M4659">
        <v>0</v>
      </c>
      <c r="N4659">
        <v>0.2000000000000455</v>
      </c>
      <c r="O4659">
        <v>0</v>
      </c>
      <c r="P4659">
        <v>0</v>
      </c>
      <c r="Q4659">
        <v>3201.1512285295662</v>
      </c>
      <c r="R4659">
        <v>3.5316E-2</v>
      </c>
    </row>
    <row r="4660" spans="1:18" x14ac:dyDescent="0.2">
      <c r="A4660" s="1">
        <v>4659</v>
      </c>
      <c r="B4660" t="s">
        <v>17</v>
      </c>
      <c r="C4660">
        <v>931.6</v>
      </c>
      <c r="D4660" t="s">
        <v>18</v>
      </c>
      <c r="E4660">
        <v>-44.713584999999988</v>
      </c>
      <c r="F4660" t="s">
        <v>19</v>
      </c>
      <c r="G4660">
        <v>-39.954335</v>
      </c>
      <c r="H4660" t="s">
        <v>20</v>
      </c>
      <c r="I4660">
        <v>0</v>
      </c>
      <c r="J4660" t="s">
        <v>21</v>
      </c>
      <c r="K4660">
        <v>7.2</v>
      </c>
      <c r="L4660">
        <v>1.5</v>
      </c>
      <c r="M4660">
        <v>0</v>
      </c>
      <c r="N4660">
        <v>0.2000000000000455</v>
      </c>
      <c r="O4660">
        <v>0</v>
      </c>
      <c r="P4660">
        <v>0</v>
      </c>
      <c r="Q4660">
        <v>3201.1512285295662</v>
      </c>
      <c r="R4660">
        <v>3.5316E-2</v>
      </c>
    </row>
    <row r="4661" spans="1:18" x14ac:dyDescent="0.2">
      <c r="A4661" s="1">
        <v>4660</v>
      </c>
      <c r="B4661" t="s">
        <v>17</v>
      </c>
      <c r="C4661">
        <v>931.8</v>
      </c>
      <c r="D4661" t="s">
        <v>18</v>
      </c>
      <c r="E4661">
        <v>-44.713584999999988</v>
      </c>
      <c r="F4661" t="s">
        <v>19</v>
      </c>
      <c r="G4661">
        <v>-39.954335</v>
      </c>
      <c r="H4661" t="s">
        <v>20</v>
      </c>
      <c r="I4661">
        <v>0</v>
      </c>
      <c r="J4661" t="s">
        <v>21</v>
      </c>
      <c r="K4661">
        <v>7.2</v>
      </c>
      <c r="L4661">
        <v>1.5</v>
      </c>
      <c r="M4661">
        <v>0</v>
      </c>
      <c r="N4661">
        <v>0.1999999999998181</v>
      </c>
      <c r="O4661">
        <v>0</v>
      </c>
      <c r="P4661">
        <v>0</v>
      </c>
      <c r="Q4661">
        <v>3201.1512285295662</v>
      </c>
      <c r="R4661">
        <v>3.5316E-2</v>
      </c>
    </row>
    <row r="4662" spans="1:18" x14ac:dyDescent="0.2">
      <c r="A4662" s="1">
        <v>4661</v>
      </c>
      <c r="B4662" t="s">
        <v>17</v>
      </c>
      <c r="C4662">
        <v>932</v>
      </c>
      <c r="D4662" t="s">
        <v>18</v>
      </c>
      <c r="E4662">
        <v>-44.713584999999988</v>
      </c>
      <c r="F4662" t="s">
        <v>19</v>
      </c>
      <c r="G4662">
        <v>-39.954335</v>
      </c>
      <c r="H4662" t="s">
        <v>20</v>
      </c>
      <c r="I4662">
        <v>0</v>
      </c>
      <c r="J4662" t="s">
        <v>21</v>
      </c>
      <c r="K4662">
        <v>7.2</v>
      </c>
      <c r="L4662">
        <v>1.5</v>
      </c>
      <c r="M4662">
        <v>0</v>
      </c>
      <c r="N4662">
        <v>0.2000000000000455</v>
      </c>
      <c r="O4662">
        <v>0</v>
      </c>
      <c r="P4662">
        <v>0</v>
      </c>
      <c r="Q4662">
        <v>3201.1512285295662</v>
      </c>
      <c r="R4662">
        <v>3.5316E-2</v>
      </c>
    </row>
    <row r="4663" spans="1:18" x14ac:dyDescent="0.2">
      <c r="A4663" s="1">
        <v>4662</v>
      </c>
      <c r="B4663" t="s">
        <v>17</v>
      </c>
      <c r="C4663">
        <v>932.2</v>
      </c>
      <c r="D4663" t="s">
        <v>18</v>
      </c>
      <c r="E4663">
        <v>-44.713584999999988</v>
      </c>
      <c r="F4663" t="s">
        <v>19</v>
      </c>
      <c r="G4663">
        <v>-39.954335</v>
      </c>
      <c r="H4663" t="s">
        <v>20</v>
      </c>
      <c r="I4663">
        <v>0</v>
      </c>
      <c r="J4663" t="s">
        <v>21</v>
      </c>
      <c r="K4663">
        <v>7.2</v>
      </c>
      <c r="L4663">
        <v>1.5</v>
      </c>
      <c r="M4663">
        <v>0</v>
      </c>
      <c r="N4663">
        <v>0.2000000000000455</v>
      </c>
      <c r="O4663">
        <v>0</v>
      </c>
      <c r="P4663">
        <v>0</v>
      </c>
      <c r="Q4663">
        <v>3201.1512285295662</v>
      </c>
      <c r="R4663">
        <v>3.5316E-2</v>
      </c>
    </row>
    <row r="4664" spans="1:18" x14ac:dyDescent="0.2">
      <c r="A4664" s="1">
        <v>4663</v>
      </c>
      <c r="B4664" t="s">
        <v>17</v>
      </c>
      <c r="C4664">
        <v>932.4</v>
      </c>
      <c r="D4664" t="s">
        <v>18</v>
      </c>
      <c r="E4664">
        <v>-44.713584999999988</v>
      </c>
      <c r="F4664" t="s">
        <v>19</v>
      </c>
      <c r="G4664">
        <v>-39.954335</v>
      </c>
      <c r="H4664" t="s">
        <v>20</v>
      </c>
      <c r="I4664">
        <v>0</v>
      </c>
      <c r="J4664" t="s">
        <v>21</v>
      </c>
      <c r="K4664">
        <v>7.2</v>
      </c>
      <c r="L4664">
        <v>1.5</v>
      </c>
      <c r="M4664">
        <v>0</v>
      </c>
      <c r="N4664">
        <v>0.2000000000000455</v>
      </c>
      <c r="O4664">
        <v>0</v>
      </c>
      <c r="P4664">
        <v>0</v>
      </c>
      <c r="Q4664">
        <v>3201.1512285295662</v>
      </c>
      <c r="R4664">
        <v>3.5316E-2</v>
      </c>
    </row>
    <row r="4665" spans="1:18" x14ac:dyDescent="0.2">
      <c r="A4665" s="1">
        <v>4664</v>
      </c>
      <c r="B4665" t="s">
        <v>17</v>
      </c>
      <c r="C4665">
        <v>932.6</v>
      </c>
      <c r="D4665" t="s">
        <v>18</v>
      </c>
      <c r="E4665">
        <v>-44.713584999999988</v>
      </c>
      <c r="F4665" t="s">
        <v>19</v>
      </c>
      <c r="G4665">
        <v>-39.954335</v>
      </c>
      <c r="H4665" t="s">
        <v>20</v>
      </c>
      <c r="I4665">
        <v>0</v>
      </c>
      <c r="J4665" t="s">
        <v>21</v>
      </c>
      <c r="K4665">
        <v>7.2</v>
      </c>
      <c r="L4665">
        <v>1.5</v>
      </c>
      <c r="M4665">
        <v>0</v>
      </c>
      <c r="N4665">
        <v>0.2000000000000455</v>
      </c>
      <c r="O4665">
        <v>0</v>
      </c>
      <c r="P4665">
        <v>0</v>
      </c>
      <c r="Q4665">
        <v>3201.1512285295662</v>
      </c>
      <c r="R4665">
        <v>3.5316E-2</v>
      </c>
    </row>
    <row r="4666" spans="1:18" x14ac:dyDescent="0.2">
      <c r="A4666" s="1">
        <v>4665</v>
      </c>
      <c r="B4666" t="s">
        <v>17</v>
      </c>
      <c r="C4666">
        <v>932.8</v>
      </c>
      <c r="D4666" t="s">
        <v>18</v>
      </c>
      <c r="E4666">
        <v>-44.713584999999988</v>
      </c>
      <c r="F4666" t="s">
        <v>19</v>
      </c>
      <c r="G4666">
        <v>-39.954335</v>
      </c>
      <c r="H4666" t="s">
        <v>20</v>
      </c>
      <c r="I4666">
        <v>0</v>
      </c>
      <c r="J4666" t="s">
        <v>21</v>
      </c>
      <c r="K4666">
        <v>7.2</v>
      </c>
      <c r="L4666">
        <v>1.5</v>
      </c>
      <c r="M4666">
        <v>0</v>
      </c>
      <c r="N4666">
        <v>0.1999999999998181</v>
      </c>
      <c r="O4666">
        <v>0</v>
      </c>
      <c r="P4666">
        <v>0</v>
      </c>
      <c r="Q4666">
        <v>3201.1512285295662</v>
      </c>
      <c r="R4666">
        <v>3.5316E-2</v>
      </c>
    </row>
    <row r="4667" spans="1:18" x14ac:dyDescent="0.2">
      <c r="A4667" s="1">
        <v>4666</v>
      </c>
      <c r="B4667" t="s">
        <v>17</v>
      </c>
      <c r="C4667">
        <v>933</v>
      </c>
      <c r="D4667" t="s">
        <v>18</v>
      </c>
      <c r="E4667">
        <v>-44.713584999999988</v>
      </c>
      <c r="F4667" t="s">
        <v>19</v>
      </c>
      <c r="G4667">
        <v>-39.954335</v>
      </c>
      <c r="H4667" t="s">
        <v>20</v>
      </c>
      <c r="I4667">
        <v>0</v>
      </c>
      <c r="J4667" t="s">
        <v>21</v>
      </c>
      <c r="K4667">
        <v>7.2</v>
      </c>
      <c r="L4667">
        <v>1.5</v>
      </c>
      <c r="M4667">
        <v>0</v>
      </c>
      <c r="N4667">
        <v>0.2000000000000455</v>
      </c>
      <c r="O4667">
        <v>0</v>
      </c>
      <c r="P4667">
        <v>0</v>
      </c>
      <c r="Q4667">
        <v>3201.1512285295662</v>
      </c>
      <c r="R4667">
        <v>3.5316E-2</v>
      </c>
    </row>
    <row r="4668" spans="1:18" x14ac:dyDescent="0.2">
      <c r="A4668" s="1">
        <v>4667</v>
      </c>
      <c r="B4668" t="s">
        <v>17</v>
      </c>
      <c r="C4668">
        <v>933.2</v>
      </c>
      <c r="D4668" t="s">
        <v>18</v>
      </c>
      <c r="E4668">
        <v>-44.713584999999988</v>
      </c>
      <c r="F4668" t="s">
        <v>19</v>
      </c>
      <c r="G4668">
        <v>-39.954335</v>
      </c>
      <c r="H4668" t="s">
        <v>20</v>
      </c>
      <c r="I4668">
        <v>0</v>
      </c>
      <c r="J4668" t="s">
        <v>21</v>
      </c>
      <c r="K4668">
        <v>7.2</v>
      </c>
      <c r="L4668">
        <v>1.5</v>
      </c>
      <c r="M4668">
        <v>0</v>
      </c>
      <c r="N4668">
        <v>0.2000000000000455</v>
      </c>
      <c r="O4668">
        <v>0</v>
      </c>
      <c r="P4668">
        <v>0</v>
      </c>
      <c r="Q4668">
        <v>3201.1512285295662</v>
      </c>
      <c r="R4668">
        <v>3.5316E-2</v>
      </c>
    </row>
    <row r="4669" spans="1:18" x14ac:dyDescent="0.2">
      <c r="A4669" s="1">
        <v>4668</v>
      </c>
      <c r="B4669" t="s">
        <v>17</v>
      </c>
      <c r="C4669">
        <v>933.4</v>
      </c>
      <c r="D4669" t="s">
        <v>18</v>
      </c>
      <c r="E4669">
        <v>-44.713584999999988</v>
      </c>
      <c r="F4669" t="s">
        <v>19</v>
      </c>
      <c r="G4669">
        <v>-39.954335</v>
      </c>
      <c r="H4669" t="s">
        <v>20</v>
      </c>
      <c r="I4669">
        <v>0</v>
      </c>
      <c r="J4669" t="s">
        <v>21</v>
      </c>
      <c r="K4669">
        <v>7.2</v>
      </c>
      <c r="L4669">
        <v>1.5</v>
      </c>
      <c r="M4669">
        <v>0</v>
      </c>
      <c r="N4669">
        <v>0.2000000000000455</v>
      </c>
      <c r="O4669">
        <v>0</v>
      </c>
      <c r="P4669">
        <v>0</v>
      </c>
      <c r="Q4669">
        <v>3201.1512285295662</v>
      </c>
      <c r="R4669">
        <v>3.5316E-2</v>
      </c>
    </row>
    <row r="4670" spans="1:18" x14ac:dyDescent="0.2">
      <c r="A4670" s="1">
        <v>4669</v>
      </c>
      <c r="B4670" t="s">
        <v>17</v>
      </c>
      <c r="C4670">
        <v>933.6</v>
      </c>
      <c r="D4670" t="s">
        <v>18</v>
      </c>
      <c r="E4670">
        <v>-44.713584999999988</v>
      </c>
      <c r="F4670" t="s">
        <v>19</v>
      </c>
      <c r="G4670">
        <v>-39.954335</v>
      </c>
      <c r="H4670" t="s">
        <v>20</v>
      </c>
      <c r="I4670">
        <v>0</v>
      </c>
      <c r="J4670" t="s">
        <v>21</v>
      </c>
      <c r="K4670">
        <v>7.2</v>
      </c>
      <c r="L4670">
        <v>1.5</v>
      </c>
      <c r="M4670">
        <v>0</v>
      </c>
      <c r="N4670">
        <v>0.2000000000000455</v>
      </c>
      <c r="O4670">
        <v>0</v>
      </c>
      <c r="P4670">
        <v>0</v>
      </c>
      <c r="Q4670">
        <v>3201.1512285295662</v>
      </c>
      <c r="R4670">
        <v>3.5316E-2</v>
      </c>
    </row>
    <row r="4671" spans="1:18" x14ac:dyDescent="0.2">
      <c r="A4671" s="1">
        <v>4670</v>
      </c>
      <c r="B4671" t="s">
        <v>17</v>
      </c>
      <c r="C4671">
        <v>933.8</v>
      </c>
      <c r="D4671" t="s">
        <v>18</v>
      </c>
      <c r="E4671">
        <v>-44.713584999999988</v>
      </c>
      <c r="F4671" t="s">
        <v>19</v>
      </c>
      <c r="G4671">
        <v>-39.954335</v>
      </c>
      <c r="H4671" t="s">
        <v>20</v>
      </c>
      <c r="I4671">
        <v>0</v>
      </c>
      <c r="J4671" t="s">
        <v>21</v>
      </c>
      <c r="K4671">
        <v>7.2</v>
      </c>
      <c r="L4671">
        <v>1.5</v>
      </c>
      <c r="M4671">
        <v>0</v>
      </c>
      <c r="N4671">
        <v>0.1999999999998181</v>
      </c>
      <c r="O4671">
        <v>0</v>
      </c>
      <c r="P4671">
        <v>0</v>
      </c>
      <c r="Q4671">
        <v>3201.1512285295662</v>
      </c>
      <c r="R4671">
        <v>3.5316E-2</v>
      </c>
    </row>
    <row r="4672" spans="1:18" x14ac:dyDescent="0.2">
      <c r="A4672" s="1">
        <v>4671</v>
      </c>
      <c r="B4672" t="s">
        <v>17</v>
      </c>
      <c r="C4672">
        <v>934</v>
      </c>
      <c r="D4672" t="s">
        <v>18</v>
      </c>
      <c r="E4672">
        <v>-44.713584999999988</v>
      </c>
      <c r="F4672" t="s">
        <v>19</v>
      </c>
      <c r="G4672">
        <v>-39.954335</v>
      </c>
      <c r="H4672" t="s">
        <v>20</v>
      </c>
      <c r="I4672">
        <v>0</v>
      </c>
      <c r="J4672" t="s">
        <v>21</v>
      </c>
      <c r="K4672">
        <v>7.2</v>
      </c>
      <c r="L4672">
        <v>1.5</v>
      </c>
      <c r="M4672">
        <v>0</v>
      </c>
      <c r="N4672">
        <v>0.2000000000000455</v>
      </c>
      <c r="O4672">
        <v>0</v>
      </c>
      <c r="P4672">
        <v>0</v>
      </c>
      <c r="Q4672">
        <v>3201.1512285295662</v>
      </c>
      <c r="R4672">
        <v>3.5316E-2</v>
      </c>
    </row>
    <row r="4673" spans="1:18" x14ac:dyDescent="0.2">
      <c r="A4673" s="1">
        <v>4672</v>
      </c>
      <c r="B4673" t="s">
        <v>17</v>
      </c>
      <c r="C4673">
        <v>934.2</v>
      </c>
      <c r="D4673" t="s">
        <v>18</v>
      </c>
      <c r="E4673">
        <v>-44.713584999999988</v>
      </c>
      <c r="F4673" t="s">
        <v>19</v>
      </c>
      <c r="G4673">
        <v>-39.954335</v>
      </c>
      <c r="H4673" t="s">
        <v>20</v>
      </c>
      <c r="I4673">
        <v>0</v>
      </c>
      <c r="J4673" t="s">
        <v>21</v>
      </c>
      <c r="K4673">
        <v>7.2</v>
      </c>
      <c r="L4673">
        <v>1.5</v>
      </c>
      <c r="M4673">
        <v>0</v>
      </c>
      <c r="N4673">
        <v>0.2000000000000455</v>
      </c>
      <c r="O4673">
        <v>0</v>
      </c>
      <c r="P4673">
        <v>0</v>
      </c>
      <c r="Q4673">
        <v>3201.1512285295662</v>
      </c>
      <c r="R4673">
        <v>3.5316E-2</v>
      </c>
    </row>
    <row r="4674" spans="1:18" x14ac:dyDescent="0.2">
      <c r="A4674" s="1">
        <v>4673</v>
      </c>
      <c r="B4674" t="s">
        <v>17</v>
      </c>
      <c r="C4674">
        <v>934.4</v>
      </c>
      <c r="D4674" t="s">
        <v>18</v>
      </c>
      <c r="E4674">
        <v>-44.713584999999988</v>
      </c>
      <c r="F4674" t="s">
        <v>19</v>
      </c>
      <c r="G4674">
        <v>-39.954335</v>
      </c>
      <c r="H4674" t="s">
        <v>20</v>
      </c>
      <c r="I4674">
        <v>0</v>
      </c>
      <c r="J4674" t="s">
        <v>21</v>
      </c>
      <c r="K4674">
        <v>7.2</v>
      </c>
      <c r="L4674">
        <v>1.5</v>
      </c>
      <c r="M4674">
        <v>0</v>
      </c>
      <c r="N4674">
        <v>0.2000000000000455</v>
      </c>
      <c r="O4674">
        <v>0</v>
      </c>
      <c r="P4674">
        <v>0</v>
      </c>
      <c r="Q4674">
        <v>3201.1512285295662</v>
      </c>
      <c r="R4674">
        <v>3.5316E-2</v>
      </c>
    </row>
    <row r="4675" spans="1:18" x14ac:dyDescent="0.2">
      <c r="A4675" s="1">
        <v>4674</v>
      </c>
      <c r="B4675" t="s">
        <v>17</v>
      </c>
      <c r="C4675">
        <v>934.6</v>
      </c>
      <c r="D4675" t="s">
        <v>18</v>
      </c>
      <c r="E4675">
        <v>-44.713584999999988</v>
      </c>
      <c r="F4675" t="s">
        <v>19</v>
      </c>
      <c r="G4675">
        <v>-39.954335</v>
      </c>
      <c r="H4675" t="s">
        <v>20</v>
      </c>
      <c r="I4675">
        <v>0</v>
      </c>
      <c r="J4675" t="s">
        <v>21</v>
      </c>
      <c r="K4675">
        <v>7.2</v>
      </c>
      <c r="L4675">
        <v>1.5</v>
      </c>
      <c r="M4675">
        <v>0</v>
      </c>
      <c r="N4675">
        <v>0.2000000000000455</v>
      </c>
      <c r="O4675">
        <v>0</v>
      </c>
      <c r="P4675">
        <v>0</v>
      </c>
      <c r="Q4675">
        <v>3201.1512285295662</v>
      </c>
      <c r="R4675">
        <v>3.5316E-2</v>
      </c>
    </row>
    <row r="4676" spans="1:18" x14ac:dyDescent="0.2">
      <c r="A4676" s="1">
        <v>4675</v>
      </c>
      <c r="B4676" t="s">
        <v>17</v>
      </c>
      <c r="C4676">
        <v>934.8</v>
      </c>
      <c r="D4676" t="s">
        <v>18</v>
      </c>
      <c r="E4676">
        <v>-44.713584999999988</v>
      </c>
      <c r="F4676" t="s">
        <v>19</v>
      </c>
      <c r="G4676">
        <v>-39.954335</v>
      </c>
      <c r="H4676" t="s">
        <v>20</v>
      </c>
      <c r="I4676">
        <v>0</v>
      </c>
      <c r="J4676" t="s">
        <v>21</v>
      </c>
      <c r="K4676">
        <v>7.2</v>
      </c>
      <c r="L4676">
        <v>1.5</v>
      </c>
      <c r="M4676">
        <v>0</v>
      </c>
      <c r="N4676">
        <v>0.1999999999998181</v>
      </c>
      <c r="O4676">
        <v>0</v>
      </c>
      <c r="P4676">
        <v>0</v>
      </c>
      <c r="Q4676">
        <v>3201.1512285295662</v>
      </c>
      <c r="R4676">
        <v>3.5316E-2</v>
      </c>
    </row>
    <row r="4677" spans="1:18" x14ac:dyDescent="0.2">
      <c r="A4677" s="1">
        <v>4676</v>
      </c>
      <c r="B4677" t="s">
        <v>17</v>
      </c>
      <c r="C4677">
        <v>935</v>
      </c>
      <c r="D4677" t="s">
        <v>18</v>
      </c>
      <c r="E4677">
        <v>-44.713584999999988</v>
      </c>
      <c r="F4677" t="s">
        <v>19</v>
      </c>
      <c r="G4677">
        <v>-39.954335</v>
      </c>
      <c r="H4677" t="s">
        <v>20</v>
      </c>
      <c r="I4677">
        <v>0</v>
      </c>
      <c r="J4677" t="s">
        <v>21</v>
      </c>
      <c r="K4677">
        <v>7.2</v>
      </c>
      <c r="L4677">
        <v>1.5</v>
      </c>
      <c r="M4677">
        <v>0</v>
      </c>
      <c r="N4677">
        <v>0.2000000000000455</v>
      </c>
      <c r="O4677">
        <v>0</v>
      </c>
      <c r="P4677">
        <v>0</v>
      </c>
      <c r="Q4677">
        <v>3201.1512285295662</v>
      </c>
      <c r="R4677">
        <v>3.5316E-2</v>
      </c>
    </row>
    <row r="4678" spans="1:18" x14ac:dyDescent="0.2">
      <c r="A4678" s="1">
        <v>4677</v>
      </c>
      <c r="B4678" t="s">
        <v>17</v>
      </c>
      <c r="C4678">
        <v>935.2</v>
      </c>
      <c r="D4678" t="s">
        <v>18</v>
      </c>
      <c r="E4678">
        <v>-44.713584999999988</v>
      </c>
      <c r="F4678" t="s">
        <v>19</v>
      </c>
      <c r="G4678">
        <v>-39.954335</v>
      </c>
      <c r="H4678" t="s">
        <v>20</v>
      </c>
      <c r="I4678">
        <v>0</v>
      </c>
      <c r="J4678" t="s">
        <v>21</v>
      </c>
      <c r="K4678">
        <v>7.2</v>
      </c>
      <c r="L4678">
        <v>1.5</v>
      </c>
      <c r="M4678">
        <v>0</v>
      </c>
      <c r="N4678">
        <v>0.2000000000000455</v>
      </c>
      <c r="O4678">
        <v>0</v>
      </c>
      <c r="P4678">
        <v>0</v>
      </c>
      <c r="Q4678">
        <v>3201.1512285295662</v>
      </c>
      <c r="R4678">
        <v>3.5316E-2</v>
      </c>
    </row>
    <row r="4679" spans="1:18" x14ac:dyDescent="0.2">
      <c r="A4679" s="1">
        <v>4678</v>
      </c>
      <c r="B4679" t="s">
        <v>17</v>
      </c>
      <c r="C4679">
        <v>935.4</v>
      </c>
      <c r="D4679" t="s">
        <v>18</v>
      </c>
      <c r="E4679">
        <v>-44.713584999999988</v>
      </c>
      <c r="F4679" t="s">
        <v>19</v>
      </c>
      <c r="G4679">
        <v>-39.954335</v>
      </c>
      <c r="H4679" t="s">
        <v>20</v>
      </c>
      <c r="I4679">
        <v>0</v>
      </c>
      <c r="J4679" t="s">
        <v>21</v>
      </c>
      <c r="K4679">
        <v>7.2</v>
      </c>
      <c r="L4679">
        <v>1.5</v>
      </c>
      <c r="M4679">
        <v>0</v>
      </c>
      <c r="N4679">
        <v>40.200000000000053</v>
      </c>
      <c r="O4679">
        <v>0</v>
      </c>
      <c r="P4679">
        <v>0</v>
      </c>
      <c r="Q4679">
        <v>3201.1512285295662</v>
      </c>
      <c r="R4679">
        <v>3.5316E-2</v>
      </c>
    </row>
    <row r="4680" spans="1:18" x14ac:dyDescent="0.2">
      <c r="A4680" s="1">
        <v>4679</v>
      </c>
      <c r="B4680" t="s">
        <v>17</v>
      </c>
      <c r="C4680">
        <v>935.6</v>
      </c>
      <c r="D4680" t="s">
        <v>18</v>
      </c>
      <c r="E4680">
        <v>-44.713584999999988</v>
      </c>
      <c r="F4680" t="s">
        <v>19</v>
      </c>
      <c r="G4680">
        <v>-39.954335</v>
      </c>
      <c r="H4680" t="s">
        <v>20</v>
      </c>
      <c r="I4680">
        <v>0</v>
      </c>
      <c r="J4680" t="s">
        <v>21</v>
      </c>
      <c r="K4680">
        <v>7.2</v>
      </c>
      <c r="L4680">
        <v>1.5</v>
      </c>
      <c r="M4680">
        <v>0</v>
      </c>
      <c r="N4680">
        <v>0.2000000000000455</v>
      </c>
      <c r="O4680">
        <v>0</v>
      </c>
      <c r="P4680">
        <v>0</v>
      </c>
      <c r="Q4680">
        <v>3201.1512285295662</v>
      </c>
      <c r="R4680">
        <v>3.5316E-2</v>
      </c>
    </row>
    <row r="4681" spans="1:18" x14ac:dyDescent="0.2">
      <c r="A4681" s="1">
        <v>4680</v>
      </c>
      <c r="B4681" t="s">
        <v>17</v>
      </c>
      <c r="C4681">
        <v>935.8</v>
      </c>
      <c r="D4681" t="s">
        <v>18</v>
      </c>
      <c r="E4681">
        <v>-44.713584999999988</v>
      </c>
      <c r="F4681" t="s">
        <v>19</v>
      </c>
      <c r="G4681">
        <v>-39.954335</v>
      </c>
      <c r="H4681" t="s">
        <v>20</v>
      </c>
      <c r="I4681">
        <v>0</v>
      </c>
      <c r="J4681" t="s">
        <v>21</v>
      </c>
      <c r="K4681">
        <v>7.2</v>
      </c>
      <c r="L4681">
        <v>1.5</v>
      </c>
      <c r="M4681">
        <v>0</v>
      </c>
      <c r="N4681">
        <v>0.1999999999998181</v>
      </c>
      <c r="O4681">
        <v>0</v>
      </c>
      <c r="P4681">
        <v>0</v>
      </c>
      <c r="Q4681">
        <v>3201.1512285295662</v>
      </c>
      <c r="R4681">
        <v>3.5316E-2</v>
      </c>
    </row>
    <row r="4682" spans="1:18" x14ac:dyDescent="0.2">
      <c r="A4682" s="1">
        <v>4681</v>
      </c>
      <c r="B4682" t="s">
        <v>17</v>
      </c>
      <c r="C4682">
        <v>936</v>
      </c>
      <c r="D4682" t="s">
        <v>18</v>
      </c>
      <c r="E4682">
        <v>-44.713584999999988</v>
      </c>
      <c r="F4682" t="s">
        <v>19</v>
      </c>
      <c r="G4682">
        <v>-39.954335</v>
      </c>
      <c r="H4682" t="s">
        <v>20</v>
      </c>
      <c r="I4682">
        <v>0</v>
      </c>
      <c r="J4682" t="s">
        <v>21</v>
      </c>
      <c r="K4682">
        <v>7.2</v>
      </c>
      <c r="L4682">
        <v>1.5</v>
      </c>
      <c r="M4682">
        <v>0</v>
      </c>
      <c r="N4682">
        <v>0.2000000000000455</v>
      </c>
      <c r="O4682">
        <v>0</v>
      </c>
      <c r="P4682">
        <v>0</v>
      </c>
      <c r="Q4682">
        <v>3201.1512285295662</v>
      </c>
      <c r="R4682">
        <v>3.5316E-2</v>
      </c>
    </row>
    <row r="4683" spans="1:18" x14ac:dyDescent="0.2">
      <c r="A4683" s="1">
        <v>4682</v>
      </c>
      <c r="B4683" t="s">
        <v>17</v>
      </c>
      <c r="C4683">
        <v>936.2</v>
      </c>
      <c r="D4683" t="s">
        <v>18</v>
      </c>
      <c r="E4683">
        <v>-44.713584999999988</v>
      </c>
      <c r="F4683" t="s">
        <v>19</v>
      </c>
      <c r="G4683">
        <v>-39.954335</v>
      </c>
      <c r="H4683" t="s">
        <v>20</v>
      </c>
      <c r="I4683">
        <v>0</v>
      </c>
      <c r="J4683" t="s">
        <v>21</v>
      </c>
      <c r="K4683">
        <v>7.2</v>
      </c>
      <c r="L4683">
        <v>1.5</v>
      </c>
      <c r="M4683">
        <v>0</v>
      </c>
      <c r="N4683">
        <v>0.2000000000000455</v>
      </c>
      <c r="O4683">
        <v>0</v>
      </c>
      <c r="P4683">
        <v>0</v>
      </c>
      <c r="Q4683">
        <v>3201.1512285295662</v>
      </c>
      <c r="R4683">
        <v>3.5316E-2</v>
      </c>
    </row>
    <row r="4684" spans="1:18" x14ac:dyDescent="0.2">
      <c r="A4684" s="1">
        <v>4683</v>
      </c>
      <c r="B4684" t="s">
        <v>17</v>
      </c>
      <c r="C4684">
        <v>936.4</v>
      </c>
      <c r="D4684" t="s">
        <v>18</v>
      </c>
      <c r="E4684">
        <v>-44.713584999999988</v>
      </c>
      <c r="F4684" t="s">
        <v>19</v>
      </c>
      <c r="G4684">
        <v>-39.954335</v>
      </c>
      <c r="H4684" t="s">
        <v>20</v>
      </c>
      <c r="I4684">
        <v>0</v>
      </c>
      <c r="J4684" t="s">
        <v>21</v>
      </c>
      <c r="K4684">
        <v>7.2</v>
      </c>
      <c r="L4684">
        <v>1.5</v>
      </c>
      <c r="M4684">
        <v>0</v>
      </c>
      <c r="N4684">
        <v>0.2000000000000455</v>
      </c>
      <c r="O4684">
        <v>0</v>
      </c>
      <c r="P4684">
        <v>0</v>
      </c>
      <c r="Q4684">
        <v>3201.1512285295662</v>
      </c>
      <c r="R4684">
        <v>3.5316E-2</v>
      </c>
    </row>
    <row r="4685" spans="1:18" x14ac:dyDescent="0.2">
      <c r="A4685" s="1">
        <v>4684</v>
      </c>
      <c r="B4685" t="s">
        <v>17</v>
      </c>
      <c r="C4685">
        <v>936.6</v>
      </c>
      <c r="D4685" t="s">
        <v>18</v>
      </c>
      <c r="E4685">
        <v>-44.713584999999988</v>
      </c>
      <c r="F4685" t="s">
        <v>19</v>
      </c>
      <c r="G4685">
        <v>-39.954335</v>
      </c>
      <c r="H4685" t="s">
        <v>20</v>
      </c>
      <c r="I4685">
        <v>0</v>
      </c>
      <c r="J4685" t="s">
        <v>21</v>
      </c>
      <c r="K4685">
        <v>7.2</v>
      </c>
      <c r="L4685">
        <v>1.5</v>
      </c>
      <c r="M4685">
        <v>0</v>
      </c>
      <c r="N4685">
        <v>0.2000000000000455</v>
      </c>
      <c r="O4685">
        <v>0</v>
      </c>
      <c r="P4685">
        <v>0</v>
      </c>
      <c r="Q4685">
        <v>3201.1512285295662</v>
      </c>
      <c r="R4685">
        <v>3.5316E-2</v>
      </c>
    </row>
    <row r="4686" spans="1:18" x14ac:dyDescent="0.2">
      <c r="A4686" s="1">
        <v>4685</v>
      </c>
      <c r="B4686" t="s">
        <v>17</v>
      </c>
      <c r="C4686">
        <v>936.8</v>
      </c>
      <c r="D4686" t="s">
        <v>18</v>
      </c>
      <c r="E4686">
        <v>-44.713584999999988</v>
      </c>
      <c r="F4686" t="s">
        <v>19</v>
      </c>
      <c r="G4686">
        <v>-39.954335</v>
      </c>
      <c r="H4686" t="s">
        <v>20</v>
      </c>
      <c r="I4686">
        <v>0</v>
      </c>
      <c r="J4686" t="s">
        <v>21</v>
      </c>
      <c r="K4686">
        <v>7.2</v>
      </c>
      <c r="L4686">
        <v>1.5</v>
      </c>
      <c r="M4686">
        <v>0</v>
      </c>
      <c r="N4686">
        <v>0.1999999999998181</v>
      </c>
      <c r="O4686">
        <v>0</v>
      </c>
      <c r="P4686">
        <v>0</v>
      </c>
      <c r="Q4686">
        <v>3201.1512285295662</v>
      </c>
      <c r="R4686">
        <v>3.5316E-2</v>
      </c>
    </row>
    <row r="4687" spans="1:18" x14ac:dyDescent="0.2">
      <c r="A4687" s="1">
        <v>4686</v>
      </c>
      <c r="B4687" t="s">
        <v>17</v>
      </c>
      <c r="C4687">
        <v>937</v>
      </c>
      <c r="D4687" t="s">
        <v>18</v>
      </c>
      <c r="E4687">
        <v>-44.713584999999988</v>
      </c>
      <c r="F4687" t="s">
        <v>19</v>
      </c>
      <c r="G4687">
        <v>-39.954335</v>
      </c>
      <c r="H4687" t="s">
        <v>20</v>
      </c>
      <c r="I4687">
        <v>0</v>
      </c>
      <c r="J4687" t="s">
        <v>21</v>
      </c>
      <c r="K4687">
        <v>7.2</v>
      </c>
      <c r="L4687">
        <v>1.5</v>
      </c>
      <c r="M4687">
        <v>0</v>
      </c>
      <c r="N4687">
        <v>0.2000000000000455</v>
      </c>
      <c r="O4687">
        <v>0</v>
      </c>
      <c r="P4687">
        <v>0</v>
      </c>
      <c r="Q4687">
        <v>3201.1512285295662</v>
      </c>
      <c r="R4687">
        <v>3.5316E-2</v>
      </c>
    </row>
    <row r="4688" spans="1:18" x14ac:dyDescent="0.2">
      <c r="A4688" s="1">
        <v>4687</v>
      </c>
      <c r="B4688" t="s">
        <v>17</v>
      </c>
      <c r="C4688">
        <v>937.2</v>
      </c>
      <c r="D4688" t="s">
        <v>18</v>
      </c>
      <c r="E4688">
        <v>-44.713584999999988</v>
      </c>
      <c r="F4688" t="s">
        <v>19</v>
      </c>
      <c r="G4688">
        <v>-39.954335</v>
      </c>
      <c r="H4688" t="s">
        <v>20</v>
      </c>
      <c r="I4688">
        <v>0</v>
      </c>
      <c r="J4688" t="s">
        <v>21</v>
      </c>
      <c r="K4688">
        <v>7.2</v>
      </c>
      <c r="L4688">
        <v>1.5</v>
      </c>
      <c r="M4688">
        <v>0</v>
      </c>
      <c r="N4688">
        <v>0.2000000000000455</v>
      </c>
      <c r="O4688">
        <v>0</v>
      </c>
      <c r="P4688">
        <v>0</v>
      </c>
      <c r="Q4688">
        <v>3201.1512285295662</v>
      </c>
      <c r="R4688">
        <v>3.5316E-2</v>
      </c>
    </row>
    <row r="4689" spans="1:18" x14ac:dyDescent="0.2">
      <c r="A4689" s="1">
        <v>4688</v>
      </c>
      <c r="B4689" t="s">
        <v>17</v>
      </c>
      <c r="C4689">
        <v>937.4</v>
      </c>
      <c r="D4689" t="s">
        <v>18</v>
      </c>
      <c r="E4689">
        <v>-44.713584999999988</v>
      </c>
      <c r="F4689" t="s">
        <v>19</v>
      </c>
      <c r="G4689">
        <v>-39.954335</v>
      </c>
      <c r="H4689" t="s">
        <v>20</v>
      </c>
      <c r="I4689">
        <v>0</v>
      </c>
      <c r="J4689" t="s">
        <v>21</v>
      </c>
      <c r="K4689">
        <v>7.2</v>
      </c>
      <c r="L4689">
        <v>1.5</v>
      </c>
      <c r="M4689">
        <v>0</v>
      </c>
      <c r="N4689">
        <v>0.2000000000000455</v>
      </c>
      <c r="O4689">
        <v>0</v>
      </c>
      <c r="P4689">
        <v>0</v>
      </c>
      <c r="Q4689">
        <v>3201.1512285295662</v>
      </c>
      <c r="R4689">
        <v>3.5316E-2</v>
      </c>
    </row>
    <row r="4690" spans="1:18" x14ac:dyDescent="0.2">
      <c r="A4690" s="1">
        <v>4689</v>
      </c>
      <c r="B4690" t="s">
        <v>17</v>
      </c>
      <c r="C4690">
        <v>937.6</v>
      </c>
      <c r="D4690" t="s">
        <v>18</v>
      </c>
      <c r="E4690">
        <v>-44.713584999999988</v>
      </c>
      <c r="F4690" t="s">
        <v>19</v>
      </c>
      <c r="G4690">
        <v>-39.954335</v>
      </c>
      <c r="H4690" t="s">
        <v>20</v>
      </c>
      <c r="I4690">
        <v>0</v>
      </c>
      <c r="J4690" t="s">
        <v>21</v>
      </c>
      <c r="K4690">
        <v>7.2</v>
      </c>
      <c r="L4690">
        <v>1.5</v>
      </c>
      <c r="M4690">
        <v>0</v>
      </c>
      <c r="N4690">
        <v>0.2000000000000455</v>
      </c>
      <c r="O4690">
        <v>0</v>
      </c>
      <c r="P4690">
        <v>0</v>
      </c>
      <c r="Q4690">
        <v>3201.1512285295662</v>
      </c>
      <c r="R4690">
        <v>3.5316E-2</v>
      </c>
    </row>
    <row r="4691" spans="1:18" x14ac:dyDescent="0.2">
      <c r="A4691" s="1">
        <v>4690</v>
      </c>
      <c r="B4691" t="s">
        <v>17</v>
      </c>
      <c r="C4691">
        <v>937.8</v>
      </c>
      <c r="D4691" t="s">
        <v>18</v>
      </c>
      <c r="E4691">
        <v>-44.713584999999988</v>
      </c>
      <c r="F4691" t="s">
        <v>19</v>
      </c>
      <c r="G4691">
        <v>-39.954335</v>
      </c>
      <c r="H4691" t="s">
        <v>20</v>
      </c>
      <c r="I4691">
        <v>0</v>
      </c>
      <c r="J4691" t="s">
        <v>21</v>
      </c>
      <c r="K4691">
        <v>7.2</v>
      </c>
      <c r="L4691">
        <v>1.5</v>
      </c>
      <c r="M4691">
        <v>0</v>
      </c>
      <c r="N4691">
        <v>0.1999999999998181</v>
      </c>
      <c r="O4691">
        <v>0</v>
      </c>
      <c r="P4691">
        <v>0</v>
      </c>
      <c r="Q4691">
        <v>3201.1512285295662</v>
      </c>
      <c r="R4691">
        <v>3.5316E-2</v>
      </c>
    </row>
    <row r="4692" spans="1:18" x14ac:dyDescent="0.2">
      <c r="A4692" s="1">
        <v>4691</v>
      </c>
      <c r="B4692" t="s">
        <v>17</v>
      </c>
      <c r="C4692">
        <v>938</v>
      </c>
      <c r="D4692" t="s">
        <v>18</v>
      </c>
      <c r="E4692">
        <v>-44.713584999999988</v>
      </c>
      <c r="F4692" t="s">
        <v>19</v>
      </c>
      <c r="G4692">
        <v>-39.954335</v>
      </c>
      <c r="H4692" t="s">
        <v>20</v>
      </c>
      <c r="I4692">
        <v>0</v>
      </c>
      <c r="J4692" t="s">
        <v>21</v>
      </c>
      <c r="K4692">
        <v>7.2</v>
      </c>
      <c r="L4692">
        <v>1.5</v>
      </c>
      <c r="M4692">
        <v>0</v>
      </c>
      <c r="N4692">
        <v>0.2000000000000455</v>
      </c>
      <c r="O4692">
        <v>0</v>
      </c>
      <c r="P4692">
        <v>0</v>
      </c>
      <c r="Q4692">
        <v>3201.1512285295662</v>
      </c>
      <c r="R4692">
        <v>3.5316E-2</v>
      </c>
    </row>
    <row r="4693" spans="1:18" x14ac:dyDescent="0.2">
      <c r="A4693" s="1">
        <v>4692</v>
      </c>
      <c r="B4693" t="s">
        <v>17</v>
      </c>
      <c r="C4693">
        <v>938.2</v>
      </c>
      <c r="D4693" t="s">
        <v>18</v>
      </c>
      <c r="E4693">
        <v>-44.713584999999988</v>
      </c>
      <c r="F4693" t="s">
        <v>19</v>
      </c>
      <c r="G4693">
        <v>-39.954335</v>
      </c>
      <c r="H4693" t="s">
        <v>20</v>
      </c>
      <c r="I4693">
        <v>0</v>
      </c>
      <c r="J4693" t="s">
        <v>21</v>
      </c>
      <c r="K4693">
        <v>7.2</v>
      </c>
      <c r="L4693">
        <v>1.5</v>
      </c>
      <c r="M4693">
        <v>0</v>
      </c>
      <c r="N4693">
        <v>0.2000000000000455</v>
      </c>
      <c r="O4693">
        <v>0</v>
      </c>
      <c r="P4693">
        <v>0</v>
      </c>
      <c r="Q4693">
        <v>3201.1512285295662</v>
      </c>
      <c r="R4693">
        <v>3.5316E-2</v>
      </c>
    </row>
    <row r="4694" spans="1:18" x14ac:dyDescent="0.2">
      <c r="A4694" s="1">
        <v>4693</v>
      </c>
      <c r="B4694" t="s">
        <v>17</v>
      </c>
      <c r="C4694">
        <v>938.4</v>
      </c>
      <c r="D4694" t="s">
        <v>18</v>
      </c>
      <c r="E4694">
        <v>-44.713584999999988</v>
      </c>
      <c r="F4694" t="s">
        <v>19</v>
      </c>
      <c r="G4694">
        <v>-39.954335</v>
      </c>
      <c r="H4694" t="s">
        <v>20</v>
      </c>
      <c r="I4694">
        <v>0</v>
      </c>
      <c r="J4694" t="s">
        <v>21</v>
      </c>
      <c r="K4694">
        <v>7.2</v>
      </c>
      <c r="L4694">
        <v>1.5</v>
      </c>
      <c r="M4694">
        <v>0</v>
      </c>
      <c r="N4694">
        <v>0.2000000000000455</v>
      </c>
      <c r="O4694">
        <v>0</v>
      </c>
      <c r="P4694">
        <v>0</v>
      </c>
      <c r="Q4694">
        <v>3201.1512285295662</v>
      </c>
      <c r="R4694">
        <v>3.5316E-2</v>
      </c>
    </row>
    <row r="4695" spans="1:18" x14ac:dyDescent="0.2">
      <c r="A4695" s="1">
        <v>4694</v>
      </c>
      <c r="B4695" t="s">
        <v>17</v>
      </c>
      <c r="C4695">
        <v>938.6</v>
      </c>
      <c r="D4695" t="s">
        <v>18</v>
      </c>
      <c r="E4695">
        <v>-44.713584999999988</v>
      </c>
      <c r="F4695" t="s">
        <v>19</v>
      </c>
      <c r="G4695">
        <v>-39.954335</v>
      </c>
      <c r="H4695" t="s">
        <v>20</v>
      </c>
      <c r="I4695">
        <v>0</v>
      </c>
      <c r="J4695" t="s">
        <v>21</v>
      </c>
      <c r="K4695">
        <v>7.2</v>
      </c>
      <c r="L4695">
        <v>1.5</v>
      </c>
      <c r="M4695">
        <v>0</v>
      </c>
      <c r="N4695">
        <v>0.2000000000000455</v>
      </c>
      <c r="O4695">
        <v>0</v>
      </c>
      <c r="P4695">
        <v>0</v>
      </c>
      <c r="Q4695">
        <v>3201.1512285295662</v>
      </c>
      <c r="R4695">
        <v>3.5316E-2</v>
      </c>
    </row>
    <row r="4696" spans="1:18" x14ac:dyDescent="0.2">
      <c r="A4696" s="1">
        <v>4695</v>
      </c>
      <c r="B4696" t="s">
        <v>17</v>
      </c>
      <c r="C4696">
        <v>938.8</v>
      </c>
      <c r="D4696" t="s">
        <v>18</v>
      </c>
      <c r="E4696">
        <v>-44.713584999999988</v>
      </c>
      <c r="F4696" t="s">
        <v>19</v>
      </c>
      <c r="G4696">
        <v>-39.954335</v>
      </c>
      <c r="H4696" t="s">
        <v>20</v>
      </c>
      <c r="I4696">
        <v>0</v>
      </c>
      <c r="J4696" t="s">
        <v>21</v>
      </c>
      <c r="K4696">
        <v>7.2</v>
      </c>
      <c r="L4696">
        <v>1.5</v>
      </c>
      <c r="M4696">
        <v>0</v>
      </c>
      <c r="N4696">
        <v>0.1999999999998181</v>
      </c>
      <c r="O4696">
        <v>0</v>
      </c>
      <c r="P4696">
        <v>0</v>
      </c>
      <c r="Q4696">
        <v>3201.1512285295662</v>
      </c>
      <c r="R4696">
        <v>3.5316E-2</v>
      </c>
    </row>
    <row r="4697" spans="1:18" x14ac:dyDescent="0.2">
      <c r="A4697" s="1">
        <v>4696</v>
      </c>
      <c r="B4697" t="s">
        <v>17</v>
      </c>
      <c r="C4697">
        <v>939</v>
      </c>
      <c r="D4697" t="s">
        <v>18</v>
      </c>
      <c r="E4697">
        <v>-44.713584999999988</v>
      </c>
      <c r="F4697" t="s">
        <v>19</v>
      </c>
      <c r="G4697">
        <v>-39.954335</v>
      </c>
      <c r="H4697" t="s">
        <v>20</v>
      </c>
      <c r="I4697">
        <v>0</v>
      </c>
      <c r="J4697" t="s">
        <v>21</v>
      </c>
      <c r="K4697">
        <v>7.2</v>
      </c>
      <c r="L4697">
        <v>1.5</v>
      </c>
      <c r="M4697">
        <v>0</v>
      </c>
      <c r="N4697">
        <v>0.2000000000000455</v>
      </c>
      <c r="O4697">
        <v>0</v>
      </c>
      <c r="P4697">
        <v>0</v>
      </c>
      <c r="Q4697">
        <v>3201.1512285295662</v>
      </c>
      <c r="R4697">
        <v>3.5316E-2</v>
      </c>
    </row>
    <row r="4698" spans="1:18" x14ac:dyDescent="0.2">
      <c r="A4698" s="1">
        <v>4697</v>
      </c>
      <c r="B4698" t="s">
        <v>17</v>
      </c>
      <c r="C4698">
        <v>939.2</v>
      </c>
      <c r="D4698" t="s">
        <v>18</v>
      </c>
      <c r="E4698">
        <v>-44.713584999999988</v>
      </c>
      <c r="F4698" t="s">
        <v>19</v>
      </c>
      <c r="G4698">
        <v>-39.954335</v>
      </c>
      <c r="H4698" t="s">
        <v>20</v>
      </c>
      <c r="I4698">
        <v>0</v>
      </c>
      <c r="J4698" t="s">
        <v>21</v>
      </c>
      <c r="K4698">
        <v>7.2</v>
      </c>
      <c r="L4698">
        <v>1.5</v>
      </c>
      <c r="M4698">
        <v>0</v>
      </c>
      <c r="N4698">
        <v>0.2000000000000455</v>
      </c>
      <c r="O4698">
        <v>0</v>
      </c>
      <c r="P4698">
        <v>0</v>
      </c>
      <c r="Q4698">
        <v>3201.1512285295662</v>
      </c>
      <c r="R4698">
        <v>3.5316E-2</v>
      </c>
    </row>
    <row r="4699" spans="1:18" x14ac:dyDescent="0.2">
      <c r="A4699" s="1">
        <v>4698</v>
      </c>
      <c r="B4699" t="s">
        <v>17</v>
      </c>
      <c r="C4699">
        <v>939.4</v>
      </c>
      <c r="D4699" t="s">
        <v>18</v>
      </c>
      <c r="E4699">
        <v>-44.713584999999988</v>
      </c>
      <c r="F4699" t="s">
        <v>19</v>
      </c>
      <c r="G4699">
        <v>-39.954335</v>
      </c>
      <c r="H4699" t="s">
        <v>20</v>
      </c>
      <c r="I4699">
        <v>0</v>
      </c>
      <c r="J4699" t="s">
        <v>21</v>
      </c>
      <c r="K4699">
        <v>7.2</v>
      </c>
      <c r="L4699">
        <v>1.5</v>
      </c>
      <c r="M4699">
        <v>0</v>
      </c>
      <c r="N4699">
        <v>0.2000000000000455</v>
      </c>
      <c r="O4699">
        <v>0</v>
      </c>
      <c r="P4699">
        <v>0</v>
      </c>
      <c r="Q4699">
        <v>3201.1512285295662</v>
      </c>
      <c r="R4699">
        <v>3.5316E-2</v>
      </c>
    </row>
    <row r="4700" spans="1:18" x14ac:dyDescent="0.2">
      <c r="A4700" s="1">
        <v>4699</v>
      </c>
      <c r="B4700" t="s">
        <v>17</v>
      </c>
      <c r="C4700">
        <v>939.6</v>
      </c>
      <c r="D4700" t="s">
        <v>18</v>
      </c>
      <c r="E4700">
        <v>-44.713584999999988</v>
      </c>
      <c r="F4700" t="s">
        <v>19</v>
      </c>
      <c r="G4700">
        <v>-39.954335</v>
      </c>
      <c r="H4700" t="s">
        <v>20</v>
      </c>
      <c r="I4700">
        <v>0</v>
      </c>
      <c r="J4700" t="s">
        <v>21</v>
      </c>
      <c r="K4700">
        <v>7.2</v>
      </c>
      <c r="L4700">
        <v>1.5</v>
      </c>
      <c r="M4700">
        <v>0</v>
      </c>
      <c r="N4700">
        <v>0.2000000000000455</v>
      </c>
      <c r="O4700">
        <v>0</v>
      </c>
      <c r="P4700">
        <v>0</v>
      </c>
      <c r="Q4700">
        <v>3201.1512285295662</v>
      </c>
      <c r="R4700">
        <v>3.5316E-2</v>
      </c>
    </row>
    <row r="4701" spans="1:18" x14ac:dyDescent="0.2">
      <c r="A4701" s="1">
        <v>4700</v>
      </c>
      <c r="B4701" t="s">
        <v>17</v>
      </c>
      <c r="C4701">
        <v>939.8</v>
      </c>
      <c r="D4701" t="s">
        <v>18</v>
      </c>
      <c r="E4701">
        <v>-44.713584999999988</v>
      </c>
      <c r="F4701" t="s">
        <v>19</v>
      </c>
      <c r="G4701">
        <v>-39.954335</v>
      </c>
      <c r="H4701" t="s">
        <v>20</v>
      </c>
      <c r="I4701">
        <v>0</v>
      </c>
      <c r="J4701" t="s">
        <v>21</v>
      </c>
      <c r="K4701">
        <v>7.2</v>
      </c>
      <c r="L4701">
        <v>1.5</v>
      </c>
      <c r="M4701">
        <v>0</v>
      </c>
      <c r="N4701">
        <v>0.1999999999998181</v>
      </c>
      <c r="O4701">
        <v>0</v>
      </c>
      <c r="P4701">
        <v>0</v>
      </c>
      <c r="Q4701">
        <v>3201.1512285295662</v>
      </c>
      <c r="R4701">
        <v>3.5316E-2</v>
      </c>
    </row>
    <row r="4702" spans="1:18" x14ac:dyDescent="0.2">
      <c r="A4702" s="1">
        <v>4701</v>
      </c>
      <c r="B4702" t="s">
        <v>17</v>
      </c>
      <c r="C4702">
        <v>940</v>
      </c>
      <c r="D4702" t="s">
        <v>18</v>
      </c>
      <c r="E4702">
        <v>-44.713584999999988</v>
      </c>
      <c r="F4702" t="s">
        <v>19</v>
      </c>
      <c r="G4702">
        <v>-39.954335</v>
      </c>
      <c r="H4702" t="s">
        <v>20</v>
      </c>
      <c r="I4702">
        <v>0</v>
      </c>
      <c r="J4702" t="s">
        <v>21</v>
      </c>
      <c r="K4702">
        <v>7.2</v>
      </c>
      <c r="L4702">
        <v>1.5</v>
      </c>
      <c r="M4702">
        <v>0</v>
      </c>
      <c r="N4702">
        <v>0.2000000000000455</v>
      </c>
      <c r="O4702">
        <v>0</v>
      </c>
      <c r="P4702">
        <v>0</v>
      </c>
      <c r="Q4702">
        <v>3201.1512285295662</v>
      </c>
      <c r="R4702">
        <v>3.5316E-2</v>
      </c>
    </row>
    <row r="4703" spans="1:18" x14ac:dyDescent="0.2">
      <c r="A4703" s="1">
        <v>4702</v>
      </c>
      <c r="B4703" t="s">
        <v>17</v>
      </c>
      <c r="C4703">
        <v>940.2</v>
      </c>
      <c r="D4703" t="s">
        <v>18</v>
      </c>
      <c r="E4703">
        <v>-44.713584999999988</v>
      </c>
      <c r="F4703" t="s">
        <v>19</v>
      </c>
      <c r="G4703">
        <v>-39.954335</v>
      </c>
      <c r="H4703" t="s">
        <v>20</v>
      </c>
      <c r="I4703">
        <v>0</v>
      </c>
      <c r="J4703" t="s">
        <v>21</v>
      </c>
      <c r="K4703">
        <v>7.2</v>
      </c>
      <c r="L4703">
        <v>1.5</v>
      </c>
      <c r="M4703">
        <v>0</v>
      </c>
      <c r="N4703">
        <v>0.2000000000000455</v>
      </c>
      <c r="O4703">
        <v>0</v>
      </c>
      <c r="P4703">
        <v>0</v>
      </c>
      <c r="Q4703">
        <v>3201.1512285295662</v>
      </c>
      <c r="R4703">
        <v>3.5316E-2</v>
      </c>
    </row>
    <row r="4704" spans="1:18" x14ac:dyDescent="0.2">
      <c r="A4704" s="1">
        <v>4703</v>
      </c>
      <c r="B4704" t="s">
        <v>17</v>
      </c>
      <c r="C4704">
        <v>940.4</v>
      </c>
      <c r="D4704" t="s">
        <v>18</v>
      </c>
      <c r="E4704">
        <v>-44.713584999999988</v>
      </c>
      <c r="F4704" t="s">
        <v>19</v>
      </c>
      <c r="G4704">
        <v>-39.954335</v>
      </c>
      <c r="H4704" t="s">
        <v>20</v>
      </c>
      <c r="I4704">
        <v>0</v>
      </c>
      <c r="J4704" t="s">
        <v>21</v>
      </c>
      <c r="K4704">
        <v>7.2</v>
      </c>
      <c r="L4704">
        <v>1.5</v>
      </c>
      <c r="M4704">
        <v>0</v>
      </c>
      <c r="N4704">
        <v>0.2000000000000455</v>
      </c>
      <c r="O4704">
        <v>0</v>
      </c>
      <c r="P4704">
        <v>0</v>
      </c>
      <c r="Q4704">
        <v>3201.1512285295662</v>
      </c>
      <c r="R4704">
        <v>3.5316E-2</v>
      </c>
    </row>
    <row r="4705" spans="1:18" x14ac:dyDescent="0.2">
      <c r="A4705" s="1">
        <v>4704</v>
      </c>
      <c r="B4705" t="s">
        <v>17</v>
      </c>
      <c r="C4705">
        <v>940.6</v>
      </c>
      <c r="D4705" t="s">
        <v>18</v>
      </c>
      <c r="E4705">
        <v>-44.713584999999988</v>
      </c>
      <c r="F4705" t="s">
        <v>19</v>
      </c>
      <c r="G4705">
        <v>-39.954335</v>
      </c>
      <c r="H4705" t="s">
        <v>20</v>
      </c>
      <c r="I4705">
        <v>0</v>
      </c>
      <c r="J4705" t="s">
        <v>21</v>
      </c>
      <c r="K4705">
        <v>7.2</v>
      </c>
      <c r="L4705">
        <v>1.5</v>
      </c>
      <c r="M4705">
        <v>0</v>
      </c>
      <c r="N4705">
        <v>0.2000000000000455</v>
      </c>
      <c r="O4705">
        <v>0</v>
      </c>
      <c r="P4705">
        <v>0</v>
      </c>
      <c r="Q4705">
        <v>3201.1512285295662</v>
      </c>
      <c r="R4705">
        <v>3.5316E-2</v>
      </c>
    </row>
    <row r="4706" spans="1:18" x14ac:dyDescent="0.2">
      <c r="A4706" s="1">
        <v>4705</v>
      </c>
      <c r="B4706" t="s">
        <v>17</v>
      </c>
      <c r="C4706">
        <v>940.8</v>
      </c>
      <c r="D4706" t="s">
        <v>18</v>
      </c>
      <c r="E4706">
        <v>-44.713584999999988</v>
      </c>
      <c r="F4706" t="s">
        <v>19</v>
      </c>
      <c r="G4706">
        <v>-39.954335</v>
      </c>
      <c r="H4706" t="s">
        <v>20</v>
      </c>
      <c r="I4706">
        <v>0</v>
      </c>
      <c r="J4706" t="s">
        <v>21</v>
      </c>
      <c r="K4706">
        <v>7.2</v>
      </c>
      <c r="L4706">
        <v>1.5</v>
      </c>
      <c r="M4706">
        <v>0</v>
      </c>
      <c r="N4706">
        <v>0.1999999999998181</v>
      </c>
      <c r="O4706">
        <v>0</v>
      </c>
      <c r="P4706">
        <v>0</v>
      </c>
      <c r="Q4706">
        <v>3201.1512285295662</v>
      </c>
      <c r="R4706">
        <v>3.5316E-2</v>
      </c>
    </row>
    <row r="4707" spans="1:18" x14ac:dyDescent="0.2">
      <c r="A4707" s="1">
        <v>4706</v>
      </c>
      <c r="B4707" t="s">
        <v>17</v>
      </c>
      <c r="C4707">
        <v>941</v>
      </c>
      <c r="D4707" t="s">
        <v>18</v>
      </c>
      <c r="E4707">
        <v>-44.713584999999988</v>
      </c>
      <c r="F4707" t="s">
        <v>19</v>
      </c>
      <c r="G4707">
        <v>-39.954335</v>
      </c>
      <c r="H4707" t="s">
        <v>20</v>
      </c>
      <c r="I4707">
        <v>0</v>
      </c>
      <c r="J4707" t="s">
        <v>21</v>
      </c>
      <c r="K4707">
        <v>7.2</v>
      </c>
      <c r="L4707">
        <v>1.5</v>
      </c>
      <c r="M4707">
        <v>0</v>
      </c>
      <c r="N4707">
        <v>0.2000000000000455</v>
      </c>
      <c r="O4707">
        <v>0</v>
      </c>
      <c r="P4707">
        <v>0</v>
      </c>
      <c r="Q4707">
        <v>3201.1512285295662</v>
      </c>
      <c r="R4707">
        <v>3.5316E-2</v>
      </c>
    </row>
    <row r="4708" spans="1:18" x14ac:dyDescent="0.2">
      <c r="A4708" s="1">
        <v>4707</v>
      </c>
      <c r="B4708" t="s">
        <v>17</v>
      </c>
      <c r="C4708">
        <v>941.2</v>
      </c>
      <c r="D4708" t="s">
        <v>18</v>
      </c>
      <c r="E4708">
        <v>-44.713584999999988</v>
      </c>
      <c r="F4708" t="s">
        <v>19</v>
      </c>
      <c r="G4708">
        <v>-39.954335</v>
      </c>
      <c r="H4708" t="s">
        <v>20</v>
      </c>
      <c r="I4708">
        <v>0</v>
      </c>
      <c r="J4708" t="s">
        <v>21</v>
      </c>
      <c r="K4708">
        <v>7.2</v>
      </c>
      <c r="L4708">
        <v>1.5</v>
      </c>
      <c r="M4708">
        <v>0</v>
      </c>
      <c r="N4708">
        <v>0.2000000000000455</v>
      </c>
      <c r="O4708">
        <v>0</v>
      </c>
      <c r="P4708">
        <v>0</v>
      </c>
      <c r="Q4708">
        <v>3201.1512285295662</v>
      </c>
      <c r="R4708">
        <v>3.5316E-2</v>
      </c>
    </row>
    <row r="4709" spans="1:18" x14ac:dyDescent="0.2">
      <c r="A4709" s="1">
        <v>4708</v>
      </c>
      <c r="B4709" t="s">
        <v>17</v>
      </c>
      <c r="C4709">
        <v>941.4</v>
      </c>
      <c r="D4709" t="s">
        <v>18</v>
      </c>
      <c r="E4709">
        <v>-44.713584999999988</v>
      </c>
      <c r="F4709" t="s">
        <v>19</v>
      </c>
      <c r="G4709">
        <v>-39.954335</v>
      </c>
      <c r="H4709" t="s">
        <v>20</v>
      </c>
      <c r="I4709">
        <v>0</v>
      </c>
      <c r="J4709" t="s">
        <v>21</v>
      </c>
      <c r="K4709">
        <v>7.2</v>
      </c>
      <c r="L4709">
        <v>1.5</v>
      </c>
      <c r="M4709">
        <v>0</v>
      </c>
      <c r="N4709">
        <v>0.2000000000000455</v>
      </c>
      <c r="O4709">
        <v>0</v>
      </c>
      <c r="P4709">
        <v>0</v>
      </c>
      <c r="Q4709">
        <v>3201.1512285295662</v>
      </c>
      <c r="R4709">
        <v>3.5316E-2</v>
      </c>
    </row>
    <row r="4710" spans="1:18" x14ac:dyDescent="0.2">
      <c r="A4710" s="1">
        <v>4709</v>
      </c>
      <c r="B4710" t="s">
        <v>17</v>
      </c>
      <c r="C4710">
        <v>941.6</v>
      </c>
      <c r="D4710" t="s">
        <v>18</v>
      </c>
      <c r="E4710">
        <v>-44.713584999999988</v>
      </c>
      <c r="F4710" t="s">
        <v>19</v>
      </c>
      <c r="G4710">
        <v>-39.954335</v>
      </c>
      <c r="H4710" t="s">
        <v>20</v>
      </c>
      <c r="I4710">
        <v>0</v>
      </c>
      <c r="J4710" t="s">
        <v>21</v>
      </c>
      <c r="K4710">
        <v>7.2</v>
      </c>
      <c r="L4710">
        <v>1.5</v>
      </c>
      <c r="M4710">
        <v>0</v>
      </c>
      <c r="N4710">
        <v>0.2000000000000455</v>
      </c>
      <c r="O4710">
        <v>0</v>
      </c>
      <c r="P4710">
        <v>0</v>
      </c>
      <c r="Q4710">
        <v>3201.1512285295662</v>
      </c>
      <c r="R4710">
        <v>3.5316E-2</v>
      </c>
    </row>
    <row r="4711" spans="1:18" x14ac:dyDescent="0.2">
      <c r="A4711" s="1">
        <v>4710</v>
      </c>
      <c r="B4711" t="s">
        <v>17</v>
      </c>
      <c r="C4711">
        <v>941.8</v>
      </c>
      <c r="D4711" t="s">
        <v>18</v>
      </c>
      <c r="E4711">
        <v>-44.713584999999988</v>
      </c>
      <c r="F4711" t="s">
        <v>19</v>
      </c>
      <c r="G4711">
        <v>-39.954335</v>
      </c>
      <c r="H4711" t="s">
        <v>20</v>
      </c>
      <c r="I4711">
        <v>0</v>
      </c>
      <c r="J4711" t="s">
        <v>21</v>
      </c>
      <c r="K4711">
        <v>7.2</v>
      </c>
      <c r="L4711">
        <v>1.5</v>
      </c>
      <c r="M4711">
        <v>0</v>
      </c>
      <c r="N4711">
        <v>0.1999999999998181</v>
      </c>
      <c r="O4711">
        <v>0</v>
      </c>
      <c r="P4711">
        <v>0</v>
      </c>
      <c r="Q4711">
        <v>3201.1512285295662</v>
      </c>
      <c r="R4711">
        <v>3.5316E-2</v>
      </c>
    </row>
    <row r="4712" spans="1:18" x14ac:dyDescent="0.2">
      <c r="A4712" s="1">
        <v>4711</v>
      </c>
      <c r="B4712" t="s">
        <v>17</v>
      </c>
      <c r="C4712">
        <v>942</v>
      </c>
      <c r="D4712" t="s">
        <v>18</v>
      </c>
      <c r="E4712">
        <v>-44.713584999999988</v>
      </c>
      <c r="F4712" t="s">
        <v>19</v>
      </c>
      <c r="G4712">
        <v>-39.954335</v>
      </c>
      <c r="H4712" t="s">
        <v>20</v>
      </c>
      <c r="I4712">
        <v>0</v>
      </c>
      <c r="J4712" t="s">
        <v>21</v>
      </c>
      <c r="K4712">
        <v>7.2</v>
      </c>
      <c r="L4712">
        <v>1.5</v>
      </c>
      <c r="M4712">
        <v>0</v>
      </c>
      <c r="N4712">
        <v>0.2000000000000455</v>
      </c>
      <c r="O4712">
        <v>0</v>
      </c>
      <c r="P4712">
        <v>0</v>
      </c>
      <c r="Q4712">
        <v>3201.1512285295662</v>
      </c>
      <c r="R4712">
        <v>3.5316E-2</v>
      </c>
    </row>
    <row r="4713" spans="1:18" x14ac:dyDescent="0.2">
      <c r="A4713" s="1">
        <v>4712</v>
      </c>
      <c r="B4713" t="s">
        <v>17</v>
      </c>
      <c r="C4713">
        <v>942.2</v>
      </c>
      <c r="D4713" t="s">
        <v>18</v>
      </c>
      <c r="E4713">
        <v>-44.713584999999988</v>
      </c>
      <c r="F4713" t="s">
        <v>19</v>
      </c>
      <c r="G4713">
        <v>-39.954335</v>
      </c>
      <c r="H4713" t="s">
        <v>20</v>
      </c>
      <c r="I4713">
        <v>0</v>
      </c>
      <c r="J4713" t="s">
        <v>21</v>
      </c>
      <c r="K4713">
        <v>7.2</v>
      </c>
      <c r="L4713">
        <v>1.5</v>
      </c>
      <c r="M4713">
        <v>0</v>
      </c>
      <c r="N4713">
        <v>0.2000000000000455</v>
      </c>
      <c r="O4713">
        <v>0</v>
      </c>
      <c r="P4713">
        <v>0</v>
      </c>
      <c r="Q4713">
        <v>3201.1512285295662</v>
      </c>
      <c r="R4713">
        <v>3.5316E-2</v>
      </c>
    </row>
    <row r="4714" spans="1:18" x14ac:dyDescent="0.2">
      <c r="A4714" s="1">
        <v>4713</v>
      </c>
      <c r="B4714" t="s">
        <v>17</v>
      </c>
      <c r="C4714">
        <v>942.4</v>
      </c>
      <c r="D4714" t="s">
        <v>18</v>
      </c>
      <c r="E4714">
        <v>-44.713584999999988</v>
      </c>
      <c r="F4714" t="s">
        <v>19</v>
      </c>
      <c r="G4714">
        <v>-39.954335</v>
      </c>
      <c r="H4714" t="s">
        <v>20</v>
      </c>
      <c r="I4714">
        <v>0</v>
      </c>
      <c r="J4714" t="s">
        <v>21</v>
      </c>
      <c r="K4714">
        <v>7.2</v>
      </c>
      <c r="L4714">
        <v>1.5</v>
      </c>
      <c r="M4714">
        <v>0</v>
      </c>
      <c r="N4714">
        <v>0.2000000000000455</v>
      </c>
      <c r="O4714">
        <v>0</v>
      </c>
      <c r="P4714">
        <v>0</v>
      </c>
      <c r="Q4714">
        <v>3201.1512285295662</v>
      </c>
      <c r="R4714">
        <v>3.5316E-2</v>
      </c>
    </row>
    <row r="4715" spans="1:18" x14ac:dyDescent="0.2">
      <c r="A4715" s="1">
        <v>4714</v>
      </c>
      <c r="B4715" t="s">
        <v>17</v>
      </c>
      <c r="C4715">
        <v>942.6</v>
      </c>
      <c r="D4715" t="s">
        <v>18</v>
      </c>
      <c r="E4715">
        <v>-44.713584999999988</v>
      </c>
      <c r="F4715" t="s">
        <v>19</v>
      </c>
      <c r="G4715">
        <v>-39.954335</v>
      </c>
      <c r="H4715" t="s">
        <v>20</v>
      </c>
      <c r="I4715">
        <v>0</v>
      </c>
      <c r="J4715" t="s">
        <v>21</v>
      </c>
      <c r="K4715">
        <v>7.2</v>
      </c>
      <c r="L4715">
        <v>1.5</v>
      </c>
      <c r="M4715">
        <v>0</v>
      </c>
      <c r="N4715">
        <v>0.2000000000000455</v>
      </c>
      <c r="O4715">
        <v>0</v>
      </c>
      <c r="P4715">
        <v>0</v>
      </c>
      <c r="Q4715">
        <v>3201.1512285295662</v>
      </c>
      <c r="R4715">
        <v>3.5316E-2</v>
      </c>
    </row>
    <row r="4716" spans="1:18" x14ac:dyDescent="0.2">
      <c r="A4716" s="1">
        <v>4715</v>
      </c>
      <c r="B4716" t="s">
        <v>17</v>
      </c>
      <c r="C4716">
        <v>942.8</v>
      </c>
      <c r="D4716" t="s">
        <v>18</v>
      </c>
      <c r="E4716">
        <v>-44.713584999999988</v>
      </c>
      <c r="F4716" t="s">
        <v>19</v>
      </c>
      <c r="G4716">
        <v>-39.954335</v>
      </c>
      <c r="H4716" t="s">
        <v>20</v>
      </c>
      <c r="I4716">
        <v>0</v>
      </c>
      <c r="J4716" t="s">
        <v>21</v>
      </c>
      <c r="K4716">
        <v>7.2</v>
      </c>
      <c r="L4716">
        <v>1.5</v>
      </c>
      <c r="M4716">
        <v>0</v>
      </c>
      <c r="N4716">
        <v>0.1999999999998181</v>
      </c>
      <c r="O4716">
        <v>0</v>
      </c>
      <c r="P4716">
        <v>0</v>
      </c>
      <c r="Q4716">
        <v>3201.1512285295662</v>
      </c>
      <c r="R4716">
        <v>3.5316E-2</v>
      </c>
    </row>
    <row r="4717" spans="1:18" x14ac:dyDescent="0.2">
      <c r="A4717" s="1">
        <v>4716</v>
      </c>
      <c r="B4717" t="s">
        <v>17</v>
      </c>
      <c r="C4717">
        <v>943</v>
      </c>
      <c r="D4717" t="s">
        <v>18</v>
      </c>
      <c r="E4717">
        <v>-44.713584999999988</v>
      </c>
      <c r="F4717" t="s">
        <v>19</v>
      </c>
      <c r="G4717">
        <v>-39.954335</v>
      </c>
      <c r="H4717" t="s">
        <v>20</v>
      </c>
      <c r="I4717">
        <v>0</v>
      </c>
      <c r="J4717" t="s">
        <v>21</v>
      </c>
      <c r="K4717">
        <v>7.2</v>
      </c>
      <c r="L4717">
        <v>1.5</v>
      </c>
      <c r="M4717">
        <v>0</v>
      </c>
      <c r="N4717">
        <v>0.2000000000000455</v>
      </c>
      <c r="O4717">
        <v>0</v>
      </c>
      <c r="P4717">
        <v>0</v>
      </c>
      <c r="Q4717">
        <v>3201.1512285295662</v>
      </c>
      <c r="R4717">
        <v>3.5316E-2</v>
      </c>
    </row>
    <row r="4718" spans="1:18" x14ac:dyDescent="0.2">
      <c r="A4718" s="1">
        <v>4717</v>
      </c>
      <c r="B4718" t="s">
        <v>17</v>
      </c>
      <c r="C4718">
        <v>943.2</v>
      </c>
      <c r="D4718" t="s">
        <v>18</v>
      </c>
      <c r="E4718">
        <v>-44.713584999999988</v>
      </c>
      <c r="F4718" t="s">
        <v>19</v>
      </c>
      <c r="G4718">
        <v>-39.954335</v>
      </c>
      <c r="H4718" t="s">
        <v>20</v>
      </c>
      <c r="I4718">
        <v>0</v>
      </c>
      <c r="J4718" t="s">
        <v>21</v>
      </c>
      <c r="K4718">
        <v>7.2</v>
      </c>
      <c r="L4718">
        <v>1.5</v>
      </c>
      <c r="M4718">
        <v>0</v>
      </c>
      <c r="N4718">
        <v>0.2000000000000455</v>
      </c>
      <c r="O4718">
        <v>0</v>
      </c>
      <c r="P4718">
        <v>0</v>
      </c>
      <c r="Q4718">
        <v>3201.1512285295662</v>
      </c>
      <c r="R4718">
        <v>3.5316E-2</v>
      </c>
    </row>
    <row r="4719" spans="1:18" x14ac:dyDescent="0.2">
      <c r="A4719" s="1">
        <v>4718</v>
      </c>
      <c r="B4719" t="s">
        <v>17</v>
      </c>
      <c r="C4719">
        <v>943.4</v>
      </c>
      <c r="D4719" t="s">
        <v>18</v>
      </c>
      <c r="E4719">
        <v>-44.713584999999988</v>
      </c>
      <c r="F4719" t="s">
        <v>19</v>
      </c>
      <c r="G4719">
        <v>-39.954335</v>
      </c>
      <c r="H4719" t="s">
        <v>20</v>
      </c>
      <c r="I4719">
        <v>0</v>
      </c>
      <c r="J4719" t="s">
        <v>21</v>
      </c>
      <c r="K4719">
        <v>7.2</v>
      </c>
      <c r="L4719">
        <v>1.5</v>
      </c>
      <c r="M4719">
        <v>0</v>
      </c>
      <c r="N4719">
        <v>0.2000000000000455</v>
      </c>
      <c r="O4719">
        <v>0</v>
      </c>
      <c r="P4719">
        <v>0</v>
      </c>
      <c r="Q4719">
        <v>3201.1512285295662</v>
      </c>
      <c r="R4719">
        <v>3.5316E-2</v>
      </c>
    </row>
    <row r="4720" spans="1:18" x14ac:dyDescent="0.2">
      <c r="A4720" s="1">
        <v>4719</v>
      </c>
      <c r="B4720" t="s">
        <v>17</v>
      </c>
      <c r="C4720">
        <v>943.6</v>
      </c>
      <c r="D4720" t="s">
        <v>18</v>
      </c>
      <c r="E4720">
        <v>-44.713584999999988</v>
      </c>
      <c r="F4720" t="s">
        <v>19</v>
      </c>
      <c r="G4720">
        <v>-39.954335</v>
      </c>
      <c r="H4720" t="s">
        <v>20</v>
      </c>
      <c r="I4720">
        <v>0</v>
      </c>
      <c r="J4720" t="s">
        <v>21</v>
      </c>
      <c r="K4720">
        <v>7.2</v>
      </c>
      <c r="L4720">
        <v>1.5</v>
      </c>
      <c r="M4720">
        <v>0</v>
      </c>
      <c r="N4720">
        <v>0.2000000000000455</v>
      </c>
      <c r="O4720">
        <v>0</v>
      </c>
      <c r="P4720">
        <v>0</v>
      </c>
      <c r="Q4720">
        <v>3201.1512285295662</v>
      </c>
      <c r="R4720">
        <v>3.5316E-2</v>
      </c>
    </row>
    <row r="4721" spans="1:18" x14ac:dyDescent="0.2">
      <c r="A4721" s="1">
        <v>4720</v>
      </c>
      <c r="B4721" t="s">
        <v>17</v>
      </c>
      <c r="C4721">
        <v>943.8</v>
      </c>
      <c r="D4721" t="s">
        <v>18</v>
      </c>
      <c r="E4721">
        <v>-44.713584999999988</v>
      </c>
      <c r="F4721" t="s">
        <v>19</v>
      </c>
      <c r="G4721">
        <v>-39.954335</v>
      </c>
      <c r="H4721" t="s">
        <v>20</v>
      </c>
      <c r="I4721">
        <v>0</v>
      </c>
      <c r="J4721" t="s">
        <v>21</v>
      </c>
      <c r="K4721">
        <v>7.2</v>
      </c>
      <c r="L4721">
        <v>1.5</v>
      </c>
      <c r="M4721">
        <v>0</v>
      </c>
      <c r="N4721">
        <v>0.1999999999998181</v>
      </c>
      <c r="O4721">
        <v>0</v>
      </c>
      <c r="P4721">
        <v>0</v>
      </c>
      <c r="Q4721">
        <v>3201.1512285295662</v>
      </c>
      <c r="R4721">
        <v>3.5316E-2</v>
      </c>
    </row>
    <row r="4722" spans="1:18" x14ac:dyDescent="0.2">
      <c r="A4722" s="1">
        <v>4721</v>
      </c>
      <c r="B4722" t="s">
        <v>17</v>
      </c>
      <c r="C4722">
        <v>944</v>
      </c>
      <c r="D4722" t="s">
        <v>18</v>
      </c>
      <c r="E4722">
        <v>-44.713584999999988</v>
      </c>
      <c r="F4722" t="s">
        <v>19</v>
      </c>
      <c r="G4722">
        <v>-39.954335</v>
      </c>
      <c r="H4722" t="s">
        <v>20</v>
      </c>
      <c r="I4722">
        <v>0</v>
      </c>
      <c r="J4722" t="s">
        <v>21</v>
      </c>
      <c r="K4722">
        <v>7.2</v>
      </c>
      <c r="L4722">
        <v>1.5</v>
      </c>
      <c r="M4722">
        <v>0</v>
      </c>
      <c r="N4722">
        <v>0.2000000000000455</v>
      </c>
      <c r="O4722">
        <v>0</v>
      </c>
      <c r="P4722">
        <v>0</v>
      </c>
      <c r="Q4722">
        <v>3201.1512285295662</v>
      </c>
      <c r="R4722">
        <v>3.5316E-2</v>
      </c>
    </row>
    <row r="4723" spans="1:18" x14ac:dyDescent="0.2">
      <c r="A4723" s="1">
        <v>4722</v>
      </c>
      <c r="B4723" t="s">
        <v>17</v>
      </c>
      <c r="C4723">
        <v>944.2</v>
      </c>
      <c r="D4723" t="s">
        <v>18</v>
      </c>
      <c r="E4723">
        <v>-44.713584999999988</v>
      </c>
      <c r="F4723" t="s">
        <v>19</v>
      </c>
      <c r="G4723">
        <v>-39.954335</v>
      </c>
      <c r="H4723" t="s">
        <v>20</v>
      </c>
      <c r="I4723">
        <v>0</v>
      </c>
      <c r="J4723" t="s">
        <v>21</v>
      </c>
      <c r="K4723">
        <v>7.2</v>
      </c>
      <c r="L4723">
        <v>1.5</v>
      </c>
      <c r="M4723">
        <v>0</v>
      </c>
      <c r="N4723">
        <v>0.2000000000000455</v>
      </c>
      <c r="O4723">
        <v>0</v>
      </c>
      <c r="P4723">
        <v>0</v>
      </c>
      <c r="Q4723">
        <v>3201.1512285295662</v>
      </c>
      <c r="R4723">
        <v>3.5316E-2</v>
      </c>
    </row>
    <row r="4724" spans="1:18" x14ac:dyDescent="0.2">
      <c r="A4724" s="1">
        <v>4723</v>
      </c>
      <c r="B4724" t="s">
        <v>17</v>
      </c>
      <c r="C4724">
        <v>944.4</v>
      </c>
      <c r="D4724" t="s">
        <v>18</v>
      </c>
      <c r="E4724">
        <v>-44.713584999999988</v>
      </c>
      <c r="F4724" t="s">
        <v>19</v>
      </c>
      <c r="G4724">
        <v>-39.954335</v>
      </c>
      <c r="H4724" t="s">
        <v>20</v>
      </c>
      <c r="I4724">
        <v>0</v>
      </c>
      <c r="J4724" t="s">
        <v>21</v>
      </c>
      <c r="K4724">
        <v>7.2</v>
      </c>
      <c r="L4724">
        <v>1.5</v>
      </c>
      <c r="M4724">
        <v>0</v>
      </c>
      <c r="N4724">
        <v>0.2000000000000455</v>
      </c>
      <c r="O4724">
        <v>0</v>
      </c>
      <c r="P4724">
        <v>0</v>
      </c>
      <c r="Q4724">
        <v>3201.1512285295662</v>
      </c>
      <c r="R4724">
        <v>3.5316E-2</v>
      </c>
    </row>
    <row r="4725" spans="1:18" x14ac:dyDescent="0.2">
      <c r="A4725" s="1">
        <v>4724</v>
      </c>
      <c r="B4725" t="s">
        <v>17</v>
      </c>
      <c r="C4725">
        <v>944.6</v>
      </c>
      <c r="D4725" t="s">
        <v>18</v>
      </c>
      <c r="E4725">
        <v>-44.713584999999988</v>
      </c>
      <c r="F4725" t="s">
        <v>19</v>
      </c>
      <c r="G4725">
        <v>-39.954335</v>
      </c>
      <c r="H4725" t="s">
        <v>20</v>
      </c>
      <c r="I4725">
        <v>0</v>
      </c>
      <c r="J4725" t="s">
        <v>21</v>
      </c>
      <c r="K4725">
        <v>7.2</v>
      </c>
      <c r="L4725">
        <v>1.5</v>
      </c>
      <c r="M4725">
        <v>0</v>
      </c>
      <c r="N4725">
        <v>0.2000000000000455</v>
      </c>
      <c r="O4725">
        <v>0</v>
      </c>
      <c r="P4725">
        <v>0</v>
      </c>
      <c r="Q4725">
        <v>3201.1512285295662</v>
      </c>
      <c r="R4725">
        <v>3.5316E-2</v>
      </c>
    </row>
    <row r="4726" spans="1:18" x14ac:dyDescent="0.2">
      <c r="A4726" s="1">
        <v>4725</v>
      </c>
      <c r="B4726" t="s">
        <v>17</v>
      </c>
      <c r="C4726">
        <v>944.8</v>
      </c>
      <c r="D4726" t="s">
        <v>18</v>
      </c>
      <c r="E4726">
        <v>-44.713584999999988</v>
      </c>
      <c r="F4726" t="s">
        <v>19</v>
      </c>
      <c r="G4726">
        <v>-39.954335</v>
      </c>
      <c r="H4726" t="s">
        <v>20</v>
      </c>
      <c r="I4726">
        <v>0</v>
      </c>
      <c r="J4726" t="s">
        <v>21</v>
      </c>
      <c r="K4726">
        <v>7.2</v>
      </c>
      <c r="L4726">
        <v>1.5</v>
      </c>
      <c r="M4726">
        <v>0</v>
      </c>
      <c r="N4726">
        <v>0.1999999999998181</v>
      </c>
      <c r="O4726">
        <v>0</v>
      </c>
      <c r="P4726">
        <v>0</v>
      </c>
      <c r="Q4726">
        <v>3201.1512285295662</v>
      </c>
      <c r="R4726">
        <v>3.5316E-2</v>
      </c>
    </row>
    <row r="4727" spans="1:18" x14ac:dyDescent="0.2">
      <c r="A4727" s="1">
        <v>4726</v>
      </c>
      <c r="B4727" t="s">
        <v>17</v>
      </c>
      <c r="C4727">
        <v>945</v>
      </c>
      <c r="D4727" t="s">
        <v>18</v>
      </c>
      <c r="E4727">
        <v>-44.713584999999988</v>
      </c>
      <c r="F4727" t="s">
        <v>19</v>
      </c>
      <c r="G4727">
        <v>-39.954335</v>
      </c>
      <c r="H4727" t="s">
        <v>20</v>
      </c>
      <c r="I4727">
        <v>0</v>
      </c>
      <c r="J4727" t="s">
        <v>21</v>
      </c>
      <c r="K4727">
        <v>7.2</v>
      </c>
      <c r="L4727">
        <v>1.5</v>
      </c>
      <c r="M4727">
        <v>0</v>
      </c>
      <c r="N4727">
        <v>0.2000000000000455</v>
      </c>
      <c r="O4727">
        <v>0</v>
      </c>
      <c r="P4727">
        <v>0</v>
      </c>
      <c r="Q4727">
        <v>3201.1512285295662</v>
      </c>
      <c r="R4727">
        <v>3.5316E-2</v>
      </c>
    </row>
    <row r="4728" spans="1:18" x14ac:dyDescent="0.2">
      <c r="A4728" s="1">
        <v>4727</v>
      </c>
      <c r="B4728" t="s">
        <v>17</v>
      </c>
      <c r="C4728">
        <v>945.2</v>
      </c>
      <c r="D4728" t="s">
        <v>18</v>
      </c>
      <c r="E4728">
        <v>-44.713584999999988</v>
      </c>
      <c r="F4728" t="s">
        <v>19</v>
      </c>
      <c r="G4728">
        <v>-39.954335</v>
      </c>
      <c r="H4728" t="s">
        <v>20</v>
      </c>
      <c r="I4728">
        <v>0</v>
      </c>
      <c r="J4728" t="s">
        <v>21</v>
      </c>
      <c r="K4728">
        <v>7.2</v>
      </c>
      <c r="L4728">
        <v>1.5</v>
      </c>
      <c r="M4728">
        <v>0</v>
      </c>
      <c r="N4728">
        <v>0.2000000000000455</v>
      </c>
      <c r="O4728">
        <v>0</v>
      </c>
      <c r="P4728">
        <v>0</v>
      </c>
      <c r="Q4728">
        <v>3201.1512285295662</v>
      </c>
      <c r="R4728">
        <v>3.5316E-2</v>
      </c>
    </row>
    <row r="4729" spans="1:18" x14ac:dyDescent="0.2">
      <c r="A4729" s="1">
        <v>4728</v>
      </c>
      <c r="B4729" t="s">
        <v>17</v>
      </c>
      <c r="C4729">
        <v>945.4</v>
      </c>
      <c r="D4729" t="s">
        <v>18</v>
      </c>
      <c r="E4729">
        <v>-44.713584999999988</v>
      </c>
      <c r="F4729" t="s">
        <v>19</v>
      </c>
      <c r="G4729">
        <v>-39.954335</v>
      </c>
      <c r="H4729" t="s">
        <v>20</v>
      </c>
      <c r="I4729">
        <v>0</v>
      </c>
      <c r="J4729" t="s">
        <v>21</v>
      </c>
      <c r="K4729">
        <v>7.2</v>
      </c>
      <c r="L4729">
        <v>1.5</v>
      </c>
      <c r="M4729">
        <v>0</v>
      </c>
      <c r="N4729">
        <v>0.2000000000000455</v>
      </c>
      <c r="O4729">
        <v>0</v>
      </c>
      <c r="P4729">
        <v>0</v>
      </c>
      <c r="Q4729">
        <v>3201.1512285295662</v>
      </c>
      <c r="R4729">
        <v>3.5316E-2</v>
      </c>
    </row>
    <row r="4730" spans="1:18" x14ac:dyDescent="0.2">
      <c r="A4730" s="1">
        <v>4729</v>
      </c>
      <c r="B4730" t="s">
        <v>17</v>
      </c>
      <c r="C4730">
        <v>945.6</v>
      </c>
      <c r="D4730" t="s">
        <v>18</v>
      </c>
      <c r="E4730">
        <v>-44.713584999999988</v>
      </c>
      <c r="F4730" t="s">
        <v>19</v>
      </c>
      <c r="G4730">
        <v>-39.954335</v>
      </c>
      <c r="H4730" t="s">
        <v>20</v>
      </c>
      <c r="I4730">
        <v>0</v>
      </c>
      <c r="J4730" t="s">
        <v>21</v>
      </c>
      <c r="K4730">
        <v>7.2</v>
      </c>
      <c r="L4730">
        <v>1.5</v>
      </c>
      <c r="M4730">
        <v>0</v>
      </c>
      <c r="N4730">
        <v>0.2000000000000455</v>
      </c>
      <c r="O4730">
        <v>0</v>
      </c>
      <c r="P4730">
        <v>0</v>
      </c>
      <c r="Q4730">
        <v>3201.1512285295662</v>
      </c>
      <c r="R4730">
        <v>3.5316E-2</v>
      </c>
    </row>
    <row r="4731" spans="1:18" x14ac:dyDescent="0.2">
      <c r="A4731" s="1">
        <v>4730</v>
      </c>
      <c r="B4731" t="s">
        <v>17</v>
      </c>
      <c r="C4731">
        <v>945.8</v>
      </c>
      <c r="D4731" t="s">
        <v>18</v>
      </c>
      <c r="E4731">
        <v>-44.713584999999988</v>
      </c>
      <c r="F4731" t="s">
        <v>19</v>
      </c>
      <c r="G4731">
        <v>-39.954335</v>
      </c>
      <c r="H4731" t="s">
        <v>20</v>
      </c>
      <c r="I4731">
        <v>0</v>
      </c>
      <c r="J4731" t="s">
        <v>21</v>
      </c>
      <c r="K4731">
        <v>7.2</v>
      </c>
      <c r="L4731">
        <v>1.5</v>
      </c>
      <c r="M4731">
        <v>0</v>
      </c>
      <c r="N4731">
        <v>0.1999999999998181</v>
      </c>
      <c r="O4731">
        <v>0</v>
      </c>
      <c r="P4731">
        <v>0</v>
      </c>
      <c r="Q4731">
        <v>3201.1512285295662</v>
      </c>
      <c r="R4731">
        <v>3.5316E-2</v>
      </c>
    </row>
    <row r="4732" spans="1:18" x14ac:dyDescent="0.2">
      <c r="A4732" s="1">
        <v>4731</v>
      </c>
      <c r="B4732" t="s">
        <v>17</v>
      </c>
      <c r="C4732">
        <v>946</v>
      </c>
      <c r="D4732" t="s">
        <v>18</v>
      </c>
      <c r="E4732">
        <v>-44.713584999999988</v>
      </c>
      <c r="F4732" t="s">
        <v>19</v>
      </c>
      <c r="G4732">
        <v>-39.954335</v>
      </c>
      <c r="H4732" t="s">
        <v>20</v>
      </c>
      <c r="I4732">
        <v>0</v>
      </c>
      <c r="J4732" t="s">
        <v>21</v>
      </c>
      <c r="K4732">
        <v>7.2</v>
      </c>
      <c r="L4732">
        <v>1.5</v>
      </c>
      <c r="M4732">
        <v>0</v>
      </c>
      <c r="N4732">
        <v>0.2000000000000455</v>
      </c>
      <c r="O4732">
        <v>0</v>
      </c>
      <c r="P4732">
        <v>0</v>
      </c>
      <c r="Q4732">
        <v>3201.1512285295662</v>
      </c>
      <c r="R4732">
        <v>3.5316E-2</v>
      </c>
    </row>
    <row r="4733" spans="1:18" x14ac:dyDescent="0.2">
      <c r="A4733" s="1">
        <v>4732</v>
      </c>
      <c r="B4733" t="s">
        <v>17</v>
      </c>
      <c r="C4733">
        <v>946.2</v>
      </c>
      <c r="D4733" t="s">
        <v>18</v>
      </c>
      <c r="E4733">
        <v>-44.713584999999988</v>
      </c>
      <c r="F4733" t="s">
        <v>19</v>
      </c>
      <c r="G4733">
        <v>-39.954335</v>
      </c>
      <c r="H4733" t="s">
        <v>20</v>
      </c>
      <c r="I4733">
        <v>0</v>
      </c>
      <c r="J4733" t="s">
        <v>21</v>
      </c>
      <c r="K4733">
        <v>7.2</v>
      </c>
      <c r="L4733">
        <v>1.5</v>
      </c>
      <c r="M4733">
        <v>0</v>
      </c>
      <c r="N4733">
        <v>0.2000000000000455</v>
      </c>
      <c r="O4733">
        <v>0</v>
      </c>
      <c r="P4733">
        <v>0</v>
      </c>
      <c r="Q4733">
        <v>3201.1512285295662</v>
      </c>
      <c r="R4733">
        <v>3.5316E-2</v>
      </c>
    </row>
    <row r="4734" spans="1:18" x14ac:dyDescent="0.2">
      <c r="A4734" s="1">
        <v>4733</v>
      </c>
      <c r="B4734" t="s">
        <v>17</v>
      </c>
      <c r="C4734">
        <v>946.4</v>
      </c>
      <c r="D4734" t="s">
        <v>18</v>
      </c>
      <c r="E4734">
        <v>-44.713584999999988</v>
      </c>
      <c r="F4734" t="s">
        <v>19</v>
      </c>
      <c r="G4734">
        <v>-39.954335</v>
      </c>
      <c r="H4734" t="s">
        <v>20</v>
      </c>
      <c r="I4734">
        <v>0</v>
      </c>
      <c r="J4734" t="s">
        <v>21</v>
      </c>
      <c r="K4734">
        <v>7.2</v>
      </c>
      <c r="L4734">
        <v>1.5</v>
      </c>
      <c r="M4734">
        <v>0</v>
      </c>
      <c r="N4734">
        <v>0.2000000000000455</v>
      </c>
      <c r="O4734">
        <v>0</v>
      </c>
      <c r="P4734">
        <v>0</v>
      </c>
      <c r="Q4734">
        <v>3201.1512285295662</v>
      </c>
      <c r="R4734">
        <v>3.5316E-2</v>
      </c>
    </row>
    <row r="4735" spans="1:18" x14ac:dyDescent="0.2">
      <c r="A4735" s="1">
        <v>4734</v>
      </c>
      <c r="B4735" t="s">
        <v>17</v>
      </c>
      <c r="C4735">
        <v>946.6</v>
      </c>
      <c r="D4735" t="s">
        <v>18</v>
      </c>
      <c r="E4735">
        <v>-44.713584999999988</v>
      </c>
      <c r="F4735" t="s">
        <v>19</v>
      </c>
      <c r="G4735">
        <v>-39.954335</v>
      </c>
      <c r="H4735" t="s">
        <v>20</v>
      </c>
      <c r="I4735">
        <v>0</v>
      </c>
      <c r="J4735" t="s">
        <v>21</v>
      </c>
      <c r="K4735">
        <v>7.2</v>
      </c>
      <c r="L4735">
        <v>1.5</v>
      </c>
      <c r="M4735">
        <v>0</v>
      </c>
      <c r="N4735">
        <v>0.2000000000000455</v>
      </c>
      <c r="O4735">
        <v>0</v>
      </c>
      <c r="P4735">
        <v>0</v>
      </c>
      <c r="Q4735">
        <v>3201.1512285295662</v>
      </c>
      <c r="R4735">
        <v>3.5316E-2</v>
      </c>
    </row>
    <row r="4736" spans="1:18" x14ac:dyDescent="0.2">
      <c r="A4736" s="1">
        <v>4735</v>
      </c>
      <c r="B4736" t="s">
        <v>17</v>
      </c>
      <c r="C4736">
        <v>946.8</v>
      </c>
      <c r="D4736" t="s">
        <v>18</v>
      </c>
      <c r="E4736">
        <v>-44.713584999999988</v>
      </c>
      <c r="F4736" t="s">
        <v>19</v>
      </c>
      <c r="G4736">
        <v>-39.954335</v>
      </c>
      <c r="H4736" t="s">
        <v>20</v>
      </c>
      <c r="I4736">
        <v>0</v>
      </c>
      <c r="J4736" t="s">
        <v>21</v>
      </c>
      <c r="K4736">
        <v>7.2</v>
      </c>
      <c r="L4736">
        <v>1.5</v>
      </c>
      <c r="M4736">
        <v>0</v>
      </c>
      <c r="N4736">
        <v>0.1999999999998181</v>
      </c>
      <c r="O4736">
        <v>0</v>
      </c>
      <c r="P4736">
        <v>0</v>
      </c>
      <c r="Q4736">
        <v>3201.1512285295662</v>
      </c>
      <c r="R4736">
        <v>3.5316E-2</v>
      </c>
    </row>
    <row r="4737" spans="1:18" x14ac:dyDescent="0.2">
      <c r="A4737" s="1">
        <v>4736</v>
      </c>
      <c r="B4737" t="s">
        <v>17</v>
      </c>
      <c r="C4737">
        <v>947</v>
      </c>
      <c r="D4737" t="s">
        <v>18</v>
      </c>
      <c r="E4737">
        <v>-44.713584999999988</v>
      </c>
      <c r="F4737" t="s">
        <v>19</v>
      </c>
      <c r="G4737">
        <v>-39.954335</v>
      </c>
      <c r="H4737" t="s">
        <v>20</v>
      </c>
      <c r="I4737">
        <v>0</v>
      </c>
      <c r="J4737" t="s">
        <v>21</v>
      </c>
      <c r="K4737">
        <v>7.2</v>
      </c>
      <c r="L4737">
        <v>1.5</v>
      </c>
      <c r="M4737">
        <v>0</v>
      </c>
      <c r="N4737">
        <v>0.2000000000000455</v>
      </c>
      <c r="O4737">
        <v>0</v>
      </c>
      <c r="P4737">
        <v>0</v>
      </c>
      <c r="Q4737">
        <v>3201.1512285295662</v>
      </c>
      <c r="R4737">
        <v>3.5316E-2</v>
      </c>
    </row>
    <row r="4738" spans="1:18" x14ac:dyDescent="0.2">
      <c r="A4738" s="1">
        <v>4737</v>
      </c>
      <c r="B4738" t="s">
        <v>17</v>
      </c>
      <c r="C4738">
        <v>947.2</v>
      </c>
      <c r="D4738" t="s">
        <v>18</v>
      </c>
      <c r="E4738">
        <v>-44.713584999999988</v>
      </c>
      <c r="F4738" t="s">
        <v>19</v>
      </c>
      <c r="G4738">
        <v>-39.954335</v>
      </c>
      <c r="H4738" t="s">
        <v>20</v>
      </c>
      <c r="I4738">
        <v>0</v>
      </c>
      <c r="J4738" t="s">
        <v>21</v>
      </c>
      <c r="K4738">
        <v>7.2</v>
      </c>
      <c r="L4738">
        <v>1.5</v>
      </c>
      <c r="M4738">
        <v>0</v>
      </c>
      <c r="N4738">
        <v>0.2000000000000455</v>
      </c>
      <c r="O4738">
        <v>0</v>
      </c>
      <c r="P4738">
        <v>0</v>
      </c>
      <c r="Q4738">
        <v>3201.1512285295662</v>
      </c>
      <c r="R4738">
        <v>3.5316E-2</v>
      </c>
    </row>
    <row r="4739" spans="1:18" x14ac:dyDescent="0.2">
      <c r="A4739" s="1">
        <v>4738</v>
      </c>
      <c r="B4739" t="s">
        <v>17</v>
      </c>
      <c r="C4739">
        <v>947.4</v>
      </c>
      <c r="D4739" t="s">
        <v>18</v>
      </c>
      <c r="E4739">
        <v>-44.713584999999988</v>
      </c>
      <c r="F4739" t="s">
        <v>19</v>
      </c>
      <c r="G4739">
        <v>-39.954335</v>
      </c>
      <c r="H4739" t="s">
        <v>20</v>
      </c>
      <c r="I4739">
        <v>0</v>
      </c>
      <c r="J4739" t="s">
        <v>21</v>
      </c>
      <c r="K4739">
        <v>7.2</v>
      </c>
      <c r="L4739">
        <v>1.5</v>
      </c>
      <c r="M4739">
        <v>0</v>
      </c>
      <c r="N4739">
        <v>0.2000000000000455</v>
      </c>
      <c r="O4739">
        <v>0</v>
      </c>
      <c r="P4739">
        <v>0</v>
      </c>
      <c r="Q4739">
        <v>3201.1512285295662</v>
      </c>
      <c r="R4739">
        <v>3.5316E-2</v>
      </c>
    </row>
    <row r="4740" spans="1:18" x14ac:dyDescent="0.2">
      <c r="A4740" s="1">
        <v>4739</v>
      </c>
      <c r="B4740" t="s">
        <v>17</v>
      </c>
      <c r="C4740">
        <v>947.6</v>
      </c>
      <c r="D4740" t="s">
        <v>18</v>
      </c>
      <c r="E4740">
        <v>-44.713584999999988</v>
      </c>
      <c r="F4740" t="s">
        <v>19</v>
      </c>
      <c r="G4740">
        <v>-39.954335</v>
      </c>
      <c r="H4740" t="s">
        <v>20</v>
      </c>
      <c r="I4740">
        <v>0</v>
      </c>
      <c r="J4740" t="s">
        <v>21</v>
      </c>
      <c r="K4740">
        <v>7.2</v>
      </c>
      <c r="L4740">
        <v>1.5</v>
      </c>
      <c r="M4740">
        <v>0</v>
      </c>
      <c r="N4740">
        <v>0.2000000000000455</v>
      </c>
      <c r="O4740">
        <v>0</v>
      </c>
      <c r="P4740">
        <v>0</v>
      </c>
      <c r="Q4740">
        <v>3201.1512285295662</v>
      </c>
      <c r="R4740">
        <v>3.5316E-2</v>
      </c>
    </row>
    <row r="4741" spans="1:18" x14ac:dyDescent="0.2">
      <c r="A4741" s="1">
        <v>4740</v>
      </c>
      <c r="B4741" t="s">
        <v>17</v>
      </c>
      <c r="C4741">
        <v>947.8</v>
      </c>
      <c r="D4741" t="s">
        <v>18</v>
      </c>
      <c r="E4741">
        <v>-44.713584999999988</v>
      </c>
      <c r="F4741" t="s">
        <v>19</v>
      </c>
      <c r="G4741">
        <v>-39.954335</v>
      </c>
      <c r="H4741" t="s">
        <v>20</v>
      </c>
      <c r="I4741">
        <v>0</v>
      </c>
      <c r="J4741" t="s">
        <v>21</v>
      </c>
      <c r="K4741">
        <v>7.2</v>
      </c>
      <c r="L4741">
        <v>1.5</v>
      </c>
      <c r="M4741">
        <v>0</v>
      </c>
      <c r="N4741">
        <v>0.1999999999998181</v>
      </c>
      <c r="O4741">
        <v>0</v>
      </c>
      <c r="P4741">
        <v>0</v>
      </c>
      <c r="Q4741">
        <v>3201.1512285295662</v>
      </c>
      <c r="R4741">
        <v>3.5316E-2</v>
      </c>
    </row>
    <row r="4742" spans="1:18" x14ac:dyDescent="0.2">
      <c r="A4742" s="1">
        <v>4741</v>
      </c>
      <c r="B4742" t="s">
        <v>17</v>
      </c>
      <c r="C4742">
        <v>948</v>
      </c>
      <c r="D4742" t="s">
        <v>18</v>
      </c>
      <c r="E4742">
        <v>-44.713584999999988</v>
      </c>
      <c r="F4742" t="s">
        <v>19</v>
      </c>
      <c r="G4742">
        <v>-39.954335</v>
      </c>
      <c r="H4742" t="s">
        <v>20</v>
      </c>
      <c r="I4742">
        <v>0</v>
      </c>
      <c r="J4742" t="s">
        <v>21</v>
      </c>
      <c r="K4742">
        <v>7.2</v>
      </c>
      <c r="L4742">
        <v>1.5</v>
      </c>
      <c r="M4742">
        <v>0</v>
      </c>
      <c r="N4742">
        <v>0.2000000000000455</v>
      </c>
      <c r="O4742">
        <v>0</v>
      </c>
      <c r="P4742">
        <v>0</v>
      </c>
      <c r="Q4742">
        <v>3201.1512285295662</v>
      </c>
      <c r="R4742">
        <v>3.5316E-2</v>
      </c>
    </row>
    <row r="4743" spans="1:18" x14ac:dyDescent="0.2">
      <c r="A4743" s="1">
        <v>4742</v>
      </c>
      <c r="B4743" t="s">
        <v>17</v>
      </c>
      <c r="C4743">
        <v>948.2</v>
      </c>
      <c r="D4743" t="s">
        <v>18</v>
      </c>
      <c r="E4743">
        <v>-44.713584999999988</v>
      </c>
      <c r="F4743" t="s">
        <v>19</v>
      </c>
      <c r="G4743">
        <v>-39.954335</v>
      </c>
      <c r="H4743" t="s">
        <v>20</v>
      </c>
      <c r="I4743">
        <v>0</v>
      </c>
      <c r="J4743" t="s">
        <v>21</v>
      </c>
      <c r="K4743">
        <v>7.2</v>
      </c>
      <c r="L4743">
        <v>1.5</v>
      </c>
      <c r="M4743">
        <v>0</v>
      </c>
      <c r="N4743">
        <v>0.2000000000000455</v>
      </c>
      <c r="O4743">
        <v>0</v>
      </c>
      <c r="P4743">
        <v>0</v>
      </c>
      <c r="Q4743">
        <v>3201.1512285295662</v>
      </c>
      <c r="R4743">
        <v>3.5316E-2</v>
      </c>
    </row>
    <row r="4744" spans="1:18" x14ac:dyDescent="0.2">
      <c r="A4744" s="1">
        <v>4743</v>
      </c>
      <c r="B4744" t="s">
        <v>17</v>
      </c>
      <c r="C4744">
        <v>948.4</v>
      </c>
      <c r="D4744" t="s">
        <v>18</v>
      </c>
      <c r="E4744">
        <v>-44.713584999999988</v>
      </c>
      <c r="F4744" t="s">
        <v>19</v>
      </c>
      <c r="G4744">
        <v>-39.954335</v>
      </c>
      <c r="H4744" t="s">
        <v>20</v>
      </c>
      <c r="I4744">
        <v>0</v>
      </c>
      <c r="J4744" t="s">
        <v>21</v>
      </c>
      <c r="K4744">
        <v>7.2</v>
      </c>
      <c r="L4744">
        <v>1.5</v>
      </c>
      <c r="M4744">
        <v>0</v>
      </c>
      <c r="N4744">
        <v>0.2000000000000455</v>
      </c>
      <c r="O4744">
        <v>0</v>
      </c>
      <c r="P4744">
        <v>0</v>
      </c>
      <c r="Q4744">
        <v>3201.1512285295662</v>
      </c>
      <c r="R4744">
        <v>3.5316E-2</v>
      </c>
    </row>
    <row r="4745" spans="1:18" x14ac:dyDescent="0.2">
      <c r="A4745" s="1">
        <v>4744</v>
      </c>
      <c r="B4745" t="s">
        <v>17</v>
      </c>
      <c r="C4745">
        <v>948.6</v>
      </c>
      <c r="D4745" t="s">
        <v>18</v>
      </c>
      <c r="E4745">
        <v>-44.713584999999988</v>
      </c>
      <c r="F4745" t="s">
        <v>19</v>
      </c>
      <c r="G4745">
        <v>-39.954335</v>
      </c>
      <c r="H4745" t="s">
        <v>20</v>
      </c>
      <c r="I4745">
        <v>0</v>
      </c>
      <c r="J4745" t="s">
        <v>21</v>
      </c>
      <c r="K4745">
        <v>7.2</v>
      </c>
      <c r="L4745">
        <v>1.5</v>
      </c>
      <c r="M4745">
        <v>0</v>
      </c>
      <c r="N4745">
        <v>0.2000000000000455</v>
      </c>
      <c r="O4745">
        <v>0</v>
      </c>
      <c r="P4745">
        <v>0</v>
      </c>
      <c r="Q4745">
        <v>3201.1512285295662</v>
      </c>
      <c r="R4745">
        <v>3.5316E-2</v>
      </c>
    </row>
    <row r="4746" spans="1:18" x14ac:dyDescent="0.2">
      <c r="A4746" s="1">
        <v>4745</v>
      </c>
      <c r="B4746" t="s">
        <v>17</v>
      </c>
      <c r="C4746">
        <v>948.8</v>
      </c>
      <c r="D4746" t="s">
        <v>18</v>
      </c>
      <c r="E4746">
        <v>-44.713584999999988</v>
      </c>
      <c r="F4746" t="s">
        <v>19</v>
      </c>
      <c r="G4746">
        <v>-39.954335</v>
      </c>
      <c r="H4746" t="s">
        <v>20</v>
      </c>
      <c r="I4746">
        <v>0</v>
      </c>
      <c r="J4746" t="s">
        <v>21</v>
      </c>
      <c r="K4746">
        <v>7.2</v>
      </c>
      <c r="L4746">
        <v>1.5</v>
      </c>
      <c r="M4746">
        <v>0</v>
      </c>
      <c r="N4746">
        <v>0.1999999999998181</v>
      </c>
      <c r="O4746">
        <v>0</v>
      </c>
      <c r="P4746">
        <v>0</v>
      </c>
      <c r="Q4746">
        <v>3201.1512285295662</v>
      </c>
      <c r="R4746">
        <v>3.5316E-2</v>
      </c>
    </row>
    <row r="4747" spans="1:18" x14ac:dyDescent="0.2">
      <c r="A4747" s="1">
        <v>4746</v>
      </c>
      <c r="B4747" t="s">
        <v>17</v>
      </c>
      <c r="C4747">
        <v>949</v>
      </c>
      <c r="D4747" t="s">
        <v>18</v>
      </c>
      <c r="E4747">
        <v>-44.713584999999988</v>
      </c>
      <c r="F4747" t="s">
        <v>19</v>
      </c>
      <c r="G4747">
        <v>-39.954335</v>
      </c>
      <c r="H4747" t="s">
        <v>20</v>
      </c>
      <c r="I4747">
        <v>0</v>
      </c>
      <c r="J4747" t="s">
        <v>21</v>
      </c>
      <c r="K4747">
        <v>7.2</v>
      </c>
      <c r="L4747">
        <v>1.5</v>
      </c>
      <c r="M4747">
        <v>0</v>
      </c>
      <c r="N4747">
        <v>0.2000000000000455</v>
      </c>
      <c r="O4747">
        <v>0</v>
      </c>
      <c r="P4747">
        <v>0</v>
      </c>
      <c r="Q4747">
        <v>3201.1512285295662</v>
      </c>
      <c r="R4747">
        <v>3.5316E-2</v>
      </c>
    </row>
    <row r="4748" spans="1:18" x14ac:dyDescent="0.2">
      <c r="A4748" s="1">
        <v>4747</v>
      </c>
      <c r="B4748" t="s">
        <v>17</v>
      </c>
      <c r="C4748">
        <v>949.2</v>
      </c>
      <c r="D4748" t="s">
        <v>18</v>
      </c>
      <c r="E4748">
        <v>-44.713584999999988</v>
      </c>
      <c r="F4748" t="s">
        <v>19</v>
      </c>
      <c r="G4748">
        <v>-39.954335</v>
      </c>
      <c r="H4748" t="s">
        <v>20</v>
      </c>
      <c r="I4748">
        <v>0</v>
      </c>
      <c r="J4748" t="s">
        <v>21</v>
      </c>
      <c r="K4748">
        <v>7.2</v>
      </c>
      <c r="L4748">
        <v>1.5</v>
      </c>
      <c r="M4748">
        <v>0</v>
      </c>
      <c r="N4748">
        <v>0.2000000000000455</v>
      </c>
      <c r="O4748">
        <v>0</v>
      </c>
      <c r="P4748">
        <v>0</v>
      </c>
      <c r="Q4748">
        <v>3201.1512285295662</v>
      </c>
      <c r="R4748">
        <v>3.5316E-2</v>
      </c>
    </row>
    <row r="4749" spans="1:18" x14ac:dyDescent="0.2">
      <c r="A4749" s="1">
        <v>4748</v>
      </c>
      <c r="B4749" t="s">
        <v>17</v>
      </c>
      <c r="C4749">
        <v>949.4</v>
      </c>
      <c r="D4749" t="s">
        <v>18</v>
      </c>
      <c r="E4749">
        <v>-44.713584999999988</v>
      </c>
      <c r="F4749" t="s">
        <v>19</v>
      </c>
      <c r="G4749">
        <v>-39.954335</v>
      </c>
      <c r="H4749" t="s">
        <v>20</v>
      </c>
      <c r="I4749">
        <v>0</v>
      </c>
      <c r="J4749" t="s">
        <v>21</v>
      </c>
      <c r="K4749">
        <v>7.2</v>
      </c>
      <c r="L4749">
        <v>1.5</v>
      </c>
      <c r="M4749">
        <v>0</v>
      </c>
      <c r="N4749">
        <v>0.2000000000000455</v>
      </c>
      <c r="O4749">
        <v>0</v>
      </c>
      <c r="P4749">
        <v>0</v>
      </c>
      <c r="Q4749">
        <v>3201.1512285295662</v>
      </c>
      <c r="R4749">
        <v>3.5316E-2</v>
      </c>
    </row>
    <row r="4750" spans="1:18" x14ac:dyDescent="0.2">
      <c r="A4750" s="1">
        <v>4749</v>
      </c>
      <c r="B4750" t="s">
        <v>17</v>
      </c>
      <c r="C4750">
        <v>949.6</v>
      </c>
      <c r="D4750" t="s">
        <v>18</v>
      </c>
      <c r="E4750">
        <v>-44.713584999999988</v>
      </c>
      <c r="F4750" t="s">
        <v>19</v>
      </c>
      <c r="G4750">
        <v>-39.954335</v>
      </c>
      <c r="H4750" t="s">
        <v>20</v>
      </c>
      <c r="I4750">
        <v>0</v>
      </c>
      <c r="J4750" t="s">
        <v>21</v>
      </c>
      <c r="K4750">
        <v>7.2</v>
      </c>
      <c r="L4750">
        <v>1.5</v>
      </c>
      <c r="M4750">
        <v>0</v>
      </c>
      <c r="N4750">
        <v>0.2000000000000455</v>
      </c>
      <c r="O4750">
        <v>0</v>
      </c>
      <c r="P4750">
        <v>0</v>
      </c>
      <c r="Q4750">
        <v>3201.1512285295662</v>
      </c>
      <c r="R4750">
        <v>3.5316E-2</v>
      </c>
    </row>
    <row r="4751" spans="1:18" x14ac:dyDescent="0.2">
      <c r="A4751" s="1">
        <v>4750</v>
      </c>
      <c r="B4751" t="s">
        <v>17</v>
      </c>
      <c r="C4751">
        <v>949.8</v>
      </c>
      <c r="D4751" t="s">
        <v>18</v>
      </c>
      <c r="E4751">
        <v>-44.713584999999988</v>
      </c>
      <c r="F4751" t="s">
        <v>19</v>
      </c>
      <c r="G4751">
        <v>-39.954335</v>
      </c>
      <c r="H4751" t="s">
        <v>20</v>
      </c>
      <c r="I4751">
        <v>0</v>
      </c>
      <c r="J4751" t="s">
        <v>21</v>
      </c>
      <c r="K4751">
        <v>7.2</v>
      </c>
      <c r="L4751">
        <v>1.5</v>
      </c>
      <c r="M4751">
        <v>0</v>
      </c>
      <c r="N4751">
        <v>0.1999999999998181</v>
      </c>
      <c r="O4751">
        <v>0</v>
      </c>
      <c r="P4751">
        <v>0</v>
      </c>
      <c r="Q4751">
        <v>3201.1512285295662</v>
      </c>
      <c r="R4751">
        <v>3.5316E-2</v>
      </c>
    </row>
    <row r="4752" spans="1:18" x14ac:dyDescent="0.2">
      <c r="A4752" s="1">
        <v>4751</v>
      </c>
      <c r="B4752" t="s">
        <v>17</v>
      </c>
      <c r="C4752">
        <v>950</v>
      </c>
      <c r="D4752" t="s">
        <v>18</v>
      </c>
      <c r="E4752">
        <v>-44.713584999999988</v>
      </c>
      <c r="F4752" t="s">
        <v>19</v>
      </c>
      <c r="G4752">
        <v>-39.954335</v>
      </c>
      <c r="H4752" t="s">
        <v>20</v>
      </c>
      <c r="I4752">
        <v>0</v>
      </c>
      <c r="J4752" t="s">
        <v>21</v>
      </c>
      <c r="K4752">
        <v>7.2</v>
      </c>
      <c r="L4752">
        <v>1.5</v>
      </c>
      <c r="M4752">
        <v>0</v>
      </c>
      <c r="N4752">
        <v>0.2000000000000455</v>
      </c>
      <c r="O4752">
        <v>0</v>
      </c>
      <c r="P4752">
        <v>0</v>
      </c>
      <c r="Q4752">
        <v>3201.1512285295662</v>
      </c>
      <c r="R4752">
        <v>3.5316E-2</v>
      </c>
    </row>
    <row r="4753" spans="1:18" x14ac:dyDescent="0.2">
      <c r="A4753" s="1">
        <v>4752</v>
      </c>
      <c r="B4753" t="s">
        <v>17</v>
      </c>
      <c r="C4753">
        <v>950.2</v>
      </c>
      <c r="D4753" t="s">
        <v>18</v>
      </c>
      <c r="E4753">
        <v>-44.713584999999988</v>
      </c>
      <c r="F4753" t="s">
        <v>19</v>
      </c>
      <c r="G4753">
        <v>-39.954335</v>
      </c>
      <c r="H4753" t="s">
        <v>20</v>
      </c>
      <c r="I4753">
        <v>0</v>
      </c>
      <c r="J4753" t="s">
        <v>21</v>
      </c>
      <c r="K4753">
        <v>7.2</v>
      </c>
      <c r="L4753">
        <v>1.5</v>
      </c>
      <c r="M4753">
        <v>0</v>
      </c>
      <c r="N4753">
        <v>0.2000000000000455</v>
      </c>
      <c r="O4753">
        <v>0</v>
      </c>
      <c r="P4753">
        <v>0</v>
      </c>
      <c r="Q4753">
        <v>3201.1512285295662</v>
      </c>
      <c r="R4753">
        <v>3.5316E-2</v>
      </c>
    </row>
    <row r="4754" spans="1:18" x14ac:dyDescent="0.2">
      <c r="A4754" s="1">
        <v>4753</v>
      </c>
      <c r="B4754" t="s">
        <v>17</v>
      </c>
      <c r="C4754">
        <v>950.4</v>
      </c>
      <c r="D4754" t="s">
        <v>18</v>
      </c>
      <c r="E4754">
        <v>-44.713584999999988</v>
      </c>
      <c r="F4754" t="s">
        <v>19</v>
      </c>
      <c r="G4754">
        <v>-39.954335</v>
      </c>
      <c r="H4754" t="s">
        <v>20</v>
      </c>
      <c r="I4754">
        <v>0</v>
      </c>
      <c r="J4754" t="s">
        <v>21</v>
      </c>
      <c r="K4754">
        <v>7.2</v>
      </c>
      <c r="L4754">
        <v>1.5</v>
      </c>
      <c r="M4754">
        <v>0</v>
      </c>
      <c r="N4754">
        <v>0.2000000000000455</v>
      </c>
      <c r="O4754">
        <v>0</v>
      </c>
      <c r="P4754">
        <v>0</v>
      </c>
      <c r="Q4754">
        <v>3201.1512285295662</v>
      </c>
      <c r="R4754">
        <v>3.5316E-2</v>
      </c>
    </row>
    <row r="4755" spans="1:18" x14ac:dyDescent="0.2">
      <c r="A4755" s="1">
        <v>4754</v>
      </c>
      <c r="B4755" t="s">
        <v>17</v>
      </c>
      <c r="C4755">
        <v>950.6</v>
      </c>
      <c r="D4755" t="s">
        <v>18</v>
      </c>
      <c r="E4755">
        <v>-44.713584999999988</v>
      </c>
      <c r="F4755" t="s">
        <v>19</v>
      </c>
      <c r="G4755">
        <v>-39.954335</v>
      </c>
      <c r="H4755" t="s">
        <v>20</v>
      </c>
      <c r="I4755">
        <v>0</v>
      </c>
      <c r="J4755" t="s">
        <v>21</v>
      </c>
      <c r="K4755">
        <v>7.2</v>
      </c>
      <c r="L4755">
        <v>1.5</v>
      </c>
      <c r="M4755">
        <v>0</v>
      </c>
      <c r="N4755">
        <v>0.2000000000000455</v>
      </c>
      <c r="O4755">
        <v>0</v>
      </c>
      <c r="P4755">
        <v>0</v>
      </c>
      <c r="Q4755">
        <v>3201.1512285295662</v>
      </c>
      <c r="R4755">
        <v>3.5316E-2</v>
      </c>
    </row>
    <row r="4756" spans="1:18" x14ac:dyDescent="0.2">
      <c r="A4756" s="1">
        <v>4755</v>
      </c>
      <c r="B4756" t="s">
        <v>17</v>
      </c>
      <c r="C4756">
        <v>950.8</v>
      </c>
      <c r="D4756" t="s">
        <v>18</v>
      </c>
      <c r="E4756">
        <v>-44.713584999999988</v>
      </c>
      <c r="F4756" t="s">
        <v>19</v>
      </c>
      <c r="G4756">
        <v>-39.954335</v>
      </c>
      <c r="H4756" t="s">
        <v>20</v>
      </c>
      <c r="I4756">
        <v>0</v>
      </c>
      <c r="J4756" t="s">
        <v>21</v>
      </c>
      <c r="K4756">
        <v>7.2</v>
      </c>
      <c r="L4756">
        <v>1.5</v>
      </c>
      <c r="M4756">
        <v>0</v>
      </c>
      <c r="N4756">
        <v>0.1999999999998181</v>
      </c>
      <c r="O4756">
        <v>0</v>
      </c>
      <c r="P4756">
        <v>0</v>
      </c>
      <c r="Q4756">
        <v>3201.1512285295662</v>
      </c>
      <c r="R4756">
        <v>3.5316E-2</v>
      </c>
    </row>
    <row r="4757" spans="1:18" x14ac:dyDescent="0.2">
      <c r="A4757" s="1">
        <v>4756</v>
      </c>
      <c r="B4757" t="s">
        <v>17</v>
      </c>
      <c r="C4757">
        <v>951</v>
      </c>
      <c r="D4757" t="s">
        <v>18</v>
      </c>
      <c r="E4757">
        <v>-44.713584999999988</v>
      </c>
      <c r="F4757" t="s">
        <v>19</v>
      </c>
      <c r="G4757">
        <v>-39.954335</v>
      </c>
      <c r="H4757" t="s">
        <v>20</v>
      </c>
      <c r="I4757">
        <v>0</v>
      </c>
      <c r="J4757" t="s">
        <v>21</v>
      </c>
      <c r="K4757">
        <v>7.2</v>
      </c>
      <c r="L4757">
        <v>1.5</v>
      </c>
      <c r="M4757">
        <v>0</v>
      </c>
      <c r="N4757">
        <v>0.2000000000000455</v>
      </c>
      <c r="O4757">
        <v>0</v>
      </c>
      <c r="P4757">
        <v>0</v>
      </c>
      <c r="Q4757">
        <v>3201.1512285295662</v>
      </c>
      <c r="R4757">
        <v>3.5316E-2</v>
      </c>
    </row>
    <row r="4758" spans="1:18" x14ac:dyDescent="0.2">
      <c r="A4758" s="1">
        <v>4757</v>
      </c>
      <c r="B4758" t="s">
        <v>17</v>
      </c>
      <c r="C4758">
        <v>951.2</v>
      </c>
      <c r="D4758" t="s">
        <v>18</v>
      </c>
      <c r="E4758">
        <v>-44.713584999999988</v>
      </c>
      <c r="F4758" t="s">
        <v>19</v>
      </c>
      <c r="G4758">
        <v>-39.954335</v>
      </c>
      <c r="H4758" t="s">
        <v>20</v>
      </c>
      <c r="I4758">
        <v>0</v>
      </c>
      <c r="J4758" t="s">
        <v>21</v>
      </c>
      <c r="K4758">
        <v>7.2</v>
      </c>
      <c r="L4758">
        <v>1.5</v>
      </c>
      <c r="M4758">
        <v>0</v>
      </c>
      <c r="N4758">
        <v>0.2000000000000455</v>
      </c>
      <c r="O4758">
        <v>0</v>
      </c>
      <c r="P4758">
        <v>0</v>
      </c>
      <c r="Q4758">
        <v>3201.1512285295662</v>
      </c>
      <c r="R4758">
        <v>3.5316E-2</v>
      </c>
    </row>
    <row r="4759" spans="1:18" x14ac:dyDescent="0.2">
      <c r="A4759" s="1">
        <v>4758</v>
      </c>
      <c r="B4759" t="s">
        <v>17</v>
      </c>
      <c r="C4759">
        <v>951.4</v>
      </c>
      <c r="D4759" t="s">
        <v>18</v>
      </c>
      <c r="E4759">
        <v>-44.713584999999988</v>
      </c>
      <c r="F4759" t="s">
        <v>19</v>
      </c>
      <c r="G4759">
        <v>-39.954335</v>
      </c>
      <c r="H4759" t="s">
        <v>20</v>
      </c>
      <c r="I4759">
        <v>0</v>
      </c>
      <c r="J4759" t="s">
        <v>21</v>
      </c>
      <c r="K4759">
        <v>7.2</v>
      </c>
      <c r="L4759">
        <v>1.5</v>
      </c>
      <c r="M4759">
        <v>0</v>
      </c>
      <c r="N4759">
        <v>0.2000000000000455</v>
      </c>
      <c r="O4759">
        <v>0</v>
      </c>
      <c r="P4759">
        <v>0</v>
      </c>
      <c r="Q4759">
        <v>3201.1512285295662</v>
      </c>
      <c r="R4759">
        <v>3.5316E-2</v>
      </c>
    </row>
    <row r="4760" spans="1:18" x14ac:dyDescent="0.2">
      <c r="A4760" s="1">
        <v>4759</v>
      </c>
      <c r="B4760" t="s">
        <v>17</v>
      </c>
      <c r="C4760">
        <v>951.6</v>
      </c>
      <c r="D4760" t="s">
        <v>18</v>
      </c>
      <c r="E4760">
        <v>-44.713584999999988</v>
      </c>
      <c r="F4760" t="s">
        <v>19</v>
      </c>
      <c r="G4760">
        <v>-39.954335</v>
      </c>
      <c r="H4760" t="s">
        <v>20</v>
      </c>
      <c r="I4760">
        <v>0</v>
      </c>
      <c r="J4760" t="s">
        <v>21</v>
      </c>
      <c r="K4760">
        <v>7.2</v>
      </c>
      <c r="L4760">
        <v>1.5</v>
      </c>
      <c r="M4760">
        <v>0</v>
      </c>
      <c r="N4760">
        <v>0.2000000000000455</v>
      </c>
      <c r="O4760">
        <v>0</v>
      </c>
      <c r="P4760">
        <v>0</v>
      </c>
      <c r="Q4760">
        <v>3201.1512285295662</v>
      </c>
      <c r="R4760">
        <v>3.5316E-2</v>
      </c>
    </row>
    <row r="4761" spans="1:18" x14ac:dyDescent="0.2">
      <c r="A4761" s="1">
        <v>4760</v>
      </c>
      <c r="B4761" t="s">
        <v>17</v>
      </c>
      <c r="C4761">
        <v>951.8</v>
      </c>
      <c r="D4761" t="s">
        <v>18</v>
      </c>
      <c r="E4761">
        <v>-44.713584999999988</v>
      </c>
      <c r="F4761" t="s">
        <v>19</v>
      </c>
      <c r="G4761">
        <v>-39.954335</v>
      </c>
      <c r="H4761" t="s">
        <v>20</v>
      </c>
      <c r="I4761">
        <v>0</v>
      </c>
      <c r="J4761" t="s">
        <v>21</v>
      </c>
      <c r="K4761">
        <v>7.2</v>
      </c>
      <c r="L4761">
        <v>1.5</v>
      </c>
      <c r="M4761">
        <v>0</v>
      </c>
      <c r="N4761">
        <v>0.1999999999998181</v>
      </c>
      <c r="O4761">
        <v>0</v>
      </c>
      <c r="P4761">
        <v>0</v>
      </c>
      <c r="Q4761">
        <v>3201.1512285295662</v>
      </c>
      <c r="R4761">
        <v>3.5316E-2</v>
      </c>
    </row>
    <row r="4762" spans="1:18" x14ac:dyDescent="0.2">
      <c r="A4762" s="1">
        <v>4761</v>
      </c>
      <c r="B4762" t="s">
        <v>17</v>
      </c>
      <c r="C4762">
        <v>952</v>
      </c>
      <c r="D4762" t="s">
        <v>18</v>
      </c>
      <c r="E4762">
        <v>-44.713584999999988</v>
      </c>
      <c r="F4762" t="s">
        <v>19</v>
      </c>
      <c r="G4762">
        <v>-39.954335</v>
      </c>
      <c r="H4762" t="s">
        <v>20</v>
      </c>
      <c r="I4762">
        <v>0</v>
      </c>
      <c r="J4762" t="s">
        <v>21</v>
      </c>
      <c r="K4762">
        <v>7.2</v>
      </c>
      <c r="L4762">
        <v>1.5</v>
      </c>
      <c r="M4762">
        <v>0</v>
      </c>
      <c r="N4762">
        <v>0.2000000000000455</v>
      </c>
      <c r="O4762">
        <v>0</v>
      </c>
      <c r="P4762">
        <v>0</v>
      </c>
      <c r="Q4762">
        <v>3201.1512285295662</v>
      </c>
      <c r="R4762">
        <v>3.5316E-2</v>
      </c>
    </row>
    <row r="4763" spans="1:18" x14ac:dyDescent="0.2">
      <c r="A4763" s="1">
        <v>4762</v>
      </c>
      <c r="B4763" t="s">
        <v>17</v>
      </c>
      <c r="C4763">
        <v>952.2</v>
      </c>
      <c r="D4763" t="s">
        <v>18</v>
      </c>
      <c r="E4763">
        <v>-44.713584999999988</v>
      </c>
      <c r="F4763" t="s">
        <v>19</v>
      </c>
      <c r="G4763">
        <v>-39.954335</v>
      </c>
      <c r="H4763" t="s">
        <v>20</v>
      </c>
      <c r="I4763">
        <v>0</v>
      </c>
      <c r="J4763" t="s">
        <v>21</v>
      </c>
      <c r="K4763">
        <v>7.2</v>
      </c>
      <c r="L4763">
        <v>1.5</v>
      </c>
      <c r="M4763">
        <v>0</v>
      </c>
      <c r="N4763">
        <v>0.2000000000000455</v>
      </c>
      <c r="O4763">
        <v>0</v>
      </c>
      <c r="P4763">
        <v>0</v>
      </c>
      <c r="Q4763">
        <v>3201.1512285295662</v>
      </c>
      <c r="R4763">
        <v>3.5316E-2</v>
      </c>
    </row>
    <row r="4764" spans="1:18" x14ac:dyDescent="0.2">
      <c r="A4764" s="1">
        <v>4763</v>
      </c>
      <c r="B4764" t="s">
        <v>17</v>
      </c>
      <c r="C4764">
        <v>952.4</v>
      </c>
      <c r="D4764" t="s">
        <v>18</v>
      </c>
      <c r="E4764">
        <v>-44.713584999999988</v>
      </c>
      <c r="F4764" t="s">
        <v>19</v>
      </c>
      <c r="G4764">
        <v>-39.954335</v>
      </c>
      <c r="H4764" t="s">
        <v>20</v>
      </c>
      <c r="I4764">
        <v>0</v>
      </c>
      <c r="J4764" t="s">
        <v>21</v>
      </c>
      <c r="K4764">
        <v>7.2</v>
      </c>
      <c r="L4764">
        <v>1.5</v>
      </c>
      <c r="M4764">
        <v>0</v>
      </c>
      <c r="N4764">
        <v>0.2000000000000455</v>
      </c>
      <c r="O4764">
        <v>0</v>
      </c>
      <c r="P4764">
        <v>0</v>
      </c>
      <c r="Q4764">
        <v>3201.1512285295662</v>
      </c>
      <c r="R4764">
        <v>3.5316E-2</v>
      </c>
    </row>
    <row r="4765" spans="1:18" x14ac:dyDescent="0.2">
      <c r="A4765" s="1">
        <v>4764</v>
      </c>
      <c r="B4765" t="s">
        <v>17</v>
      </c>
      <c r="C4765">
        <v>952.6</v>
      </c>
      <c r="D4765" t="s">
        <v>18</v>
      </c>
      <c r="E4765">
        <v>-44.713584999999988</v>
      </c>
      <c r="F4765" t="s">
        <v>19</v>
      </c>
      <c r="G4765">
        <v>-39.954335</v>
      </c>
      <c r="H4765" t="s">
        <v>20</v>
      </c>
      <c r="I4765">
        <v>0</v>
      </c>
      <c r="J4765" t="s">
        <v>21</v>
      </c>
      <c r="K4765">
        <v>7.2</v>
      </c>
      <c r="L4765">
        <v>1.5</v>
      </c>
      <c r="M4765">
        <v>0</v>
      </c>
      <c r="N4765">
        <v>0.2000000000000455</v>
      </c>
      <c r="O4765">
        <v>0</v>
      </c>
      <c r="P4765">
        <v>0</v>
      </c>
      <c r="Q4765">
        <v>3201.1512285295662</v>
      </c>
      <c r="R4765">
        <v>3.5316E-2</v>
      </c>
    </row>
    <row r="4766" spans="1:18" x14ac:dyDescent="0.2">
      <c r="A4766" s="1">
        <v>4765</v>
      </c>
      <c r="B4766" t="s">
        <v>17</v>
      </c>
      <c r="C4766">
        <v>952.8</v>
      </c>
      <c r="D4766" t="s">
        <v>18</v>
      </c>
      <c r="E4766">
        <v>-44.713584999999988</v>
      </c>
      <c r="F4766" t="s">
        <v>19</v>
      </c>
      <c r="G4766">
        <v>-39.954335</v>
      </c>
      <c r="H4766" t="s">
        <v>20</v>
      </c>
      <c r="I4766">
        <v>0</v>
      </c>
      <c r="J4766" t="s">
        <v>21</v>
      </c>
      <c r="K4766">
        <v>7.2</v>
      </c>
      <c r="L4766">
        <v>1.5</v>
      </c>
      <c r="M4766">
        <v>0</v>
      </c>
      <c r="N4766">
        <v>0.1999999999998181</v>
      </c>
      <c r="O4766">
        <v>0</v>
      </c>
      <c r="P4766">
        <v>0</v>
      </c>
      <c r="Q4766">
        <v>3201.1512285295662</v>
      </c>
      <c r="R4766">
        <v>3.5316E-2</v>
      </c>
    </row>
    <row r="4767" spans="1:18" x14ac:dyDescent="0.2">
      <c r="A4767" s="1">
        <v>4766</v>
      </c>
      <c r="B4767" t="s">
        <v>17</v>
      </c>
      <c r="C4767">
        <v>953</v>
      </c>
      <c r="D4767" t="s">
        <v>18</v>
      </c>
      <c r="E4767">
        <v>-44.713584999999988</v>
      </c>
      <c r="F4767" t="s">
        <v>19</v>
      </c>
      <c r="G4767">
        <v>-39.954335</v>
      </c>
      <c r="H4767" t="s">
        <v>20</v>
      </c>
      <c r="I4767">
        <v>0</v>
      </c>
      <c r="J4767" t="s">
        <v>21</v>
      </c>
      <c r="K4767">
        <v>7.2</v>
      </c>
      <c r="L4767">
        <v>1.5</v>
      </c>
      <c r="M4767">
        <v>0</v>
      </c>
      <c r="N4767">
        <v>0.2000000000000455</v>
      </c>
      <c r="O4767">
        <v>0</v>
      </c>
      <c r="P4767">
        <v>0</v>
      </c>
      <c r="Q4767">
        <v>3201.1512285295662</v>
      </c>
      <c r="R4767">
        <v>3.5316E-2</v>
      </c>
    </row>
    <row r="4768" spans="1:18" x14ac:dyDescent="0.2">
      <c r="A4768" s="1">
        <v>4767</v>
      </c>
      <c r="B4768" t="s">
        <v>17</v>
      </c>
      <c r="C4768">
        <v>953.2</v>
      </c>
      <c r="D4768" t="s">
        <v>18</v>
      </c>
      <c r="E4768">
        <v>-44.713584999999988</v>
      </c>
      <c r="F4768" t="s">
        <v>19</v>
      </c>
      <c r="G4768">
        <v>-39.954335</v>
      </c>
      <c r="H4768" t="s">
        <v>20</v>
      </c>
      <c r="I4768">
        <v>0</v>
      </c>
      <c r="J4768" t="s">
        <v>21</v>
      </c>
      <c r="K4768">
        <v>7.2</v>
      </c>
      <c r="L4768">
        <v>1.5</v>
      </c>
      <c r="M4768">
        <v>0</v>
      </c>
      <c r="N4768">
        <v>0.2000000000000455</v>
      </c>
      <c r="O4768">
        <v>0</v>
      </c>
      <c r="P4768">
        <v>0</v>
      </c>
      <c r="Q4768">
        <v>3201.1512285295662</v>
      </c>
      <c r="R4768">
        <v>3.5316E-2</v>
      </c>
    </row>
    <row r="4769" spans="1:18" x14ac:dyDescent="0.2">
      <c r="A4769" s="1">
        <v>4768</v>
      </c>
      <c r="B4769" t="s">
        <v>17</v>
      </c>
      <c r="C4769">
        <v>953.4</v>
      </c>
      <c r="D4769" t="s">
        <v>18</v>
      </c>
      <c r="E4769">
        <v>-44.713584999999988</v>
      </c>
      <c r="F4769" t="s">
        <v>19</v>
      </c>
      <c r="G4769">
        <v>-39.954335</v>
      </c>
      <c r="H4769" t="s">
        <v>20</v>
      </c>
      <c r="I4769">
        <v>0</v>
      </c>
      <c r="J4769" t="s">
        <v>21</v>
      </c>
      <c r="K4769">
        <v>7.2</v>
      </c>
      <c r="L4769">
        <v>1.5</v>
      </c>
      <c r="M4769">
        <v>0</v>
      </c>
      <c r="N4769">
        <v>0.2000000000000455</v>
      </c>
      <c r="O4769">
        <v>0</v>
      </c>
      <c r="P4769">
        <v>0</v>
      </c>
      <c r="Q4769">
        <v>3201.1512285295662</v>
      </c>
      <c r="R4769">
        <v>3.5316E-2</v>
      </c>
    </row>
    <row r="4770" spans="1:18" x14ac:dyDescent="0.2">
      <c r="A4770" s="1">
        <v>4769</v>
      </c>
      <c r="B4770" t="s">
        <v>17</v>
      </c>
      <c r="C4770">
        <v>953.6</v>
      </c>
      <c r="D4770" t="s">
        <v>18</v>
      </c>
      <c r="E4770">
        <v>-44.713584999999988</v>
      </c>
      <c r="F4770" t="s">
        <v>19</v>
      </c>
      <c r="G4770">
        <v>-39.954335</v>
      </c>
      <c r="H4770" t="s">
        <v>20</v>
      </c>
      <c r="I4770">
        <v>0</v>
      </c>
      <c r="J4770" t="s">
        <v>21</v>
      </c>
      <c r="K4770">
        <v>7.2</v>
      </c>
      <c r="L4770">
        <v>1.5</v>
      </c>
      <c r="M4770">
        <v>0</v>
      </c>
      <c r="N4770">
        <v>0.2000000000000455</v>
      </c>
      <c r="O4770">
        <v>0</v>
      </c>
      <c r="P4770">
        <v>0</v>
      </c>
      <c r="Q4770">
        <v>3201.1512285295662</v>
      </c>
      <c r="R4770">
        <v>3.5316E-2</v>
      </c>
    </row>
    <row r="4771" spans="1:18" x14ac:dyDescent="0.2">
      <c r="A4771" s="1">
        <v>4770</v>
      </c>
      <c r="B4771" t="s">
        <v>17</v>
      </c>
      <c r="C4771">
        <v>953.8</v>
      </c>
      <c r="D4771" t="s">
        <v>18</v>
      </c>
      <c r="E4771">
        <v>-44.713584999999988</v>
      </c>
      <c r="F4771" t="s">
        <v>19</v>
      </c>
      <c r="G4771">
        <v>-39.954335</v>
      </c>
      <c r="H4771" t="s">
        <v>20</v>
      </c>
      <c r="I4771">
        <v>0</v>
      </c>
      <c r="J4771" t="s">
        <v>21</v>
      </c>
      <c r="K4771">
        <v>7.2</v>
      </c>
      <c r="L4771">
        <v>1.5</v>
      </c>
      <c r="M4771">
        <v>0</v>
      </c>
      <c r="N4771">
        <v>0.1999999999998181</v>
      </c>
      <c r="O4771">
        <v>0</v>
      </c>
      <c r="P4771">
        <v>0</v>
      </c>
      <c r="Q4771">
        <v>3201.1512285295662</v>
      </c>
      <c r="R4771">
        <v>3.5316E-2</v>
      </c>
    </row>
    <row r="4772" spans="1:18" x14ac:dyDescent="0.2">
      <c r="A4772" s="1">
        <v>4771</v>
      </c>
      <c r="B4772" t="s">
        <v>17</v>
      </c>
      <c r="C4772">
        <v>954</v>
      </c>
      <c r="D4772" t="s">
        <v>18</v>
      </c>
      <c r="E4772">
        <v>-44.713584999999988</v>
      </c>
      <c r="F4772" t="s">
        <v>19</v>
      </c>
      <c r="G4772">
        <v>-39.954335</v>
      </c>
      <c r="H4772" t="s">
        <v>20</v>
      </c>
      <c r="I4772">
        <v>0</v>
      </c>
      <c r="J4772" t="s">
        <v>21</v>
      </c>
      <c r="K4772">
        <v>7.2</v>
      </c>
      <c r="L4772">
        <v>1.5</v>
      </c>
      <c r="M4772">
        <v>0</v>
      </c>
      <c r="N4772">
        <v>0.2000000000000455</v>
      </c>
      <c r="O4772">
        <v>0</v>
      </c>
      <c r="P4772">
        <v>0</v>
      </c>
      <c r="Q4772">
        <v>3201.1512285295662</v>
      </c>
      <c r="R4772">
        <v>3.5316E-2</v>
      </c>
    </row>
    <row r="4773" spans="1:18" x14ac:dyDescent="0.2">
      <c r="A4773" s="1">
        <v>4772</v>
      </c>
      <c r="B4773" t="s">
        <v>17</v>
      </c>
      <c r="C4773">
        <v>954.2</v>
      </c>
      <c r="D4773" t="s">
        <v>18</v>
      </c>
      <c r="E4773">
        <v>-44.713584999999988</v>
      </c>
      <c r="F4773" t="s">
        <v>19</v>
      </c>
      <c r="G4773">
        <v>-39.954335</v>
      </c>
      <c r="H4773" t="s">
        <v>20</v>
      </c>
      <c r="I4773">
        <v>0</v>
      </c>
      <c r="J4773" t="s">
        <v>21</v>
      </c>
      <c r="K4773">
        <v>7.2</v>
      </c>
      <c r="L4773">
        <v>1.5</v>
      </c>
      <c r="M4773">
        <v>0</v>
      </c>
      <c r="N4773">
        <v>0.2000000000000455</v>
      </c>
      <c r="O4773">
        <v>0</v>
      </c>
      <c r="P4773">
        <v>0</v>
      </c>
      <c r="Q4773">
        <v>3201.1512285295662</v>
      </c>
      <c r="R4773">
        <v>3.5316E-2</v>
      </c>
    </row>
    <row r="4774" spans="1:18" x14ac:dyDescent="0.2">
      <c r="A4774" s="1">
        <v>4773</v>
      </c>
      <c r="B4774" t="s">
        <v>17</v>
      </c>
      <c r="C4774">
        <v>954.4</v>
      </c>
      <c r="D4774" t="s">
        <v>18</v>
      </c>
      <c r="E4774">
        <v>-44.713584999999988</v>
      </c>
      <c r="F4774" t="s">
        <v>19</v>
      </c>
      <c r="G4774">
        <v>-39.954335</v>
      </c>
      <c r="H4774" t="s">
        <v>20</v>
      </c>
      <c r="I4774">
        <v>0</v>
      </c>
      <c r="J4774" t="s">
        <v>21</v>
      </c>
      <c r="K4774">
        <v>7.2</v>
      </c>
      <c r="L4774">
        <v>1.5</v>
      </c>
      <c r="M4774">
        <v>0</v>
      </c>
      <c r="N4774">
        <v>0.2000000000000455</v>
      </c>
      <c r="O4774">
        <v>0</v>
      </c>
      <c r="P4774">
        <v>0</v>
      </c>
      <c r="Q4774">
        <v>3201.1512285295662</v>
      </c>
      <c r="R4774">
        <v>3.5316E-2</v>
      </c>
    </row>
    <row r="4775" spans="1:18" x14ac:dyDescent="0.2">
      <c r="A4775" s="1">
        <v>4774</v>
      </c>
      <c r="B4775" t="s">
        <v>17</v>
      </c>
      <c r="C4775">
        <v>954.6</v>
      </c>
      <c r="D4775" t="s">
        <v>18</v>
      </c>
      <c r="E4775">
        <v>-44.713584999999988</v>
      </c>
      <c r="F4775" t="s">
        <v>19</v>
      </c>
      <c r="G4775">
        <v>-39.954335</v>
      </c>
      <c r="H4775" t="s">
        <v>20</v>
      </c>
      <c r="I4775">
        <v>0</v>
      </c>
      <c r="J4775" t="s">
        <v>21</v>
      </c>
      <c r="K4775">
        <v>7.2</v>
      </c>
      <c r="L4775">
        <v>1.5</v>
      </c>
      <c r="M4775">
        <v>0</v>
      </c>
      <c r="N4775">
        <v>0.2000000000000455</v>
      </c>
      <c r="O4775">
        <v>0</v>
      </c>
      <c r="P4775">
        <v>0</v>
      </c>
      <c r="Q4775">
        <v>3201.1512285295662</v>
      </c>
      <c r="R4775">
        <v>3.5316E-2</v>
      </c>
    </row>
    <row r="4776" spans="1:18" x14ac:dyDescent="0.2">
      <c r="A4776" s="1">
        <v>4775</v>
      </c>
      <c r="B4776" t="s">
        <v>17</v>
      </c>
      <c r="C4776">
        <v>954.8</v>
      </c>
      <c r="D4776" t="s">
        <v>18</v>
      </c>
      <c r="E4776">
        <v>-44.713584999999988</v>
      </c>
      <c r="F4776" t="s">
        <v>19</v>
      </c>
      <c r="G4776">
        <v>-39.954335</v>
      </c>
      <c r="H4776" t="s">
        <v>20</v>
      </c>
      <c r="I4776">
        <v>0</v>
      </c>
      <c r="J4776" t="s">
        <v>21</v>
      </c>
      <c r="K4776">
        <v>7.2</v>
      </c>
      <c r="L4776">
        <v>1.5</v>
      </c>
      <c r="M4776">
        <v>0</v>
      </c>
      <c r="N4776">
        <v>0.1999999999998181</v>
      </c>
      <c r="O4776">
        <v>0</v>
      </c>
      <c r="P4776">
        <v>0</v>
      </c>
      <c r="Q4776">
        <v>3201.1512285295662</v>
      </c>
      <c r="R4776">
        <v>3.5316E-2</v>
      </c>
    </row>
    <row r="4777" spans="1:18" x14ac:dyDescent="0.2">
      <c r="A4777" s="1">
        <v>4776</v>
      </c>
      <c r="B4777" t="s">
        <v>17</v>
      </c>
      <c r="C4777">
        <v>955</v>
      </c>
      <c r="D4777" t="s">
        <v>18</v>
      </c>
      <c r="E4777">
        <v>-44.713584999999988</v>
      </c>
      <c r="F4777" t="s">
        <v>19</v>
      </c>
      <c r="G4777">
        <v>-39.954335</v>
      </c>
      <c r="H4777" t="s">
        <v>20</v>
      </c>
      <c r="I4777">
        <v>0</v>
      </c>
      <c r="J4777" t="s">
        <v>21</v>
      </c>
      <c r="K4777">
        <v>7.2</v>
      </c>
      <c r="L4777">
        <v>1.5</v>
      </c>
      <c r="M4777">
        <v>0</v>
      </c>
      <c r="N4777">
        <v>0.2000000000000455</v>
      </c>
      <c r="O4777">
        <v>0</v>
      </c>
      <c r="P4777">
        <v>0</v>
      </c>
      <c r="Q4777">
        <v>3201.1512285295662</v>
      </c>
      <c r="R4777">
        <v>3.5316E-2</v>
      </c>
    </row>
    <row r="4778" spans="1:18" x14ac:dyDescent="0.2">
      <c r="A4778" s="1">
        <v>4777</v>
      </c>
      <c r="B4778" t="s">
        <v>17</v>
      </c>
      <c r="C4778">
        <v>955.2</v>
      </c>
      <c r="D4778" t="s">
        <v>18</v>
      </c>
      <c r="E4778">
        <v>-44.713584999999988</v>
      </c>
      <c r="F4778" t="s">
        <v>19</v>
      </c>
      <c r="G4778">
        <v>-39.954335</v>
      </c>
      <c r="H4778" t="s">
        <v>20</v>
      </c>
      <c r="I4778">
        <v>0</v>
      </c>
      <c r="J4778" t="s">
        <v>21</v>
      </c>
      <c r="K4778">
        <v>7.2</v>
      </c>
      <c r="L4778">
        <v>1.5</v>
      </c>
      <c r="M4778">
        <v>0</v>
      </c>
      <c r="N4778">
        <v>0.2000000000000455</v>
      </c>
      <c r="O4778">
        <v>0</v>
      </c>
      <c r="P4778">
        <v>0</v>
      </c>
      <c r="Q4778">
        <v>3201.1512285295662</v>
      </c>
      <c r="R4778">
        <v>3.5316E-2</v>
      </c>
    </row>
    <row r="4779" spans="1:18" x14ac:dyDescent="0.2">
      <c r="A4779" s="1">
        <v>4778</v>
      </c>
      <c r="B4779" t="s">
        <v>17</v>
      </c>
      <c r="C4779">
        <v>955.4</v>
      </c>
      <c r="D4779" t="s">
        <v>18</v>
      </c>
      <c r="E4779">
        <v>-44.713584999999988</v>
      </c>
      <c r="F4779" t="s">
        <v>19</v>
      </c>
      <c r="G4779">
        <v>-39.954335</v>
      </c>
      <c r="H4779" t="s">
        <v>20</v>
      </c>
      <c r="I4779">
        <v>0</v>
      </c>
      <c r="J4779" t="s">
        <v>21</v>
      </c>
      <c r="K4779">
        <v>7.2</v>
      </c>
      <c r="L4779">
        <v>1.5</v>
      </c>
      <c r="M4779">
        <v>0</v>
      </c>
      <c r="N4779">
        <v>0.2000000000000455</v>
      </c>
      <c r="O4779">
        <v>0</v>
      </c>
      <c r="P4779">
        <v>0</v>
      </c>
      <c r="Q4779">
        <v>3201.1512285295662</v>
      </c>
      <c r="R4779">
        <v>3.5316E-2</v>
      </c>
    </row>
    <row r="4780" spans="1:18" x14ac:dyDescent="0.2">
      <c r="A4780" s="1">
        <v>4779</v>
      </c>
      <c r="B4780" t="s">
        <v>17</v>
      </c>
      <c r="C4780">
        <v>955.6</v>
      </c>
      <c r="D4780" t="s">
        <v>18</v>
      </c>
      <c r="E4780">
        <v>-44.713584999999988</v>
      </c>
      <c r="F4780" t="s">
        <v>19</v>
      </c>
      <c r="G4780">
        <v>-39.954335</v>
      </c>
      <c r="H4780" t="s">
        <v>20</v>
      </c>
      <c r="I4780">
        <v>0</v>
      </c>
      <c r="J4780" t="s">
        <v>21</v>
      </c>
      <c r="K4780">
        <v>7.2</v>
      </c>
      <c r="L4780">
        <v>1.5</v>
      </c>
      <c r="M4780">
        <v>0</v>
      </c>
      <c r="N4780">
        <v>0.2000000000000455</v>
      </c>
      <c r="O4780">
        <v>0</v>
      </c>
      <c r="P4780">
        <v>0</v>
      </c>
      <c r="Q4780">
        <v>3201.1512285295662</v>
      </c>
      <c r="R4780">
        <v>3.5316E-2</v>
      </c>
    </row>
    <row r="4781" spans="1:18" x14ac:dyDescent="0.2">
      <c r="A4781" s="1">
        <v>4780</v>
      </c>
      <c r="B4781" t="s">
        <v>17</v>
      </c>
      <c r="C4781">
        <v>955.8</v>
      </c>
      <c r="D4781" t="s">
        <v>18</v>
      </c>
      <c r="E4781">
        <v>-44.713584999999988</v>
      </c>
      <c r="F4781" t="s">
        <v>19</v>
      </c>
      <c r="G4781">
        <v>-39.954335</v>
      </c>
      <c r="H4781" t="s">
        <v>20</v>
      </c>
      <c r="I4781">
        <v>0</v>
      </c>
      <c r="J4781" t="s">
        <v>21</v>
      </c>
      <c r="K4781">
        <v>7.2</v>
      </c>
      <c r="L4781">
        <v>1.5</v>
      </c>
      <c r="M4781">
        <v>0</v>
      </c>
      <c r="N4781">
        <v>0.1999999999998181</v>
      </c>
      <c r="O4781">
        <v>0</v>
      </c>
      <c r="P4781">
        <v>0</v>
      </c>
      <c r="Q4781">
        <v>3201.1512285295662</v>
      </c>
      <c r="R4781">
        <v>3.5316E-2</v>
      </c>
    </row>
    <row r="4782" spans="1:18" x14ac:dyDescent="0.2">
      <c r="A4782" s="1">
        <v>4781</v>
      </c>
      <c r="B4782" t="s">
        <v>17</v>
      </c>
      <c r="C4782">
        <v>956</v>
      </c>
      <c r="D4782" t="s">
        <v>18</v>
      </c>
      <c r="E4782">
        <v>-44.713584999999988</v>
      </c>
      <c r="F4782" t="s">
        <v>19</v>
      </c>
      <c r="G4782">
        <v>-39.954335</v>
      </c>
      <c r="H4782" t="s">
        <v>20</v>
      </c>
      <c r="I4782">
        <v>0</v>
      </c>
      <c r="J4782" t="s">
        <v>21</v>
      </c>
      <c r="K4782">
        <v>7.2</v>
      </c>
      <c r="L4782">
        <v>1.5</v>
      </c>
      <c r="M4782">
        <v>0</v>
      </c>
      <c r="N4782">
        <v>0.2000000000000455</v>
      </c>
      <c r="O4782">
        <v>0</v>
      </c>
      <c r="P4782">
        <v>0</v>
      </c>
      <c r="Q4782">
        <v>3201.1512285295662</v>
      </c>
      <c r="R4782">
        <v>3.5316E-2</v>
      </c>
    </row>
    <row r="4783" spans="1:18" x14ac:dyDescent="0.2">
      <c r="A4783" s="1">
        <v>4782</v>
      </c>
      <c r="B4783" t="s">
        <v>17</v>
      </c>
      <c r="C4783">
        <v>956.2</v>
      </c>
      <c r="D4783" t="s">
        <v>18</v>
      </c>
      <c r="E4783">
        <v>-44.713584999999988</v>
      </c>
      <c r="F4783" t="s">
        <v>19</v>
      </c>
      <c r="G4783">
        <v>-39.954335</v>
      </c>
      <c r="H4783" t="s">
        <v>20</v>
      </c>
      <c r="I4783">
        <v>0</v>
      </c>
      <c r="J4783" t="s">
        <v>21</v>
      </c>
      <c r="K4783">
        <v>7.2</v>
      </c>
      <c r="L4783">
        <v>1.5</v>
      </c>
      <c r="M4783">
        <v>0</v>
      </c>
      <c r="N4783">
        <v>0.2000000000000455</v>
      </c>
      <c r="O4783">
        <v>0</v>
      </c>
      <c r="P4783">
        <v>0</v>
      </c>
      <c r="Q4783">
        <v>3201.1512285295662</v>
      </c>
      <c r="R4783">
        <v>3.5316E-2</v>
      </c>
    </row>
    <row r="4784" spans="1:18" x14ac:dyDescent="0.2">
      <c r="A4784" s="1">
        <v>4783</v>
      </c>
      <c r="B4784" t="s">
        <v>17</v>
      </c>
      <c r="C4784">
        <v>956.4</v>
      </c>
      <c r="D4784" t="s">
        <v>18</v>
      </c>
      <c r="E4784">
        <v>-44.713584999999988</v>
      </c>
      <c r="F4784" t="s">
        <v>19</v>
      </c>
      <c r="G4784">
        <v>-39.954335</v>
      </c>
      <c r="H4784" t="s">
        <v>20</v>
      </c>
      <c r="I4784">
        <v>0</v>
      </c>
      <c r="J4784" t="s">
        <v>21</v>
      </c>
      <c r="K4784">
        <v>7.2</v>
      </c>
      <c r="L4784">
        <v>1.5</v>
      </c>
      <c r="M4784">
        <v>0</v>
      </c>
      <c r="N4784">
        <v>0.2000000000000455</v>
      </c>
      <c r="O4784">
        <v>0</v>
      </c>
      <c r="P4784">
        <v>0</v>
      </c>
      <c r="Q4784">
        <v>3201.1512285295662</v>
      </c>
      <c r="R4784">
        <v>3.5316E-2</v>
      </c>
    </row>
    <row r="4785" spans="1:18" x14ac:dyDescent="0.2">
      <c r="A4785" s="1">
        <v>4784</v>
      </c>
      <c r="B4785" t="s">
        <v>17</v>
      </c>
      <c r="C4785">
        <v>956.6</v>
      </c>
      <c r="D4785" t="s">
        <v>18</v>
      </c>
      <c r="E4785">
        <v>-44.713584999999988</v>
      </c>
      <c r="F4785" t="s">
        <v>19</v>
      </c>
      <c r="G4785">
        <v>-39.954335</v>
      </c>
      <c r="H4785" t="s">
        <v>20</v>
      </c>
      <c r="I4785">
        <v>0</v>
      </c>
      <c r="J4785" t="s">
        <v>21</v>
      </c>
      <c r="K4785">
        <v>7.2</v>
      </c>
      <c r="L4785">
        <v>1.5</v>
      </c>
      <c r="M4785">
        <v>0</v>
      </c>
      <c r="N4785">
        <v>0.2000000000000455</v>
      </c>
      <c r="O4785">
        <v>0</v>
      </c>
      <c r="P4785">
        <v>0</v>
      </c>
      <c r="Q4785">
        <v>3201.1512285295662</v>
      </c>
      <c r="R4785">
        <v>3.5316E-2</v>
      </c>
    </row>
    <row r="4786" spans="1:18" x14ac:dyDescent="0.2">
      <c r="A4786" s="1">
        <v>4785</v>
      </c>
      <c r="B4786" t="s">
        <v>17</v>
      </c>
      <c r="C4786">
        <v>956.8</v>
      </c>
      <c r="D4786" t="s">
        <v>18</v>
      </c>
      <c r="E4786">
        <v>-44.713584999999988</v>
      </c>
      <c r="F4786" t="s">
        <v>19</v>
      </c>
      <c r="G4786">
        <v>-39.954335</v>
      </c>
      <c r="H4786" t="s">
        <v>20</v>
      </c>
      <c r="I4786">
        <v>0</v>
      </c>
      <c r="J4786" t="s">
        <v>21</v>
      </c>
      <c r="K4786">
        <v>7.2</v>
      </c>
      <c r="L4786">
        <v>1.5</v>
      </c>
      <c r="M4786">
        <v>0</v>
      </c>
      <c r="N4786">
        <v>0.1999999999998181</v>
      </c>
      <c r="O4786">
        <v>0</v>
      </c>
      <c r="P4786">
        <v>0</v>
      </c>
      <c r="Q4786">
        <v>3201.1512285295662</v>
      </c>
      <c r="R4786">
        <v>3.5316E-2</v>
      </c>
    </row>
    <row r="4787" spans="1:18" x14ac:dyDescent="0.2">
      <c r="A4787" s="1">
        <v>4786</v>
      </c>
      <c r="B4787" t="s">
        <v>17</v>
      </c>
      <c r="C4787">
        <v>957</v>
      </c>
      <c r="D4787" t="s">
        <v>18</v>
      </c>
      <c r="E4787">
        <v>-44.713584999999988</v>
      </c>
      <c r="F4787" t="s">
        <v>19</v>
      </c>
      <c r="G4787">
        <v>-39.954335</v>
      </c>
      <c r="H4787" t="s">
        <v>20</v>
      </c>
      <c r="I4787">
        <v>0</v>
      </c>
      <c r="J4787" t="s">
        <v>21</v>
      </c>
      <c r="K4787">
        <v>7.2</v>
      </c>
      <c r="L4787">
        <v>1.5</v>
      </c>
      <c r="M4787">
        <v>0</v>
      </c>
      <c r="N4787">
        <v>0.2000000000000455</v>
      </c>
      <c r="O4787">
        <v>0</v>
      </c>
      <c r="P4787">
        <v>0</v>
      </c>
      <c r="Q4787">
        <v>3201.1512285295662</v>
      </c>
      <c r="R4787">
        <v>3.5316E-2</v>
      </c>
    </row>
    <row r="4788" spans="1:18" x14ac:dyDescent="0.2">
      <c r="A4788" s="1">
        <v>4787</v>
      </c>
      <c r="B4788" t="s">
        <v>17</v>
      </c>
      <c r="C4788">
        <v>957.2</v>
      </c>
      <c r="D4788" t="s">
        <v>18</v>
      </c>
      <c r="E4788">
        <v>-44.713584999999988</v>
      </c>
      <c r="F4788" t="s">
        <v>19</v>
      </c>
      <c r="G4788">
        <v>-39.954335</v>
      </c>
      <c r="H4788" t="s">
        <v>20</v>
      </c>
      <c r="I4788">
        <v>0</v>
      </c>
      <c r="J4788" t="s">
        <v>21</v>
      </c>
      <c r="K4788">
        <v>7.2</v>
      </c>
      <c r="L4788">
        <v>1.5</v>
      </c>
      <c r="M4788">
        <v>0</v>
      </c>
      <c r="N4788">
        <v>0.2000000000000455</v>
      </c>
      <c r="O4788">
        <v>0</v>
      </c>
      <c r="P4788">
        <v>0</v>
      </c>
      <c r="Q4788">
        <v>3201.1512285295662</v>
      </c>
      <c r="R4788">
        <v>3.5316E-2</v>
      </c>
    </row>
    <row r="4789" spans="1:18" x14ac:dyDescent="0.2">
      <c r="A4789" s="1">
        <v>4788</v>
      </c>
      <c r="B4789" t="s">
        <v>17</v>
      </c>
      <c r="C4789">
        <v>957.4</v>
      </c>
      <c r="D4789" t="s">
        <v>18</v>
      </c>
      <c r="E4789">
        <v>-44.713584999999988</v>
      </c>
      <c r="F4789" t="s">
        <v>19</v>
      </c>
      <c r="G4789">
        <v>-39.954335</v>
      </c>
      <c r="H4789" t="s">
        <v>20</v>
      </c>
      <c r="I4789">
        <v>0</v>
      </c>
      <c r="J4789" t="s">
        <v>21</v>
      </c>
      <c r="K4789">
        <v>7.2</v>
      </c>
      <c r="L4789">
        <v>1.5</v>
      </c>
      <c r="M4789">
        <v>0</v>
      </c>
      <c r="N4789">
        <v>0.2000000000000455</v>
      </c>
      <c r="O4789">
        <v>0</v>
      </c>
      <c r="P4789">
        <v>0</v>
      </c>
      <c r="Q4789">
        <v>3201.1512285295662</v>
      </c>
      <c r="R4789">
        <v>3.5316E-2</v>
      </c>
    </row>
    <row r="4790" spans="1:18" x14ac:dyDescent="0.2">
      <c r="A4790" s="1">
        <v>4789</v>
      </c>
      <c r="B4790" t="s">
        <v>17</v>
      </c>
      <c r="C4790">
        <v>957.6</v>
      </c>
      <c r="D4790" t="s">
        <v>18</v>
      </c>
      <c r="E4790">
        <v>-44.713584999999988</v>
      </c>
      <c r="F4790" t="s">
        <v>19</v>
      </c>
      <c r="G4790">
        <v>-39.954335</v>
      </c>
      <c r="H4790" t="s">
        <v>20</v>
      </c>
      <c r="I4790">
        <v>0</v>
      </c>
      <c r="J4790" t="s">
        <v>21</v>
      </c>
      <c r="K4790">
        <v>7.2</v>
      </c>
      <c r="L4790">
        <v>1.5</v>
      </c>
      <c r="M4790">
        <v>0</v>
      </c>
      <c r="N4790">
        <v>0.2000000000000455</v>
      </c>
      <c r="O4790">
        <v>0</v>
      </c>
      <c r="P4790">
        <v>0</v>
      </c>
      <c r="Q4790">
        <v>3201.1512285295662</v>
      </c>
      <c r="R4790">
        <v>3.5316E-2</v>
      </c>
    </row>
    <row r="4791" spans="1:18" x14ac:dyDescent="0.2">
      <c r="A4791" s="1">
        <v>4790</v>
      </c>
      <c r="B4791" t="s">
        <v>17</v>
      </c>
      <c r="C4791">
        <v>957.8</v>
      </c>
      <c r="D4791" t="s">
        <v>18</v>
      </c>
      <c r="E4791">
        <v>-44.713584999999988</v>
      </c>
      <c r="F4791" t="s">
        <v>19</v>
      </c>
      <c r="G4791">
        <v>-39.954335</v>
      </c>
      <c r="H4791" t="s">
        <v>20</v>
      </c>
      <c r="I4791">
        <v>0</v>
      </c>
      <c r="J4791" t="s">
        <v>21</v>
      </c>
      <c r="K4791">
        <v>7.2</v>
      </c>
      <c r="L4791">
        <v>1.5</v>
      </c>
      <c r="M4791">
        <v>0</v>
      </c>
      <c r="N4791">
        <v>0.1999999999998181</v>
      </c>
      <c r="O4791">
        <v>0</v>
      </c>
      <c r="P4791">
        <v>0</v>
      </c>
      <c r="Q4791">
        <v>3201.1512285295662</v>
      </c>
      <c r="R4791">
        <v>3.5316E-2</v>
      </c>
    </row>
    <row r="4792" spans="1:18" x14ac:dyDescent="0.2">
      <c r="A4792" s="1">
        <v>4791</v>
      </c>
      <c r="B4792" t="s">
        <v>17</v>
      </c>
      <c r="C4792">
        <v>958</v>
      </c>
      <c r="D4792" t="s">
        <v>18</v>
      </c>
      <c r="E4792">
        <v>-44.713584999999988</v>
      </c>
      <c r="F4792" t="s">
        <v>19</v>
      </c>
      <c r="G4792">
        <v>-39.954335</v>
      </c>
      <c r="H4792" t="s">
        <v>20</v>
      </c>
      <c r="I4792">
        <v>0</v>
      </c>
      <c r="J4792" t="s">
        <v>21</v>
      </c>
      <c r="K4792">
        <v>7.2</v>
      </c>
      <c r="L4792">
        <v>1.5</v>
      </c>
      <c r="M4792">
        <v>0</v>
      </c>
      <c r="N4792">
        <v>0.2000000000000455</v>
      </c>
      <c r="O4792">
        <v>0</v>
      </c>
      <c r="P4792">
        <v>0</v>
      </c>
      <c r="Q4792">
        <v>3201.1512285295662</v>
      </c>
      <c r="R4792">
        <v>3.5316E-2</v>
      </c>
    </row>
    <row r="4793" spans="1:18" x14ac:dyDescent="0.2">
      <c r="A4793" s="1">
        <v>4792</v>
      </c>
      <c r="B4793" t="s">
        <v>17</v>
      </c>
      <c r="C4793">
        <v>958.2</v>
      </c>
      <c r="D4793" t="s">
        <v>18</v>
      </c>
      <c r="E4793">
        <v>-44.713584999999988</v>
      </c>
      <c r="F4793" t="s">
        <v>19</v>
      </c>
      <c r="G4793">
        <v>-39.954335</v>
      </c>
      <c r="H4793" t="s">
        <v>20</v>
      </c>
      <c r="I4793">
        <v>0</v>
      </c>
      <c r="J4793" t="s">
        <v>21</v>
      </c>
      <c r="K4793">
        <v>7.2</v>
      </c>
      <c r="L4793">
        <v>1.5</v>
      </c>
      <c r="M4793">
        <v>0</v>
      </c>
      <c r="N4793">
        <v>0.2000000000000455</v>
      </c>
      <c r="O4793">
        <v>0</v>
      </c>
      <c r="P4793">
        <v>0</v>
      </c>
      <c r="Q4793">
        <v>3201.1512285295662</v>
      </c>
      <c r="R4793">
        <v>3.5316E-2</v>
      </c>
    </row>
    <row r="4794" spans="1:18" x14ac:dyDescent="0.2">
      <c r="A4794" s="1">
        <v>4793</v>
      </c>
      <c r="B4794" t="s">
        <v>17</v>
      </c>
      <c r="C4794">
        <v>958.4</v>
      </c>
      <c r="D4794" t="s">
        <v>18</v>
      </c>
      <c r="E4794">
        <v>-44.713584999999988</v>
      </c>
      <c r="F4794" t="s">
        <v>19</v>
      </c>
      <c r="G4794">
        <v>-39.954335</v>
      </c>
      <c r="H4794" t="s">
        <v>20</v>
      </c>
      <c r="I4794">
        <v>0</v>
      </c>
      <c r="J4794" t="s">
        <v>21</v>
      </c>
      <c r="K4794">
        <v>7.2</v>
      </c>
      <c r="L4794">
        <v>1.5</v>
      </c>
      <c r="M4794">
        <v>0</v>
      </c>
      <c r="N4794">
        <v>0.2000000000000455</v>
      </c>
      <c r="O4794">
        <v>0</v>
      </c>
      <c r="P4794">
        <v>0</v>
      </c>
      <c r="Q4794">
        <v>3201.1512285295662</v>
      </c>
      <c r="R4794">
        <v>3.5316E-2</v>
      </c>
    </row>
    <row r="4795" spans="1:18" x14ac:dyDescent="0.2">
      <c r="A4795" s="1">
        <v>4794</v>
      </c>
      <c r="B4795" t="s">
        <v>17</v>
      </c>
      <c r="C4795">
        <v>958.6</v>
      </c>
      <c r="D4795" t="s">
        <v>18</v>
      </c>
      <c r="E4795">
        <v>-44.713584999999988</v>
      </c>
      <c r="F4795" t="s">
        <v>19</v>
      </c>
      <c r="G4795">
        <v>-39.954335</v>
      </c>
      <c r="H4795" t="s">
        <v>20</v>
      </c>
      <c r="I4795">
        <v>0</v>
      </c>
      <c r="J4795" t="s">
        <v>21</v>
      </c>
      <c r="K4795">
        <v>7.2</v>
      </c>
      <c r="L4795">
        <v>1.5</v>
      </c>
      <c r="M4795">
        <v>0</v>
      </c>
      <c r="N4795">
        <v>0.2000000000000455</v>
      </c>
      <c r="O4795">
        <v>0</v>
      </c>
      <c r="P4795">
        <v>0</v>
      </c>
      <c r="Q4795">
        <v>3201.1512285295662</v>
      </c>
      <c r="R4795">
        <v>3.5316E-2</v>
      </c>
    </row>
    <row r="4796" spans="1:18" x14ac:dyDescent="0.2">
      <c r="A4796" s="1">
        <v>4795</v>
      </c>
      <c r="B4796" t="s">
        <v>17</v>
      </c>
      <c r="C4796">
        <v>958.8</v>
      </c>
      <c r="D4796" t="s">
        <v>18</v>
      </c>
      <c r="E4796">
        <v>-44.713584999999988</v>
      </c>
      <c r="F4796" t="s">
        <v>19</v>
      </c>
      <c r="G4796">
        <v>-39.954335</v>
      </c>
      <c r="H4796" t="s">
        <v>20</v>
      </c>
      <c r="I4796">
        <v>0</v>
      </c>
      <c r="J4796" t="s">
        <v>21</v>
      </c>
      <c r="K4796">
        <v>7.2</v>
      </c>
      <c r="L4796">
        <v>1.5</v>
      </c>
      <c r="M4796">
        <v>0</v>
      </c>
      <c r="N4796">
        <v>0.1999999999998181</v>
      </c>
      <c r="O4796">
        <v>0</v>
      </c>
      <c r="P4796">
        <v>0</v>
      </c>
      <c r="Q4796">
        <v>3201.1512285295662</v>
      </c>
      <c r="R4796">
        <v>3.5316E-2</v>
      </c>
    </row>
    <row r="4797" spans="1:18" x14ac:dyDescent="0.2">
      <c r="A4797" s="1">
        <v>4796</v>
      </c>
      <c r="B4797" t="s">
        <v>17</v>
      </c>
      <c r="C4797">
        <v>959</v>
      </c>
      <c r="D4797" t="s">
        <v>18</v>
      </c>
      <c r="E4797">
        <v>-44.713584999999988</v>
      </c>
      <c r="F4797" t="s">
        <v>19</v>
      </c>
      <c r="G4797">
        <v>-39.954335</v>
      </c>
      <c r="H4797" t="s">
        <v>20</v>
      </c>
      <c r="I4797">
        <v>0</v>
      </c>
      <c r="J4797" t="s">
        <v>21</v>
      </c>
      <c r="K4797">
        <v>7.2</v>
      </c>
      <c r="L4797">
        <v>1.5</v>
      </c>
      <c r="M4797">
        <v>0</v>
      </c>
      <c r="N4797">
        <v>0.2000000000000455</v>
      </c>
      <c r="O4797">
        <v>0</v>
      </c>
      <c r="P4797">
        <v>0</v>
      </c>
      <c r="Q4797">
        <v>3201.1512285295662</v>
      </c>
      <c r="R4797">
        <v>3.5316E-2</v>
      </c>
    </row>
    <row r="4798" spans="1:18" x14ac:dyDescent="0.2">
      <c r="A4798" s="1">
        <v>4797</v>
      </c>
      <c r="B4798" t="s">
        <v>17</v>
      </c>
      <c r="C4798">
        <v>959.2</v>
      </c>
      <c r="D4798" t="s">
        <v>18</v>
      </c>
      <c r="E4798">
        <v>-44.713584999999988</v>
      </c>
      <c r="F4798" t="s">
        <v>19</v>
      </c>
      <c r="G4798">
        <v>-39.954335</v>
      </c>
      <c r="H4798" t="s">
        <v>20</v>
      </c>
      <c r="I4798">
        <v>0</v>
      </c>
      <c r="J4798" t="s">
        <v>21</v>
      </c>
      <c r="K4798">
        <v>7.2</v>
      </c>
      <c r="L4798">
        <v>1.5</v>
      </c>
      <c r="M4798">
        <v>0</v>
      </c>
      <c r="N4798">
        <v>0.2000000000000455</v>
      </c>
      <c r="O4798">
        <v>0</v>
      </c>
      <c r="P4798">
        <v>0</v>
      </c>
      <c r="Q4798">
        <v>3201.1512285295662</v>
      </c>
      <c r="R4798">
        <v>3.5316E-2</v>
      </c>
    </row>
    <row r="4799" spans="1:18" x14ac:dyDescent="0.2">
      <c r="A4799" s="1">
        <v>4798</v>
      </c>
      <c r="B4799" t="s">
        <v>17</v>
      </c>
      <c r="C4799">
        <v>959.4</v>
      </c>
      <c r="D4799" t="s">
        <v>18</v>
      </c>
      <c r="E4799">
        <v>-44.713584999999988</v>
      </c>
      <c r="F4799" t="s">
        <v>19</v>
      </c>
      <c r="G4799">
        <v>-39.954335</v>
      </c>
      <c r="H4799" t="s">
        <v>20</v>
      </c>
      <c r="I4799">
        <v>0</v>
      </c>
      <c r="J4799" t="s">
        <v>21</v>
      </c>
      <c r="K4799">
        <v>7.2</v>
      </c>
      <c r="L4799">
        <v>1.5</v>
      </c>
      <c r="M4799">
        <v>0</v>
      </c>
      <c r="N4799">
        <v>0.2000000000000455</v>
      </c>
      <c r="O4799">
        <v>0</v>
      </c>
      <c r="P4799">
        <v>0</v>
      </c>
      <c r="Q4799">
        <v>3201.1512285295662</v>
      </c>
      <c r="R4799">
        <v>3.5316E-2</v>
      </c>
    </row>
    <row r="4800" spans="1:18" x14ac:dyDescent="0.2">
      <c r="A4800" s="1">
        <v>4799</v>
      </c>
      <c r="B4800" t="s">
        <v>17</v>
      </c>
      <c r="C4800">
        <v>959.6</v>
      </c>
      <c r="D4800" t="s">
        <v>18</v>
      </c>
      <c r="E4800">
        <v>-44.713584999999988</v>
      </c>
      <c r="F4800" t="s">
        <v>19</v>
      </c>
      <c r="G4800">
        <v>-39.954335</v>
      </c>
      <c r="H4800" t="s">
        <v>20</v>
      </c>
      <c r="I4800">
        <v>0</v>
      </c>
      <c r="J4800" t="s">
        <v>21</v>
      </c>
      <c r="K4800">
        <v>7.2</v>
      </c>
      <c r="L4800">
        <v>1.5</v>
      </c>
      <c r="M4800">
        <v>0</v>
      </c>
      <c r="N4800">
        <v>0.2000000000000455</v>
      </c>
      <c r="O4800">
        <v>0</v>
      </c>
      <c r="P4800">
        <v>0</v>
      </c>
      <c r="Q4800">
        <v>3201.1512285295662</v>
      </c>
      <c r="R4800">
        <v>3.5316E-2</v>
      </c>
    </row>
    <row r="4801" spans="1:18" x14ac:dyDescent="0.2">
      <c r="A4801" s="1">
        <v>4800</v>
      </c>
      <c r="B4801" t="s">
        <v>17</v>
      </c>
      <c r="C4801">
        <v>959.8</v>
      </c>
      <c r="D4801" t="s">
        <v>18</v>
      </c>
      <c r="E4801">
        <v>-44.713584999999988</v>
      </c>
      <c r="F4801" t="s">
        <v>19</v>
      </c>
      <c r="G4801">
        <v>-39.954335</v>
      </c>
      <c r="H4801" t="s">
        <v>20</v>
      </c>
      <c r="I4801">
        <v>0</v>
      </c>
      <c r="J4801" t="s">
        <v>21</v>
      </c>
      <c r="K4801">
        <v>7.2</v>
      </c>
      <c r="L4801">
        <v>1.5</v>
      </c>
      <c r="M4801">
        <v>0</v>
      </c>
      <c r="N4801">
        <v>0.1999999999998181</v>
      </c>
      <c r="O4801">
        <v>0</v>
      </c>
      <c r="P4801">
        <v>0</v>
      </c>
      <c r="Q4801">
        <v>3201.1512285295662</v>
      </c>
      <c r="R4801">
        <v>3.5316E-2</v>
      </c>
    </row>
    <row r="4802" spans="1:18" x14ac:dyDescent="0.2">
      <c r="A4802" s="1">
        <v>4801</v>
      </c>
      <c r="B4802" t="s">
        <v>17</v>
      </c>
      <c r="C4802">
        <v>960</v>
      </c>
      <c r="D4802" t="s">
        <v>18</v>
      </c>
      <c r="E4802">
        <v>-44.713584999999988</v>
      </c>
      <c r="F4802" t="s">
        <v>19</v>
      </c>
      <c r="G4802">
        <v>-39.954335</v>
      </c>
      <c r="H4802" t="s">
        <v>20</v>
      </c>
      <c r="I4802">
        <v>0</v>
      </c>
      <c r="J4802" t="s">
        <v>21</v>
      </c>
      <c r="K4802">
        <v>7.2</v>
      </c>
      <c r="L4802">
        <v>1.5</v>
      </c>
      <c r="M4802">
        <v>0</v>
      </c>
      <c r="N4802">
        <v>0.2000000000000455</v>
      </c>
      <c r="O4802">
        <v>0</v>
      </c>
      <c r="P4802">
        <v>0</v>
      </c>
      <c r="Q4802">
        <v>3201.1512285295662</v>
      </c>
      <c r="R4802">
        <v>3.5316E-2</v>
      </c>
    </row>
    <row r="4803" spans="1:18" x14ac:dyDescent="0.2">
      <c r="A4803" s="1">
        <v>4802</v>
      </c>
      <c r="B4803" t="s">
        <v>17</v>
      </c>
      <c r="C4803">
        <v>960.2</v>
      </c>
      <c r="D4803" t="s">
        <v>18</v>
      </c>
      <c r="E4803">
        <v>-44.713584999999988</v>
      </c>
      <c r="F4803" t="s">
        <v>19</v>
      </c>
      <c r="G4803">
        <v>-39.954335</v>
      </c>
      <c r="H4803" t="s">
        <v>20</v>
      </c>
      <c r="I4803">
        <v>0</v>
      </c>
      <c r="J4803" t="s">
        <v>21</v>
      </c>
      <c r="K4803">
        <v>7.2</v>
      </c>
      <c r="L4803">
        <v>1.5</v>
      </c>
      <c r="M4803">
        <v>0</v>
      </c>
      <c r="N4803">
        <v>0.2000000000000455</v>
      </c>
      <c r="O4803">
        <v>0</v>
      </c>
      <c r="P4803">
        <v>0</v>
      </c>
      <c r="Q4803">
        <v>3201.1512285295662</v>
      </c>
      <c r="R4803">
        <v>3.5316E-2</v>
      </c>
    </row>
    <row r="4804" spans="1:18" x14ac:dyDescent="0.2">
      <c r="A4804" s="1">
        <v>4803</v>
      </c>
      <c r="B4804" t="s">
        <v>17</v>
      </c>
      <c r="C4804">
        <v>960.4</v>
      </c>
      <c r="D4804" t="s">
        <v>18</v>
      </c>
      <c r="E4804">
        <v>-44.713584999999988</v>
      </c>
      <c r="F4804" t="s">
        <v>19</v>
      </c>
      <c r="G4804">
        <v>-39.954335</v>
      </c>
      <c r="H4804" t="s">
        <v>20</v>
      </c>
      <c r="I4804">
        <v>0</v>
      </c>
      <c r="J4804" t="s">
        <v>21</v>
      </c>
      <c r="K4804">
        <v>7.2</v>
      </c>
      <c r="L4804">
        <v>1.5</v>
      </c>
      <c r="M4804">
        <v>0</v>
      </c>
      <c r="N4804">
        <v>0.2000000000000455</v>
      </c>
      <c r="O4804">
        <v>0</v>
      </c>
      <c r="P4804">
        <v>0</v>
      </c>
      <c r="Q4804">
        <v>3201.1512285295662</v>
      </c>
      <c r="R4804">
        <v>3.5316E-2</v>
      </c>
    </row>
    <row r="4805" spans="1:18" x14ac:dyDescent="0.2">
      <c r="A4805" s="1">
        <v>4804</v>
      </c>
      <c r="B4805" t="s">
        <v>17</v>
      </c>
      <c r="C4805">
        <v>960.6</v>
      </c>
      <c r="D4805" t="s">
        <v>18</v>
      </c>
      <c r="E4805">
        <v>-44.713584999999988</v>
      </c>
      <c r="F4805" t="s">
        <v>19</v>
      </c>
      <c r="G4805">
        <v>-39.954335</v>
      </c>
      <c r="H4805" t="s">
        <v>20</v>
      </c>
      <c r="I4805">
        <v>0</v>
      </c>
      <c r="J4805" t="s">
        <v>21</v>
      </c>
      <c r="K4805">
        <v>7.2</v>
      </c>
      <c r="L4805">
        <v>1.5</v>
      </c>
      <c r="M4805">
        <v>0</v>
      </c>
      <c r="N4805">
        <v>0.2000000000000455</v>
      </c>
      <c r="O4805">
        <v>0</v>
      </c>
      <c r="P4805">
        <v>0</v>
      </c>
      <c r="Q4805">
        <v>3201.1512285295662</v>
      </c>
      <c r="R4805">
        <v>3.5316E-2</v>
      </c>
    </row>
    <row r="4806" spans="1:18" x14ac:dyDescent="0.2">
      <c r="A4806" s="1">
        <v>4805</v>
      </c>
      <c r="B4806" t="s">
        <v>17</v>
      </c>
      <c r="C4806">
        <v>960.8</v>
      </c>
      <c r="D4806" t="s">
        <v>18</v>
      </c>
      <c r="E4806">
        <v>-44.713584999999988</v>
      </c>
      <c r="F4806" t="s">
        <v>19</v>
      </c>
      <c r="G4806">
        <v>-39.954335</v>
      </c>
      <c r="H4806" t="s">
        <v>20</v>
      </c>
      <c r="I4806">
        <v>0</v>
      </c>
      <c r="J4806" t="s">
        <v>21</v>
      </c>
      <c r="K4806">
        <v>7.2</v>
      </c>
      <c r="L4806">
        <v>1.5</v>
      </c>
      <c r="M4806">
        <v>0</v>
      </c>
      <c r="N4806">
        <v>0.1999999999998181</v>
      </c>
      <c r="O4806">
        <v>0</v>
      </c>
      <c r="P4806">
        <v>0</v>
      </c>
      <c r="Q4806">
        <v>3201.1512285295662</v>
      </c>
      <c r="R4806">
        <v>3.5316E-2</v>
      </c>
    </row>
    <row r="4807" spans="1:18" x14ac:dyDescent="0.2">
      <c r="A4807" s="1">
        <v>4806</v>
      </c>
      <c r="B4807" t="s">
        <v>17</v>
      </c>
      <c r="C4807">
        <v>961</v>
      </c>
      <c r="D4807" t="s">
        <v>18</v>
      </c>
      <c r="E4807">
        <v>-44.713584999999988</v>
      </c>
      <c r="F4807" t="s">
        <v>19</v>
      </c>
      <c r="G4807">
        <v>-39.954335</v>
      </c>
      <c r="H4807" t="s">
        <v>20</v>
      </c>
      <c r="I4807">
        <v>0</v>
      </c>
      <c r="J4807" t="s">
        <v>21</v>
      </c>
      <c r="K4807">
        <v>7.2</v>
      </c>
      <c r="L4807">
        <v>1.5</v>
      </c>
      <c r="M4807">
        <v>0</v>
      </c>
      <c r="N4807">
        <v>0.2000000000000455</v>
      </c>
      <c r="O4807">
        <v>0</v>
      </c>
      <c r="P4807">
        <v>0</v>
      </c>
      <c r="Q4807">
        <v>3201.1512285295662</v>
      </c>
      <c r="R4807">
        <v>3.5316E-2</v>
      </c>
    </row>
    <row r="4808" spans="1:18" x14ac:dyDescent="0.2">
      <c r="A4808" s="1">
        <v>4807</v>
      </c>
      <c r="B4808" t="s">
        <v>17</v>
      </c>
      <c r="C4808">
        <v>961.2</v>
      </c>
      <c r="D4808" t="s">
        <v>18</v>
      </c>
      <c r="E4808">
        <v>-44.713584999999988</v>
      </c>
      <c r="F4808" t="s">
        <v>19</v>
      </c>
      <c r="G4808">
        <v>-39.954335</v>
      </c>
      <c r="H4808" t="s">
        <v>20</v>
      </c>
      <c r="I4808">
        <v>0</v>
      </c>
      <c r="J4808" t="s">
        <v>21</v>
      </c>
      <c r="K4808">
        <v>7.2</v>
      </c>
      <c r="L4808">
        <v>1.5</v>
      </c>
      <c r="M4808">
        <v>0</v>
      </c>
      <c r="N4808">
        <v>0.2000000000000455</v>
      </c>
      <c r="O4808">
        <v>0</v>
      </c>
      <c r="P4808">
        <v>0</v>
      </c>
      <c r="Q4808">
        <v>3201.1512285295662</v>
      </c>
      <c r="R4808">
        <v>3.5316E-2</v>
      </c>
    </row>
    <row r="4809" spans="1:18" x14ac:dyDescent="0.2">
      <c r="A4809" s="1">
        <v>4808</v>
      </c>
      <c r="B4809" t="s">
        <v>17</v>
      </c>
      <c r="C4809">
        <v>961.4</v>
      </c>
      <c r="D4809" t="s">
        <v>18</v>
      </c>
      <c r="E4809">
        <v>-44.713584999999988</v>
      </c>
      <c r="F4809" t="s">
        <v>19</v>
      </c>
      <c r="G4809">
        <v>-39.954335</v>
      </c>
      <c r="H4809" t="s">
        <v>20</v>
      </c>
      <c r="I4809">
        <v>0</v>
      </c>
      <c r="J4809" t="s">
        <v>21</v>
      </c>
      <c r="K4809">
        <v>7.2</v>
      </c>
      <c r="L4809">
        <v>1.5</v>
      </c>
      <c r="M4809">
        <v>0</v>
      </c>
      <c r="N4809">
        <v>0.2000000000000455</v>
      </c>
      <c r="O4809">
        <v>0</v>
      </c>
      <c r="P4809">
        <v>0</v>
      </c>
      <c r="Q4809">
        <v>3201.1512285295662</v>
      </c>
      <c r="R4809">
        <v>3.5316E-2</v>
      </c>
    </row>
    <row r="4810" spans="1:18" x14ac:dyDescent="0.2">
      <c r="A4810" s="1">
        <v>4809</v>
      </c>
      <c r="B4810" t="s">
        <v>17</v>
      </c>
      <c r="C4810">
        <v>961.6</v>
      </c>
      <c r="D4810" t="s">
        <v>18</v>
      </c>
      <c r="E4810">
        <v>-44.713584999999988</v>
      </c>
      <c r="F4810" t="s">
        <v>19</v>
      </c>
      <c r="G4810">
        <v>-39.954335</v>
      </c>
      <c r="H4810" t="s">
        <v>20</v>
      </c>
      <c r="I4810">
        <v>0</v>
      </c>
      <c r="J4810" t="s">
        <v>21</v>
      </c>
      <c r="K4810">
        <v>7.2</v>
      </c>
      <c r="L4810">
        <v>1.5</v>
      </c>
      <c r="M4810">
        <v>0</v>
      </c>
      <c r="N4810">
        <v>0.2000000000000455</v>
      </c>
      <c r="O4810">
        <v>0</v>
      </c>
      <c r="P4810">
        <v>0</v>
      </c>
      <c r="Q4810">
        <v>3201.1512285295662</v>
      </c>
      <c r="R4810">
        <v>3.5316E-2</v>
      </c>
    </row>
    <row r="4811" spans="1:18" x14ac:dyDescent="0.2">
      <c r="A4811" s="1">
        <v>4810</v>
      </c>
      <c r="B4811" t="s">
        <v>17</v>
      </c>
      <c r="C4811">
        <v>961.8</v>
      </c>
      <c r="D4811" t="s">
        <v>18</v>
      </c>
      <c r="E4811">
        <v>-44.713584999999988</v>
      </c>
      <c r="F4811" t="s">
        <v>19</v>
      </c>
      <c r="G4811">
        <v>-39.954335</v>
      </c>
      <c r="H4811" t="s">
        <v>20</v>
      </c>
      <c r="I4811">
        <v>0</v>
      </c>
      <c r="J4811" t="s">
        <v>21</v>
      </c>
      <c r="K4811">
        <v>7.2</v>
      </c>
      <c r="L4811">
        <v>1.5</v>
      </c>
      <c r="M4811">
        <v>0</v>
      </c>
      <c r="N4811">
        <v>0.1999999999998181</v>
      </c>
      <c r="O4811">
        <v>0</v>
      </c>
      <c r="P4811">
        <v>0</v>
      </c>
      <c r="Q4811">
        <v>3201.1512285295662</v>
      </c>
      <c r="R4811">
        <v>3.5316E-2</v>
      </c>
    </row>
    <row r="4812" spans="1:18" x14ac:dyDescent="0.2">
      <c r="A4812" s="1">
        <v>4811</v>
      </c>
      <c r="B4812" t="s">
        <v>17</v>
      </c>
      <c r="C4812">
        <v>962</v>
      </c>
      <c r="D4812" t="s">
        <v>18</v>
      </c>
      <c r="E4812">
        <v>-44.713584999999988</v>
      </c>
      <c r="F4812" t="s">
        <v>19</v>
      </c>
      <c r="G4812">
        <v>-39.954335</v>
      </c>
      <c r="H4812" t="s">
        <v>20</v>
      </c>
      <c r="I4812">
        <v>0</v>
      </c>
      <c r="J4812" t="s">
        <v>21</v>
      </c>
      <c r="K4812">
        <v>7.2</v>
      </c>
      <c r="L4812">
        <v>1.5</v>
      </c>
      <c r="M4812">
        <v>0</v>
      </c>
      <c r="N4812">
        <v>0.2000000000000455</v>
      </c>
      <c r="O4812">
        <v>0</v>
      </c>
      <c r="P4812">
        <v>0</v>
      </c>
      <c r="Q4812">
        <v>3201.1512285295662</v>
      </c>
      <c r="R4812">
        <v>3.5316E-2</v>
      </c>
    </row>
    <row r="4813" spans="1:18" x14ac:dyDescent="0.2">
      <c r="A4813" s="1">
        <v>4812</v>
      </c>
      <c r="B4813" t="s">
        <v>17</v>
      </c>
      <c r="C4813">
        <v>962.2</v>
      </c>
      <c r="D4813" t="s">
        <v>18</v>
      </c>
      <c r="E4813">
        <v>-44.713584999999988</v>
      </c>
      <c r="F4813" t="s">
        <v>19</v>
      </c>
      <c r="G4813">
        <v>-39.954335</v>
      </c>
      <c r="H4813" t="s">
        <v>20</v>
      </c>
      <c r="I4813">
        <v>0</v>
      </c>
      <c r="J4813" t="s">
        <v>21</v>
      </c>
      <c r="K4813">
        <v>7.2</v>
      </c>
      <c r="L4813">
        <v>1.5</v>
      </c>
      <c r="M4813">
        <v>0</v>
      </c>
      <c r="N4813">
        <v>0.2000000000000455</v>
      </c>
      <c r="O4813">
        <v>0</v>
      </c>
      <c r="P4813">
        <v>0</v>
      </c>
      <c r="Q4813">
        <v>3201.1512285295662</v>
      </c>
      <c r="R4813">
        <v>3.5316E-2</v>
      </c>
    </row>
    <row r="4814" spans="1:18" x14ac:dyDescent="0.2">
      <c r="A4814" s="1">
        <v>4813</v>
      </c>
      <c r="B4814" t="s">
        <v>17</v>
      </c>
      <c r="C4814">
        <v>962.4</v>
      </c>
      <c r="D4814" t="s">
        <v>18</v>
      </c>
      <c r="E4814">
        <v>-44.713584999999988</v>
      </c>
      <c r="F4814" t="s">
        <v>19</v>
      </c>
      <c r="G4814">
        <v>-39.954335</v>
      </c>
      <c r="H4814" t="s">
        <v>20</v>
      </c>
      <c r="I4814">
        <v>0</v>
      </c>
      <c r="J4814" t="s">
        <v>21</v>
      </c>
      <c r="K4814">
        <v>7.2</v>
      </c>
      <c r="L4814">
        <v>1.5</v>
      </c>
      <c r="M4814">
        <v>0</v>
      </c>
      <c r="N4814">
        <v>0.2000000000000455</v>
      </c>
      <c r="O4814">
        <v>0</v>
      </c>
      <c r="P4814">
        <v>0</v>
      </c>
      <c r="Q4814">
        <v>3201.1512285295662</v>
      </c>
      <c r="R4814">
        <v>3.5316E-2</v>
      </c>
    </row>
    <row r="4815" spans="1:18" x14ac:dyDescent="0.2">
      <c r="A4815" s="1">
        <v>4814</v>
      </c>
      <c r="B4815" t="s">
        <v>17</v>
      </c>
      <c r="C4815">
        <v>962.6</v>
      </c>
      <c r="D4815" t="s">
        <v>18</v>
      </c>
      <c r="E4815">
        <v>-44.713584999999988</v>
      </c>
      <c r="F4815" t="s">
        <v>19</v>
      </c>
      <c r="G4815">
        <v>-39.954335</v>
      </c>
      <c r="H4815" t="s">
        <v>20</v>
      </c>
      <c r="I4815">
        <v>0</v>
      </c>
      <c r="J4815" t="s">
        <v>21</v>
      </c>
      <c r="K4815">
        <v>7.2</v>
      </c>
      <c r="L4815">
        <v>1.5</v>
      </c>
      <c r="M4815">
        <v>0</v>
      </c>
      <c r="N4815">
        <v>0.2000000000000455</v>
      </c>
      <c r="O4815">
        <v>0</v>
      </c>
      <c r="P4815">
        <v>0</v>
      </c>
      <c r="Q4815">
        <v>3201.1512285295662</v>
      </c>
      <c r="R4815">
        <v>3.5316E-2</v>
      </c>
    </row>
    <row r="4816" spans="1:18" x14ac:dyDescent="0.2">
      <c r="A4816" s="1">
        <v>4815</v>
      </c>
      <c r="B4816" t="s">
        <v>17</v>
      </c>
      <c r="C4816">
        <v>962.8</v>
      </c>
      <c r="D4816" t="s">
        <v>18</v>
      </c>
      <c r="E4816">
        <v>-44.713584999999988</v>
      </c>
      <c r="F4816" t="s">
        <v>19</v>
      </c>
      <c r="G4816">
        <v>-39.954335</v>
      </c>
      <c r="H4816" t="s">
        <v>20</v>
      </c>
      <c r="I4816">
        <v>0</v>
      </c>
      <c r="J4816" t="s">
        <v>21</v>
      </c>
      <c r="K4816">
        <v>7.2</v>
      </c>
      <c r="L4816">
        <v>1.5</v>
      </c>
      <c r="M4816">
        <v>0</v>
      </c>
      <c r="N4816">
        <v>0.1999999999998181</v>
      </c>
      <c r="O4816">
        <v>0</v>
      </c>
      <c r="P4816">
        <v>0</v>
      </c>
      <c r="Q4816">
        <v>3201.1512285295662</v>
      </c>
      <c r="R4816">
        <v>3.5316E-2</v>
      </c>
    </row>
    <row r="4817" spans="1:18" x14ac:dyDescent="0.2">
      <c r="A4817" s="1">
        <v>4816</v>
      </c>
      <c r="B4817" t="s">
        <v>17</v>
      </c>
      <c r="C4817">
        <v>963</v>
      </c>
      <c r="D4817" t="s">
        <v>18</v>
      </c>
      <c r="E4817">
        <v>-44.713584999999988</v>
      </c>
      <c r="F4817" t="s">
        <v>19</v>
      </c>
      <c r="G4817">
        <v>-39.954335</v>
      </c>
      <c r="H4817" t="s">
        <v>20</v>
      </c>
      <c r="I4817">
        <v>0</v>
      </c>
      <c r="J4817" t="s">
        <v>21</v>
      </c>
      <c r="K4817">
        <v>7.2</v>
      </c>
      <c r="L4817">
        <v>1.5</v>
      </c>
      <c r="M4817">
        <v>0</v>
      </c>
      <c r="N4817">
        <v>0.2000000000000455</v>
      </c>
      <c r="O4817">
        <v>0</v>
      </c>
      <c r="P4817">
        <v>0</v>
      </c>
      <c r="Q4817">
        <v>3201.1512285295662</v>
      </c>
      <c r="R4817">
        <v>3.5316E-2</v>
      </c>
    </row>
    <row r="4818" spans="1:18" x14ac:dyDescent="0.2">
      <c r="A4818" s="1">
        <v>4817</v>
      </c>
      <c r="B4818" t="s">
        <v>17</v>
      </c>
      <c r="C4818">
        <v>963.2</v>
      </c>
      <c r="D4818" t="s">
        <v>18</v>
      </c>
      <c r="E4818">
        <v>-44.713584999999988</v>
      </c>
      <c r="F4818" t="s">
        <v>19</v>
      </c>
      <c r="G4818">
        <v>-39.954335</v>
      </c>
      <c r="H4818" t="s">
        <v>20</v>
      </c>
      <c r="I4818">
        <v>0</v>
      </c>
      <c r="J4818" t="s">
        <v>21</v>
      </c>
      <c r="K4818">
        <v>7.2</v>
      </c>
      <c r="L4818">
        <v>1.5</v>
      </c>
      <c r="M4818">
        <v>0</v>
      </c>
      <c r="N4818">
        <v>0.2000000000000455</v>
      </c>
      <c r="O4818">
        <v>0</v>
      </c>
      <c r="P4818">
        <v>0</v>
      </c>
      <c r="Q4818">
        <v>3201.1512285295662</v>
      </c>
      <c r="R4818">
        <v>3.5316E-2</v>
      </c>
    </row>
    <row r="4819" spans="1:18" x14ac:dyDescent="0.2">
      <c r="A4819" s="1">
        <v>4818</v>
      </c>
      <c r="B4819" t="s">
        <v>17</v>
      </c>
      <c r="C4819">
        <v>963.4</v>
      </c>
      <c r="D4819" t="s">
        <v>18</v>
      </c>
      <c r="E4819">
        <v>-44.713584999999988</v>
      </c>
      <c r="F4819" t="s">
        <v>19</v>
      </c>
      <c r="G4819">
        <v>-39.954335</v>
      </c>
      <c r="H4819" t="s">
        <v>20</v>
      </c>
      <c r="I4819">
        <v>0</v>
      </c>
      <c r="J4819" t="s">
        <v>21</v>
      </c>
      <c r="K4819">
        <v>7.2</v>
      </c>
      <c r="L4819">
        <v>1.5</v>
      </c>
      <c r="M4819">
        <v>0</v>
      </c>
      <c r="N4819">
        <v>0.2000000000000455</v>
      </c>
      <c r="O4819">
        <v>0</v>
      </c>
      <c r="P4819">
        <v>0</v>
      </c>
      <c r="Q4819">
        <v>3201.1512285295662</v>
      </c>
      <c r="R4819">
        <v>3.5316E-2</v>
      </c>
    </row>
    <row r="4820" spans="1:18" x14ac:dyDescent="0.2">
      <c r="A4820" s="1">
        <v>4819</v>
      </c>
      <c r="B4820" t="s">
        <v>17</v>
      </c>
      <c r="C4820">
        <v>963.6</v>
      </c>
      <c r="D4820" t="s">
        <v>18</v>
      </c>
      <c r="E4820">
        <v>-44.713584999999988</v>
      </c>
      <c r="F4820" t="s">
        <v>19</v>
      </c>
      <c r="G4820">
        <v>-39.954335</v>
      </c>
      <c r="H4820" t="s">
        <v>20</v>
      </c>
      <c r="I4820">
        <v>0</v>
      </c>
      <c r="J4820" t="s">
        <v>21</v>
      </c>
      <c r="K4820">
        <v>7.2</v>
      </c>
      <c r="L4820">
        <v>1.5</v>
      </c>
      <c r="M4820">
        <v>0</v>
      </c>
      <c r="N4820">
        <v>0.2000000000000455</v>
      </c>
      <c r="O4820">
        <v>0</v>
      </c>
      <c r="P4820">
        <v>0</v>
      </c>
      <c r="Q4820">
        <v>3201.1512285295662</v>
      </c>
      <c r="R4820">
        <v>3.5316E-2</v>
      </c>
    </row>
    <row r="4821" spans="1:18" x14ac:dyDescent="0.2">
      <c r="A4821" s="1">
        <v>4820</v>
      </c>
      <c r="B4821" t="s">
        <v>17</v>
      </c>
      <c r="C4821">
        <v>963.8</v>
      </c>
      <c r="D4821" t="s">
        <v>18</v>
      </c>
      <c r="E4821">
        <v>-44.713584999999988</v>
      </c>
      <c r="F4821" t="s">
        <v>19</v>
      </c>
      <c r="G4821">
        <v>-39.954335</v>
      </c>
      <c r="H4821" t="s">
        <v>20</v>
      </c>
      <c r="I4821">
        <v>0</v>
      </c>
      <c r="J4821" t="s">
        <v>21</v>
      </c>
      <c r="K4821">
        <v>7.2</v>
      </c>
      <c r="L4821">
        <v>1.5</v>
      </c>
      <c r="M4821">
        <v>0</v>
      </c>
      <c r="N4821">
        <v>0.1999999999998181</v>
      </c>
      <c r="O4821">
        <v>0</v>
      </c>
      <c r="P4821">
        <v>0</v>
      </c>
      <c r="Q4821">
        <v>3201.1512285295662</v>
      </c>
      <c r="R4821">
        <v>3.5316E-2</v>
      </c>
    </row>
    <row r="4822" spans="1:18" x14ac:dyDescent="0.2">
      <c r="A4822" s="1">
        <v>4821</v>
      </c>
      <c r="B4822" t="s">
        <v>17</v>
      </c>
      <c r="C4822">
        <v>964</v>
      </c>
      <c r="D4822" t="s">
        <v>18</v>
      </c>
      <c r="E4822">
        <v>-44.713584999999988</v>
      </c>
      <c r="F4822" t="s">
        <v>19</v>
      </c>
      <c r="G4822">
        <v>-39.954335</v>
      </c>
      <c r="H4822" t="s">
        <v>20</v>
      </c>
      <c r="I4822">
        <v>0</v>
      </c>
      <c r="J4822" t="s">
        <v>21</v>
      </c>
      <c r="K4822">
        <v>7.2</v>
      </c>
      <c r="L4822">
        <v>1.5</v>
      </c>
      <c r="M4822">
        <v>0</v>
      </c>
      <c r="N4822">
        <v>0.2000000000000455</v>
      </c>
      <c r="O4822">
        <v>0</v>
      </c>
      <c r="P4822">
        <v>0</v>
      </c>
      <c r="Q4822">
        <v>3201.1512285295662</v>
      </c>
      <c r="R4822">
        <v>3.5316E-2</v>
      </c>
    </row>
    <row r="4823" spans="1:18" x14ac:dyDescent="0.2">
      <c r="A4823" s="1">
        <v>4822</v>
      </c>
      <c r="B4823" t="s">
        <v>17</v>
      </c>
      <c r="C4823">
        <v>964.2</v>
      </c>
      <c r="D4823" t="s">
        <v>18</v>
      </c>
      <c r="E4823">
        <v>-44.713584999999988</v>
      </c>
      <c r="F4823" t="s">
        <v>19</v>
      </c>
      <c r="G4823">
        <v>-39.954335</v>
      </c>
      <c r="H4823" t="s">
        <v>20</v>
      </c>
      <c r="I4823">
        <v>0</v>
      </c>
      <c r="J4823" t="s">
        <v>21</v>
      </c>
      <c r="K4823">
        <v>7.2</v>
      </c>
      <c r="L4823">
        <v>1.5</v>
      </c>
      <c r="M4823">
        <v>0</v>
      </c>
      <c r="N4823">
        <v>0.2000000000000455</v>
      </c>
      <c r="O4823">
        <v>0</v>
      </c>
      <c r="P4823">
        <v>0</v>
      </c>
      <c r="Q4823">
        <v>3201.1512285295662</v>
      </c>
      <c r="R4823">
        <v>3.5316E-2</v>
      </c>
    </row>
    <row r="4824" spans="1:18" x14ac:dyDescent="0.2">
      <c r="A4824" s="1">
        <v>4823</v>
      </c>
      <c r="B4824" t="s">
        <v>17</v>
      </c>
      <c r="C4824">
        <v>964.4</v>
      </c>
      <c r="D4824" t="s">
        <v>18</v>
      </c>
      <c r="E4824">
        <v>-44.713584999999988</v>
      </c>
      <c r="F4824" t="s">
        <v>19</v>
      </c>
      <c r="G4824">
        <v>-39.954335</v>
      </c>
      <c r="H4824" t="s">
        <v>20</v>
      </c>
      <c r="I4824">
        <v>0</v>
      </c>
      <c r="J4824" t="s">
        <v>21</v>
      </c>
      <c r="K4824">
        <v>7.2</v>
      </c>
      <c r="L4824">
        <v>1.5</v>
      </c>
      <c r="M4824">
        <v>0</v>
      </c>
      <c r="N4824">
        <v>0.2000000000000455</v>
      </c>
      <c r="O4824">
        <v>0</v>
      </c>
      <c r="P4824">
        <v>0</v>
      </c>
      <c r="Q4824">
        <v>3201.1512285295662</v>
      </c>
      <c r="R4824">
        <v>3.5316E-2</v>
      </c>
    </row>
    <row r="4825" spans="1:18" x14ac:dyDescent="0.2">
      <c r="A4825" s="1">
        <v>4824</v>
      </c>
      <c r="B4825" t="s">
        <v>17</v>
      </c>
      <c r="C4825">
        <v>964.6</v>
      </c>
      <c r="D4825" t="s">
        <v>18</v>
      </c>
      <c r="E4825">
        <v>-44.713584999999988</v>
      </c>
      <c r="F4825" t="s">
        <v>19</v>
      </c>
      <c r="G4825">
        <v>-39.954335</v>
      </c>
      <c r="H4825" t="s">
        <v>20</v>
      </c>
      <c r="I4825">
        <v>0</v>
      </c>
      <c r="J4825" t="s">
        <v>21</v>
      </c>
      <c r="K4825">
        <v>7.2</v>
      </c>
      <c r="L4825">
        <v>1.5</v>
      </c>
      <c r="M4825">
        <v>0</v>
      </c>
      <c r="N4825">
        <v>0.2000000000000455</v>
      </c>
      <c r="O4825">
        <v>0</v>
      </c>
      <c r="P4825">
        <v>0</v>
      </c>
      <c r="Q4825">
        <v>3201.1512285295662</v>
      </c>
      <c r="R4825">
        <v>3.5316E-2</v>
      </c>
    </row>
    <row r="4826" spans="1:18" x14ac:dyDescent="0.2">
      <c r="A4826" s="1">
        <v>4825</v>
      </c>
      <c r="B4826" t="s">
        <v>17</v>
      </c>
      <c r="C4826">
        <v>964.8</v>
      </c>
      <c r="D4826" t="s">
        <v>18</v>
      </c>
      <c r="E4826">
        <v>-44.713584999999988</v>
      </c>
      <c r="F4826" t="s">
        <v>19</v>
      </c>
      <c r="G4826">
        <v>-39.954335</v>
      </c>
      <c r="H4826" t="s">
        <v>20</v>
      </c>
      <c r="I4826">
        <v>0</v>
      </c>
      <c r="J4826" t="s">
        <v>21</v>
      </c>
      <c r="K4826">
        <v>7.2</v>
      </c>
      <c r="L4826">
        <v>1.5</v>
      </c>
      <c r="M4826">
        <v>0</v>
      </c>
      <c r="N4826">
        <v>0.1999999999998181</v>
      </c>
      <c r="O4826">
        <v>0</v>
      </c>
      <c r="P4826">
        <v>0</v>
      </c>
      <c r="Q4826">
        <v>3201.1512285295662</v>
      </c>
      <c r="R4826">
        <v>3.5316E-2</v>
      </c>
    </row>
    <row r="4827" spans="1:18" x14ac:dyDescent="0.2">
      <c r="A4827" s="1">
        <v>4826</v>
      </c>
      <c r="B4827" t="s">
        <v>17</v>
      </c>
      <c r="C4827">
        <v>965</v>
      </c>
      <c r="D4827" t="s">
        <v>18</v>
      </c>
      <c r="E4827">
        <v>-44.713584999999988</v>
      </c>
      <c r="F4827" t="s">
        <v>19</v>
      </c>
      <c r="G4827">
        <v>-39.954335</v>
      </c>
      <c r="H4827" t="s">
        <v>20</v>
      </c>
      <c r="I4827">
        <v>0</v>
      </c>
      <c r="J4827" t="s">
        <v>21</v>
      </c>
      <c r="K4827">
        <v>7.2</v>
      </c>
      <c r="L4827">
        <v>1.5</v>
      </c>
      <c r="M4827">
        <v>0</v>
      </c>
      <c r="N4827">
        <v>0.2000000000000455</v>
      </c>
      <c r="O4827">
        <v>0</v>
      </c>
      <c r="P4827">
        <v>0</v>
      </c>
      <c r="Q4827">
        <v>3201.1512285295662</v>
      </c>
      <c r="R4827">
        <v>3.5316E-2</v>
      </c>
    </row>
    <row r="4828" spans="1:18" x14ac:dyDescent="0.2">
      <c r="A4828" s="1">
        <v>4827</v>
      </c>
      <c r="B4828" t="s">
        <v>17</v>
      </c>
      <c r="C4828">
        <v>965.2</v>
      </c>
      <c r="D4828" t="s">
        <v>18</v>
      </c>
      <c r="E4828">
        <v>-44.713584999999988</v>
      </c>
      <c r="F4828" t="s">
        <v>19</v>
      </c>
      <c r="G4828">
        <v>-39.954335</v>
      </c>
      <c r="H4828" t="s">
        <v>20</v>
      </c>
      <c r="I4828">
        <v>0</v>
      </c>
      <c r="J4828" t="s">
        <v>21</v>
      </c>
      <c r="K4828">
        <v>7.2</v>
      </c>
      <c r="L4828">
        <v>1.5</v>
      </c>
      <c r="M4828">
        <v>0</v>
      </c>
      <c r="N4828">
        <v>0.2000000000000455</v>
      </c>
      <c r="O4828">
        <v>0</v>
      </c>
      <c r="P4828">
        <v>0</v>
      </c>
      <c r="Q4828">
        <v>3201.1512285295662</v>
      </c>
      <c r="R4828">
        <v>3.5316E-2</v>
      </c>
    </row>
    <row r="4829" spans="1:18" x14ac:dyDescent="0.2">
      <c r="A4829" s="1">
        <v>4828</v>
      </c>
      <c r="B4829" t="s">
        <v>17</v>
      </c>
      <c r="C4829">
        <v>965.4</v>
      </c>
      <c r="D4829" t="s">
        <v>18</v>
      </c>
      <c r="E4829">
        <v>-44.713584999999988</v>
      </c>
      <c r="F4829" t="s">
        <v>19</v>
      </c>
      <c r="G4829">
        <v>-39.954335</v>
      </c>
      <c r="H4829" t="s">
        <v>20</v>
      </c>
      <c r="I4829">
        <v>0</v>
      </c>
      <c r="J4829" t="s">
        <v>21</v>
      </c>
      <c r="K4829">
        <v>7.2</v>
      </c>
      <c r="L4829">
        <v>1.5</v>
      </c>
      <c r="M4829">
        <v>0</v>
      </c>
      <c r="N4829">
        <v>0.2000000000000455</v>
      </c>
      <c r="O4829">
        <v>0</v>
      </c>
      <c r="P4829">
        <v>0</v>
      </c>
      <c r="Q4829">
        <v>3201.1512285295662</v>
      </c>
      <c r="R4829">
        <v>3.5316E-2</v>
      </c>
    </row>
    <row r="4830" spans="1:18" x14ac:dyDescent="0.2">
      <c r="A4830" s="1">
        <v>4829</v>
      </c>
      <c r="B4830" t="s">
        <v>17</v>
      </c>
      <c r="C4830">
        <v>965.6</v>
      </c>
      <c r="D4830" t="s">
        <v>18</v>
      </c>
      <c r="E4830">
        <v>-44.713584999999988</v>
      </c>
      <c r="F4830" t="s">
        <v>19</v>
      </c>
      <c r="G4830">
        <v>-39.954335</v>
      </c>
      <c r="H4830" t="s">
        <v>20</v>
      </c>
      <c r="I4830">
        <v>0</v>
      </c>
      <c r="J4830" t="s">
        <v>21</v>
      </c>
      <c r="K4830">
        <v>7.2</v>
      </c>
      <c r="L4830">
        <v>1.5</v>
      </c>
      <c r="M4830">
        <v>0</v>
      </c>
      <c r="N4830">
        <v>0.2000000000000455</v>
      </c>
      <c r="O4830">
        <v>0</v>
      </c>
      <c r="P4830">
        <v>0</v>
      </c>
      <c r="Q4830">
        <v>3201.1512285295662</v>
      </c>
      <c r="R4830">
        <v>3.5316E-2</v>
      </c>
    </row>
    <row r="4831" spans="1:18" x14ac:dyDescent="0.2">
      <c r="A4831" s="1">
        <v>4830</v>
      </c>
      <c r="B4831" t="s">
        <v>17</v>
      </c>
      <c r="C4831">
        <v>965.8</v>
      </c>
      <c r="D4831" t="s">
        <v>18</v>
      </c>
      <c r="E4831">
        <v>-44.713584999999988</v>
      </c>
      <c r="F4831" t="s">
        <v>19</v>
      </c>
      <c r="G4831">
        <v>-39.954335</v>
      </c>
      <c r="H4831" t="s">
        <v>20</v>
      </c>
      <c r="I4831">
        <v>0</v>
      </c>
      <c r="J4831" t="s">
        <v>21</v>
      </c>
      <c r="K4831">
        <v>7.2</v>
      </c>
      <c r="L4831">
        <v>1.5</v>
      </c>
      <c r="M4831">
        <v>0</v>
      </c>
      <c r="N4831">
        <v>0.1999999999998181</v>
      </c>
      <c r="O4831">
        <v>0</v>
      </c>
      <c r="P4831">
        <v>0</v>
      </c>
      <c r="Q4831">
        <v>3201.1512285295662</v>
      </c>
      <c r="R4831">
        <v>3.5316E-2</v>
      </c>
    </row>
    <row r="4832" spans="1:18" x14ac:dyDescent="0.2">
      <c r="A4832" s="1">
        <v>4831</v>
      </c>
      <c r="B4832" t="s">
        <v>17</v>
      </c>
      <c r="C4832">
        <v>966</v>
      </c>
      <c r="D4832" t="s">
        <v>18</v>
      </c>
      <c r="E4832">
        <v>-44.713584999999988</v>
      </c>
      <c r="F4832" t="s">
        <v>19</v>
      </c>
      <c r="G4832">
        <v>-39.954335</v>
      </c>
      <c r="H4832" t="s">
        <v>20</v>
      </c>
      <c r="I4832">
        <v>0</v>
      </c>
      <c r="J4832" t="s">
        <v>21</v>
      </c>
      <c r="K4832">
        <v>7.2</v>
      </c>
      <c r="L4832">
        <v>1.5</v>
      </c>
      <c r="M4832">
        <v>0</v>
      </c>
      <c r="N4832">
        <v>0.2000000000000455</v>
      </c>
      <c r="O4832">
        <v>0</v>
      </c>
      <c r="P4832">
        <v>0</v>
      </c>
      <c r="Q4832">
        <v>3201.1512285295662</v>
      </c>
      <c r="R4832">
        <v>3.5316E-2</v>
      </c>
    </row>
    <row r="4833" spans="1:18" x14ac:dyDescent="0.2">
      <c r="A4833" s="1">
        <v>4832</v>
      </c>
      <c r="B4833" t="s">
        <v>17</v>
      </c>
      <c r="C4833">
        <v>966.2</v>
      </c>
      <c r="D4833" t="s">
        <v>18</v>
      </c>
      <c r="E4833">
        <v>-44.713584999999988</v>
      </c>
      <c r="F4833" t="s">
        <v>19</v>
      </c>
      <c r="G4833">
        <v>-39.954335</v>
      </c>
      <c r="H4833" t="s">
        <v>20</v>
      </c>
      <c r="I4833">
        <v>0</v>
      </c>
      <c r="J4833" t="s">
        <v>21</v>
      </c>
      <c r="K4833">
        <v>7.2</v>
      </c>
      <c r="L4833">
        <v>1.5</v>
      </c>
      <c r="M4833">
        <v>0</v>
      </c>
      <c r="N4833">
        <v>0.2000000000000455</v>
      </c>
      <c r="O4833">
        <v>0</v>
      </c>
      <c r="P4833">
        <v>0</v>
      </c>
      <c r="Q4833">
        <v>3201.1512285295662</v>
      </c>
      <c r="R4833">
        <v>3.5316E-2</v>
      </c>
    </row>
    <row r="4834" spans="1:18" x14ac:dyDescent="0.2">
      <c r="A4834" s="1">
        <v>4833</v>
      </c>
      <c r="B4834" t="s">
        <v>17</v>
      </c>
      <c r="C4834">
        <v>966.4</v>
      </c>
      <c r="D4834" t="s">
        <v>18</v>
      </c>
      <c r="E4834">
        <v>-44.713584999999988</v>
      </c>
      <c r="F4834" t="s">
        <v>19</v>
      </c>
      <c r="G4834">
        <v>-39.954335</v>
      </c>
      <c r="H4834" t="s">
        <v>20</v>
      </c>
      <c r="I4834">
        <v>0</v>
      </c>
      <c r="J4834" t="s">
        <v>21</v>
      </c>
      <c r="K4834">
        <v>7.2</v>
      </c>
      <c r="L4834">
        <v>1.5</v>
      </c>
      <c r="M4834">
        <v>0</v>
      </c>
      <c r="N4834">
        <v>0.2000000000000455</v>
      </c>
      <c r="O4834">
        <v>0</v>
      </c>
      <c r="P4834">
        <v>0</v>
      </c>
      <c r="Q4834">
        <v>3201.1512285295662</v>
      </c>
      <c r="R4834">
        <v>3.5316E-2</v>
      </c>
    </row>
    <row r="4835" spans="1:18" x14ac:dyDescent="0.2">
      <c r="A4835" s="1">
        <v>4834</v>
      </c>
      <c r="B4835" t="s">
        <v>17</v>
      </c>
      <c r="C4835">
        <v>966.6</v>
      </c>
      <c r="D4835" t="s">
        <v>18</v>
      </c>
      <c r="E4835">
        <v>-44.713584999999988</v>
      </c>
      <c r="F4835" t="s">
        <v>19</v>
      </c>
      <c r="G4835">
        <v>-39.954335</v>
      </c>
      <c r="H4835" t="s">
        <v>20</v>
      </c>
      <c r="I4835">
        <v>0</v>
      </c>
      <c r="J4835" t="s">
        <v>21</v>
      </c>
      <c r="K4835">
        <v>7.2</v>
      </c>
      <c r="L4835">
        <v>1.5</v>
      </c>
      <c r="M4835">
        <v>0</v>
      </c>
      <c r="N4835">
        <v>0.2000000000000455</v>
      </c>
      <c r="O4835">
        <v>0</v>
      </c>
      <c r="P4835">
        <v>0</v>
      </c>
      <c r="Q4835">
        <v>3201.1512285295662</v>
      </c>
      <c r="R4835">
        <v>3.5316E-2</v>
      </c>
    </row>
    <row r="4836" spans="1:18" x14ac:dyDescent="0.2">
      <c r="A4836" s="1">
        <v>4835</v>
      </c>
      <c r="B4836" t="s">
        <v>17</v>
      </c>
      <c r="C4836">
        <v>966.8</v>
      </c>
      <c r="D4836" t="s">
        <v>18</v>
      </c>
      <c r="E4836">
        <v>-44.713584999999988</v>
      </c>
      <c r="F4836" t="s">
        <v>19</v>
      </c>
      <c r="G4836">
        <v>-39.954335</v>
      </c>
      <c r="H4836" t="s">
        <v>20</v>
      </c>
      <c r="I4836">
        <v>0</v>
      </c>
      <c r="J4836" t="s">
        <v>21</v>
      </c>
      <c r="K4836">
        <v>7.2</v>
      </c>
      <c r="L4836">
        <v>1.5</v>
      </c>
      <c r="M4836">
        <v>0</v>
      </c>
      <c r="N4836">
        <v>0.1999999999998181</v>
      </c>
      <c r="O4836">
        <v>0</v>
      </c>
      <c r="P4836">
        <v>0</v>
      </c>
      <c r="Q4836">
        <v>3201.1512285295662</v>
      </c>
      <c r="R4836">
        <v>3.5316E-2</v>
      </c>
    </row>
    <row r="4837" spans="1:18" x14ac:dyDescent="0.2">
      <c r="A4837" s="1">
        <v>4836</v>
      </c>
      <c r="B4837" t="s">
        <v>17</v>
      </c>
      <c r="C4837">
        <v>967</v>
      </c>
      <c r="D4837" t="s">
        <v>18</v>
      </c>
      <c r="E4837">
        <v>-44.713584999999988</v>
      </c>
      <c r="F4837" t="s">
        <v>19</v>
      </c>
      <c r="G4837">
        <v>-39.954335</v>
      </c>
      <c r="H4837" t="s">
        <v>20</v>
      </c>
      <c r="I4837">
        <v>0</v>
      </c>
      <c r="J4837" t="s">
        <v>21</v>
      </c>
      <c r="K4837">
        <v>7.2</v>
      </c>
      <c r="L4837">
        <v>1.5</v>
      </c>
      <c r="M4837">
        <v>0</v>
      </c>
      <c r="N4837">
        <v>0.2000000000000455</v>
      </c>
      <c r="O4837">
        <v>0</v>
      </c>
      <c r="P4837">
        <v>0</v>
      </c>
      <c r="Q4837">
        <v>3201.1512285295662</v>
      </c>
      <c r="R4837">
        <v>3.5316E-2</v>
      </c>
    </row>
    <row r="4838" spans="1:18" x14ac:dyDescent="0.2">
      <c r="A4838" s="1">
        <v>4837</v>
      </c>
      <c r="B4838" t="s">
        <v>17</v>
      </c>
      <c r="C4838">
        <v>967.2</v>
      </c>
      <c r="D4838" t="s">
        <v>18</v>
      </c>
      <c r="E4838">
        <v>-44.713584999999988</v>
      </c>
      <c r="F4838" t="s">
        <v>19</v>
      </c>
      <c r="G4838">
        <v>-39.954335</v>
      </c>
      <c r="H4838" t="s">
        <v>20</v>
      </c>
      <c r="I4838">
        <v>0</v>
      </c>
      <c r="J4838" t="s">
        <v>21</v>
      </c>
      <c r="K4838">
        <v>7.2</v>
      </c>
      <c r="L4838">
        <v>1.5</v>
      </c>
      <c r="M4838">
        <v>0</v>
      </c>
      <c r="N4838">
        <v>0.2000000000000455</v>
      </c>
      <c r="O4838">
        <v>0</v>
      </c>
      <c r="P4838">
        <v>0</v>
      </c>
      <c r="Q4838">
        <v>3201.1512285295662</v>
      </c>
      <c r="R4838">
        <v>3.5316E-2</v>
      </c>
    </row>
    <row r="4839" spans="1:18" x14ac:dyDescent="0.2">
      <c r="A4839" s="1">
        <v>4838</v>
      </c>
      <c r="B4839" t="s">
        <v>17</v>
      </c>
      <c r="C4839">
        <v>967.4</v>
      </c>
      <c r="D4839" t="s">
        <v>18</v>
      </c>
      <c r="E4839">
        <v>-44.713584999999988</v>
      </c>
      <c r="F4839" t="s">
        <v>19</v>
      </c>
      <c r="G4839">
        <v>-39.954335</v>
      </c>
      <c r="H4839" t="s">
        <v>20</v>
      </c>
      <c r="I4839">
        <v>0</v>
      </c>
      <c r="J4839" t="s">
        <v>21</v>
      </c>
      <c r="K4839">
        <v>7.2</v>
      </c>
      <c r="L4839">
        <v>1.5</v>
      </c>
      <c r="M4839">
        <v>0</v>
      </c>
      <c r="N4839">
        <v>0.2000000000000455</v>
      </c>
      <c r="O4839">
        <v>0</v>
      </c>
      <c r="P4839">
        <v>0</v>
      </c>
      <c r="Q4839">
        <v>3201.1512285295662</v>
      </c>
      <c r="R4839">
        <v>3.5316E-2</v>
      </c>
    </row>
    <row r="4840" spans="1:18" x14ac:dyDescent="0.2">
      <c r="A4840" s="1">
        <v>4839</v>
      </c>
      <c r="B4840" t="s">
        <v>17</v>
      </c>
      <c r="C4840">
        <v>967.6</v>
      </c>
      <c r="D4840" t="s">
        <v>18</v>
      </c>
      <c r="E4840">
        <v>-44.713584999999988</v>
      </c>
      <c r="F4840" t="s">
        <v>19</v>
      </c>
      <c r="G4840">
        <v>-39.954335</v>
      </c>
      <c r="H4840" t="s">
        <v>20</v>
      </c>
      <c r="I4840">
        <v>0</v>
      </c>
      <c r="J4840" t="s">
        <v>21</v>
      </c>
      <c r="K4840">
        <v>7.2</v>
      </c>
      <c r="L4840">
        <v>1.5</v>
      </c>
      <c r="M4840">
        <v>0</v>
      </c>
      <c r="N4840">
        <v>0.2000000000000455</v>
      </c>
      <c r="O4840">
        <v>0</v>
      </c>
      <c r="P4840">
        <v>0</v>
      </c>
      <c r="Q4840">
        <v>3201.1512285295662</v>
      </c>
      <c r="R4840">
        <v>3.5316E-2</v>
      </c>
    </row>
    <row r="4841" spans="1:18" x14ac:dyDescent="0.2">
      <c r="A4841" s="1">
        <v>4840</v>
      </c>
      <c r="B4841" t="s">
        <v>17</v>
      </c>
      <c r="C4841">
        <v>967.8</v>
      </c>
      <c r="D4841" t="s">
        <v>18</v>
      </c>
      <c r="E4841">
        <v>-44.713584999999988</v>
      </c>
      <c r="F4841" t="s">
        <v>19</v>
      </c>
      <c r="G4841">
        <v>-39.954335</v>
      </c>
      <c r="H4841" t="s">
        <v>20</v>
      </c>
      <c r="I4841">
        <v>0</v>
      </c>
      <c r="J4841" t="s">
        <v>21</v>
      </c>
      <c r="K4841">
        <v>7.2</v>
      </c>
      <c r="L4841">
        <v>1.5</v>
      </c>
      <c r="M4841">
        <v>0</v>
      </c>
      <c r="N4841">
        <v>0.1999999999998181</v>
      </c>
      <c r="O4841">
        <v>0</v>
      </c>
      <c r="P4841">
        <v>0</v>
      </c>
      <c r="Q4841">
        <v>3201.1512285295662</v>
      </c>
      <c r="R4841">
        <v>3.5316E-2</v>
      </c>
    </row>
    <row r="4842" spans="1:18" x14ac:dyDescent="0.2">
      <c r="A4842" s="1">
        <v>4841</v>
      </c>
      <c r="B4842" t="s">
        <v>17</v>
      </c>
      <c r="C4842">
        <v>968</v>
      </c>
      <c r="D4842" t="s">
        <v>18</v>
      </c>
      <c r="E4842">
        <v>-44.713584999999988</v>
      </c>
      <c r="F4842" t="s">
        <v>19</v>
      </c>
      <c r="G4842">
        <v>-39.954335</v>
      </c>
      <c r="H4842" t="s">
        <v>20</v>
      </c>
      <c r="I4842">
        <v>0</v>
      </c>
      <c r="J4842" t="s">
        <v>21</v>
      </c>
      <c r="K4842">
        <v>7.2</v>
      </c>
      <c r="L4842">
        <v>1.5</v>
      </c>
      <c r="M4842">
        <v>0</v>
      </c>
      <c r="N4842">
        <v>0.2000000000000455</v>
      </c>
      <c r="O4842">
        <v>0</v>
      </c>
      <c r="P4842">
        <v>0</v>
      </c>
      <c r="Q4842">
        <v>3201.1512285295662</v>
      </c>
      <c r="R4842">
        <v>3.5316E-2</v>
      </c>
    </row>
    <row r="4843" spans="1:18" x14ac:dyDescent="0.2">
      <c r="A4843" s="1">
        <v>4842</v>
      </c>
      <c r="B4843" t="s">
        <v>17</v>
      </c>
      <c r="C4843">
        <v>968.2</v>
      </c>
      <c r="D4843" t="s">
        <v>18</v>
      </c>
      <c r="E4843">
        <v>-44.713584999999988</v>
      </c>
      <c r="F4843" t="s">
        <v>19</v>
      </c>
      <c r="G4843">
        <v>-39.954335</v>
      </c>
      <c r="H4843" t="s">
        <v>20</v>
      </c>
      <c r="I4843">
        <v>0</v>
      </c>
      <c r="J4843" t="s">
        <v>21</v>
      </c>
      <c r="K4843">
        <v>7.2</v>
      </c>
      <c r="L4843">
        <v>1.5</v>
      </c>
      <c r="M4843">
        <v>0</v>
      </c>
      <c r="N4843">
        <v>0.2000000000000455</v>
      </c>
      <c r="O4843">
        <v>0</v>
      </c>
      <c r="P4843">
        <v>0</v>
      </c>
      <c r="Q4843">
        <v>3201.1512285295662</v>
      </c>
      <c r="R4843">
        <v>3.5316E-2</v>
      </c>
    </row>
    <row r="4844" spans="1:18" x14ac:dyDescent="0.2">
      <c r="A4844" s="1">
        <v>4843</v>
      </c>
      <c r="B4844" t="s">
        <v>17</v>
      </c>
      <c r="C4844">
        <v>968.4</v>
      </c>
      <c r="D4844" t="s">
        <v>18</v>
      </c>
      <c r="E4844">
        <v>-44.713584999999988</v>
      </c>
      <c r="F4844" t="s">
        <v>19</v>
      </c>
      <c r="G4844">
        <v>-39.954335</v>
      </c>
      <c r="H4844" t="s">
        <v>20</v>
      </c>
      <c r="I4844">
        <v>0</v>
      </c>
      <c r="J4844" t="s">
        <v>21</v>
      </c>
      <c r="K4844">
        <v>7.2</v>
      </c>
      <c r="L4844">
        <v>1.5</v>
      </c>
      <c r="M4844">
        <v>0</v>
      </c>
      <c r="N4844">
        <v>0.2000000000000455</v>
      </c>
      <c r="O4844">
        <v>0</v>
      </c>
      <c r="P4844">
        <v>0</v>
      </c>
      <c r="Q4844">
        <v>3201.1512285295662</v>
      </c>
      <c r="R4844">
        <v>3.5316E-2</v>
      </c>
    </row>
    <row r="4845" spans="1:18" x14ac:dyDescent="0.2">
      <c r="A4845" s="1">
        <v>4844</v>
      </c>
      <c r="B4845" t="s">
        <v>17</v>
      </c>
      <c r="C4845">
        <v>968.6</v>
      </c>
      <c r="D4845" t="s">
        <v>18</v>
      </c>
      <c r="E4845">
        <v>-44.713584999999988</v>
      </c>
      <c r="F4845" t="s">
        <v>19</v>
      </c>
      <c r="G4845">
        <v>-39.954335</v>
      </c>
      <c r="H4845" t="s">
        <v>20</v>
      </c>
      <c r="I4845">
        <v>0</v>
      </c>
      <c r="J4845" t="s">
        <v>21</v>
      </c>
      <c r="K4845">
        <v>7.2</v>
      </c>
      <c r="L4845">
        <v>1.5</v>
      </c>
      <c r="M4845">
        <v>0</v>
      </c>
      <c r="N4845">
        <v>0.2000000000000455</v>
      </c>
      <c r="O4845">
        <v>0</v>
      </c>
      <c r="P4845">
        <v>0</v>
      </c>
      <c r="Q4845">
        <v>3201.1512285295662</v>
      </c>
      <c r="R4845">
        <v>3.5316E-2</v>
      </c>
    </row>
    <row r="4846" spans="1:18" x14ac:dyDescent="0.2">
      <c r="A4846" s="1">
        <v>4845</v>
      </c>
      <c r="B4846" t="s">
        <v>17</v>
      </c>
      <c r="C4846">
        <v>968.8</v>
      </c>
      <c r="D4846" t="s">
        <v>18</v>
      </c>
      <c r="E4846">
        <v>-44.713584999999988</v>
      </c>
      <c r="F4846" t="s">
        <v>19</v>
      </c>
      <c r="G4846">
        <v>-39.954335</v>
      </c>
      <c r="H4846" t="s">
        <v>20</v>
      </c>
      <c r="I4846">
        <v>0</v>
      </c>
      <c r="J4846" t="s">
        <v>21</v>
      </c>
      <c r="K4846">
        <v>7.2</v>
      </c>
      <c r="L4846">
        <v>1.5</v>
      </c>
      <c r="M4846">
        <v>0</v>
      </c>
      <c r="N4846">
        <v>0.1999999999998181</v>
      </c>
      <c r="O4846">
        <v>0</v>
      </c>
      <c r="P4846">
        <v>0</v>
      </c>
      <c r="Q4846">
        <v>3201.1512285295662</v>
      </c>
      <c r="R4846">
        <v>3.5316E-2</v>
      </c>
    </row>
    <row r="4847" spans="1:18" x14ac:dyDescent="0.2">
      <c r="A4847" s="1">
        <v>4846</v>
      </c>
      <c r="B4847" t="s">
        <v>17</v>
      </c>
      <c r="C4847">
        <v>969</v>
      </c>
      <c r="D4847" t="s">
        <v>18</v>
      </c>
      <c r="E4847">
        <v>-44.713584999999988</v>
      </c>
      <c r="F4847" t="s">
        <v>19</v>
      </c>
      <c r="G4847">
        <v>-39.954335</v>
      </c>
      <c r="H4847" t="s">
        <v>20</v>
      </c>
      <c r="I4847">
        <v>0</v>
      </c>
      <c r="J4847" t="s">
        <v>21</v>
      </c>
      <c r="K4847">
        <v>7.2</v>
      </c>
      <c r="L4847">
        <v>1.5</v>
      </c>
      <c r="M4847">
        <v>0</v>
      </c>
      <c r="N4847">
        <v>0.2000000000000455</v>
      </c>
      <c r="O4847">
        <v>0</v>
      </c>
      <c r="P4847">
        <v>0</v>
      </c>
      <c r="Q4847">
        <v>3201.1512285295662</v>
      </c>
      <c r="R4847">
        <v>3.5316E-2</v>
      </c>
    </row>
    <row r="4848" spans="1:18" x14ac:dyDescent="0.2">
      <c r="A4848" s="1">
        <v>4847</v>
      </c>
      <c r="B4848" t="s">
        <v>17</v>
      </c>
      <c r="C4848">
        <v>969.2</v>
      </c>
      <c r="D4848" t="s">
        <v>18</v>
      </c>
      <c r="E4848">
        <v>-44.713584999999988</v>
      </c>
      <c r="F4848" t="s">
        <v>19</v>
      </c>
      <c r="G4848">
        <v>-39.954335</v>
      </c>
      <c r="H4848" t="s">
        <v>20</v>
      </c>
      <c r="I4848">
        <v>0</v>
      </c>
      <c r="J4848" t="s">
        <v>21</v>
      </c>
      <c r="K4848">
        <v>7.2</v>
      </c>
      <c r="L4848">
        <v>1.5</v>
      </c>
      <c r="M4848">
        <v>0</v>
      </c>
      <c r="N4848">
        <v>0.2000000000000455</v>
      </c>
      <c r="O4848">
        <v>0</v>
      </c>
      <c r="P4848">
        <v>0</v>
      </c>
      <c r="Q4848">
        <v>3201.1512285295662</v>
      </c>
      <c r="R4848">
        <v>3.5316E-2</v>
      </c>
    </row>
    <row r="4849" spans="1:18" x14ac:dyDescent="0.2">
      <c r="A4849" s="1">
        <v>4848</v>
      </c>
      <c r="B4849" t="s">
        <v>17</v>
      </c>
      <c r="C4849">
        <v>969.4</v>
      </c>
      <c r="D4849" t="s">
        <v>18</v>
      </c>
      <c r="E4849">
        <v>-44.713584999999988</v>
      </c>
      <c r="F4849" t="s">
        <v>19</v>
      </c>
      <c r="G4849">
        <v>-39.954335</v>
      </c>
      <c r="H4849" t="s">
        <v>20</v>
      </c>
      <c r="I4849">
        <v>0</v>
      </c>
      <c r="J4849" t="s">
        <v>21</v>
      </c>
      <c r="K4849">
        <v>7.2</v>
      </c>
      <c r="L4849">
        <v>1.5</v>
      </c>
      <c r="M4849">
        <v>0</v>
      </c>
      <c r="N4849">
        <v>0.2000000000000455</v>
      </c>
      <c r="O4849">
        <v>0</v>
      </c>
      <c r="P4849">
        <v>0</v>
      </c>
      <c r="Q4849">
        <v>3201.1512285295662</v>
      </c>
      <c r="R4849">
        <v>3.5316E-2</v>
      </c>
    </row>
    <row r="4850" spans="1:18" x14ac:dyDescent="0.2">
      <c r="A4850" s="1">
        <v>4849</v>
      </c>
      <c r="B4850" t="s">
        <v>17</v>
      </c>
      <c r="C4850">
        <v>969.6</v>
      </c>
      <c r="D4850" t="s">
        <v>18</v>
      </c>
      <c r="E4850">
        <v>-44.713584999999988</v>
      </c>
      <c r="F4850" t="s">
        <v>19</v>
      </c>
      <c r="G4850">
        <v>-39.954335</v>
      </c>
      <c r="H4850" t="s">
        <v>20</v>
      </c>
      <c r="I4850">
        <v>0</v>
      </c>
      <c r="J4850" t="s">
        <v>21</v>
      </c>
      <c r="K4850">
        <v>7.2</v>
      </c>
      <c r="L4850">
        <v>1.5</v>
      </c>
      <c r="M4850">
        <v>0</v>
      </c>
      <c r="N4850">
        <v>0.2000000000000455</v>
      </c>
      <c r="O4850">
        <v>0</v>
      </c>
      <c r="P4850">
        <v>0</v>
      </c>
      <c r="Q4850">
        <v>3201.1512285295662</v>
      </c>
      <c r="R4850">
        <v>3.5316E-2</v>
      </c>
    </row>
    <row r="4851" spans="1:18" x14ac:dyDescent="0.2">
      <c r="A4851" s="1">
        <v>4850</v>
      </c>
      <c r="B4851" t="s">
        <v>17</v>
      </c>
      <c r="C4851">
        <v>969.8</v>
      </c>
      <c r="D4851" t="s">
        <v>18</v>
      </c>
      <c r="E4851">
        <v>-44.713584999999988</v>
      </c>
      <c r="F4851" t="s">
        <v>19</v>
      </c>
      <c r="G4851">
        <v>-39.954335</v>
      </c>
      <c r="H4851" t="s">
        <v>20</v>
      </c>
      <c r="I4851">
        <v>0</v>
      </c>
      <c r="J4851" t="s">
        <v>21</v>
      </c>
      <c r="K4851">
        <v>7.2</v>
      </c>
      <c r="L4851">
        <v>1.5</v>
      </c>
      <c r="M4851">
        <v>0</v>
      </c>
      <c r="N4851">
        <v>0.1999999999998181</v>
      </c>
      <c r="O4851">
        <v>0</v>
      </c>
      <c r="P4851">
        <v>0</v>
      </c>
      <c r="Q4851">
        <v>3201.1512285295662</v>
      </c>
      <c r="R4851">
        <v>3.5316E-2</v>
      </c>
    </row>
    <row r="4852" spans="1:18" x14ac:dyDescent="0.2">
      <c r="A4852" s="1">
        <v>4851</v>
      </c>
      <c r="B4852" t="s">
        <v>17</v>
      </c>
      <c r="C4852">
        <v>970</v>
      </c>
      <c r="D4852" t="s">
        <v>18</v>
      </c>
      <c r="E4852">
        <v>-44.713584999999988</v>
      </c>
      <c r="F4852" t="s">
        <v>19</v>
      </c>
      <c r="G4852">
        <v>-39.954335</v>
      </c>
      <c r="H4852" t="s">
        <v>20</v>
      </c>
      <c r="I4852">
        <v>0</v>
      </c>
      <c r="J4852" t="s">
        <v>21</v>
      </c>
      <c r="K4852">
        <v>7.2</v>
      </c>
      <c r="L4852">
        <v>1.5</v>
      </c>
      <c r="M4852">
        <v>0</v>
      </c>
      <c r="N4852">
        <v>0.2000000000000455</v>
      </c>
      <c r="O4852">
        <v>0</v>
      </c>
      <c r="P4852">
        <v>0</v>
      </c>
      <c r="Q4852">
        <v>3201.1512285295662</v>
      </c>
      <c r="R4852">
        <v>3.5316E-2</v>
      </c>
    </row>
    <row r="4853" spans="1:18" x14ac:dyDescent="0.2">
      <c r="A4853" s="1">
        <v>4852</v>
      </c>
      <c r="B4853" t="s">
        <v>17</v>
      </c>
      <c r="C4853">
        <v>970.2</v>
      </c>
      <c r="D4853" t="s">
        <v>18</v>
      </c>
      <c r="E4853">
        <v>-44.713584999999988</v>
      </c>
      <c r="F4853" t="s">
        <v>19</v>
      </c>
      <c r="G4853">
        <v>-39.954335</v>
      </c>
      <c r="H4853" t="s">
        <v>20</v>
      </c>
      <c r="I4853">
        <v>0</v>
      </c>
      <c r="J4853" t="s">
        <v>21</v>
      </c>
      <c r="K4853">
        <v>7.2</v>
      </c>
      <c r="L4853">
        <v>1.5</v>
      </c>
      <c r="M4853">
        <v>0</v>
      </c>
      <c r="N4853">
        <v>0.2000000000000455</v>
      </c>
      <c r="O4853">
        <v>0</v>
      </c>
      <c r="P4853">
        <v>0</v>
      </c>
      <c r="Q4853">
        <v>3201.1512285295662</v>
      </c>
      <c r="R4853">
        <v>3.5316E-2</v>
      </c>
    </row>
    <row r="4854" spans="1:18" x14ac:dyDescent="0.2">
      <c r="A4854" s="1">
        <v>4853</v>
      </c>
      <c r="B4854" t="s">
        <v>17</v>
      </c>
      <c r="C4854">
        <v>970.4</v>
      </c>
      <c r="D4854" t="s">
        <v>18</v>
      </c>
      <c r="E4854">
        <v>-44.713584999999988</v>
      </c>
      <c r="F4854" t="s">
        <v>19</v>
      </c>
      <c r="G4854">
        <v>-39.954335</v>
      </c>
      <c r="H4854" t="s">
        <v>20</v>
      </c>
      <c r="I4854">
        <v>0</v>
      </c>
      <c r="J4854" t="s">
        <v>21</v>
      </c>
      <c r="K4854">
        <v>7.2</v>
      </c>
      <c r="L4854">
        <v>1.5</v>
      </c>
      <c r="M4854">
        <v>0</v>
      </c>
      <c r="N4854">
        <v>0.2000000000000455</v>
      </c>
      <c r="O4854">
        <v>0</v>
      </c>
      <c r="P4854">
        <v>0</v>
      </c>
      <c r="Q4854">
        <v>3201.1512285295662</v>
      </c>
      <c r="R4854">
        <v>3.5316E-2</v>
      </c>
    </row>
    <row r="4855" spans="1:18" x14ac:dyDescent="0.2">
      <c r="A4855" s="1">
        <v>4854</v>
      </c>
      <c r="B4855" t="s">
        <v>17</v>
      </c>
      <c r="C4855">
        <v>970.6</v>
      </c>
      <c r="D4855" t="s">
        <v>18</v>
      </c>
      <c r="E4855">
        <v>-44.713584999999988</v>
      </c>
      <c r="F4855" t="s">
        <v>19</v>
      </c>
      <c r="G4855">
        <v>-39.954335</v>
      </c>
      <c r="H4855" t="s">
        <v>20</v>
      </c>
      <c r="I4855">
        <v>0</v>
      </c>
      <c r="J4855" t="s">
        <v>21</v>
      </c>
      <c r="K4855">
        <v>7.2</v>
      </c>
      <c r="L4855">
        <v>1.5</v>
      </c>
      <c r="M4855">
        <v>0</v>
      </c>
      <c r="N4855">
        <v>0.2000000000000455</v>
      </c>
      <c r="O4855">
        <v>0</v>
      </c>
      <c r="P4855">
        <v>0</v>
      </c>
      <c r="Q4855">
        <v>3201.1512285295662</v>
      </c>
      <c r="R4855">
        <v>3.5316E-2</v>
      </c>
    </row>
    <row r="4856" spans="1:18" x14ac:dyDescent="0.2">
      <c r="A4856" s="1">
        <v>4855</v>
      </c>
      <c r="B4856" t="s">
        <v>17</v>
      </c>
      <c r="C4856">
        <v>970.8</v>
      </c>
      <c r="D4856" t="s">
        <v>18</v>
      </c>
      <c r="E4856">
        <v>-44.713584999999988</v>
      </c>
      <c r="F4856" t="s">
        <v>19</v>
      </c>
      <c r="G4856">
        <v>-39.954335</v>
      </c>
      <c r="H4856" t="s">
        <v>20</v>
      </c>
      <c r="I4856">
        <v>0</v>
      </c>
      <c r="J4856" t="s">
        <v>21</v>
      </c>
      <c r="K4856">
        <v>7.2</v>
      </c>
      <c r="L4856">
        <v>1.5</v>
      </c>
      <c r="M4856">
        <v>0</v>
      </c>
      <c r="N4856">
        <v>0.1999999999998181</v>
      </c>
      <c r="O4856">
        <v>0</v>
      </c>
      <c r="P4856">
        <v>0</v>
      </c>
      <c r="Q4856">
        <v>3201.1512285295662</v>
      </c>
      <c r="R4856">
        <v>3.5316E-2</v>
      </c>
    </row>
    <row r="4857" spans="1:18" x14ac:dyDescent="0.2">
      <c r="A4857" s="1">
        <v>4856</v>
      </c>
      <c r="B4857" t="s">
        <v>17</v>
      </c>
      <c r="C4857">
        <v>971</v>
      </c>
      <c r="D4857" t="s">
        <v>18</v>
      </c>
      <c r="E4857">
        <v>-44.713584999999988</v>
      </c>
      <c r="F4857" t="s">
        <v>19</v>
      </c>
      <c r="G4857">
        <v>-39.954335</v>
      </c>
      <c r="H4857" t="s">
        <v>20</v>
      </c>
      <c r="I4857">
        <v>0</v>
      </c>
      <c r="J4857" t="s">
        <v>21</v>
      </c>
      <c r="K4857">
        <v>7.2</v>
      </c>
      <c r="L4857">
        <v>1.5</v>
      </c>
      <c r="M4857">
        <v>0</v>
      </c>
      <c r="N4857">
        <v>0.2000000000000455</v>
      </c>
      <c r="O4857">
        <v>0</v>
      </c>
      <c r="P4857">
        <v>0</v>
      </c>
      <c r="Q4857">
        <v>3201.1512285295662</v>
      </c>
      <c r="R4857">
        <v>3.5316E-2</v>
      </c>
    </row>
    <row r="4858" spans="1:18" x14ac:dyDescent="0.2">
      <c r="A4858" s="1">
        <v>4857</v>
      </c>
      <c r="B4858" t="s">
        <v>17</v>
      </c>
      <c r="C4858">
        <v>971.2</v>
      </c>
      <c r="D4858" t="s">
        <v>18</v>
      </c>
      <c r="E4858">
        <v>-44.713584999999988</v>
      </c>
      <c r="F4858" t="s">
        <v>19</v>
      </c>
      <c r="G4858">
        <v>-39.954335</v>
      </c>
      <c r="H4858" t="s">
        <v>20</v>
      </c>
      <c r="I4858">
        <v>0</v>
      </c>
      <c r="J4858" t="s">
        <v>21</v>
      </c>
      <c r="K4858">
        <v>7.2</v>
      </c>
      <c r="L4858">
        <v>1.5</v>
      </c>
      <c r="M4858">
        <v>0</v>
      </c>
      <c r="N4858">
        <v>0.2000000000000455</v>
      </c>
      <c r="O4858">
        <v>0</v>
      </c>
      <c r="P4858">
        <v>0</v>
      </c>
      <c r="Q4858">
        <v>3201.1512285295662</v>
      </c>
      <c r="R4858">
        <v>3.5316E-2</v>
      </c>
    </row>
    <row r="4859" spans="1:18" x14ac:dyDescent="0.2">
      <c r="A4859" s="1">
        <v>4858</v>
      </c>
      <c r="B4859" t="s">
        <v>17</v>
      </c>
      <c r="C4859">
        <v>971.4</v>
      </c>
      <c r="D4859" t="s">
        <v>18</v>
      </c>
      <c r="E4859">
        <v>-44.713584999999988</v>
      </c>
      <c r="F4859" t="s">
        <v>19</v>
      </c>
      <c r="G4859">
        <v>-39.954335</v>
      </c>
      <c r="H4859" t="s">
        <v>20</v>
      </c>
      <c r="I4859">
        <v>0</v>
      </c>
      <c r="J4859" t="s">
        <v>21</v>
      </c>
      <c r="K4859">
        <v>7.2</v>
      </c>
      <c r="L4859">
        <v>1.5</v>
      </c>
      <c r="M4859">
        <v>0</v>
      </c>
      <c r="N4859">
        <v>0.2000000000000455</v>
      </c>
      <c r="O4859">
        <v>0</v>
      </c>
      <c r="P4859">
        <v>0</v>
      </c>
      <c r="Q4859">
        <v>3201.1512285295662</v>
      </c>
      <c r="R4859">
        <v>3.5316E-2</v>
      </c>
    </row>
    <row r="4860" spans="1:18" x14ac:dyDescent="0.2">
      <c r="A4860" s="1">
        <v>4859</v>
      </c>
      <c r="B4860" t="s">
        <v>17</v>
      </c>
      <c r="C4860">
        <v>971.6</v>
      </c>
      <c r="D4860" t="s">
        <v>18</v>
      </c>
      <c r="E4860">
        <v>-44.713584999999988</v>
      </c>
      <c r="F4860" t="s">
        <v>19</v>
      </c>
      <c r="G4860">
        <v>-39.954335</v>
      </c>
      <c r="H4860" t="s">
        <v>20</v>
      </c>
      <c r="I4860">
        <v>0</v>
      </c>
      <c r="J4860" t="s">
        <v>21</v>
      </c>
      <c r="K4860">
        <v>7.2</v>
      </c>
      <c r="L4860">
        <v>1.5</v>
      </c>
      <c r="M4860">
        <v>0</v>
      </c>
      <c r="N4860">
        <v>0.2000000000000455</v>
      </c>
      <c r="O4860">
        <v>0</v>
      </c>
      <c r="P4860">
        <v>0</v>
      </c>
      <c r="Q4860">
        <v>3201.1512285295662</v>
      </c>
      <c r="R4860">
        <v>3.5316E-2</v>
      </c>
    </row>
    <row r="4861" spans="1:18" x14ac:dyDescent="0.2">
      <c r="A4861" s="1">
        <v>4860</v>
      </c>
      <c r="B4861" t="s">
        <v>17</v>
      </c>
      <c r="C4861">
        <v>971.8</v>
      </c>
      <c r="D4861" t="s">
        <v>18</v>
      </c>
      <c r="E4861">
        <v>-44.713584999999988</v>
      </c>
      <c r="F4861" t="s">
        <v>19</v>
      </c>
      <c r="G4861">
        <v>-39.954335</v>
      </c>
      <c r="H4861" t="s">
        <v>20</v>
      </c>
      <c r="I4861">
        <v>0</v>
      </c>
      <c r="J4861" t="s">
        <v>21</v>
      </c>
      <c r="K4861">
        <v>7.2</v>
      </c>
      <c r="L4861">
        <v>1.5</v>
      </c>
      <c r="M4861">
        <v>0</v>
      </c>
      <c r="N4861">
        <v>0.1999999999998181</v>
      </c>
      <c r="O4861">
        <v>0</v>
      </c>
      <c r="P4861">
        <v>0</v>
      </c>
      <c r="Q4861">
        <v>3201.1512285295662</v>
      </c>
      <c r="R4861">
        <v>3.5316E-2</v>
      </c>
    </row>
    <row r="4862" spans="1:18" x14ac:dyDescent="0.2">
      <c r="A4862" s="1">
        <v>4861</v>
      </c>
      <c r="B4862" t="s">
        <v>17</v>
      </c>
      <c r="C4862">
        <v>972</v>
      </c>
      <c r="D4862" t="s">
        <v>18</v>
      </c>
      <c r="E4862">
        <v>-44.713584999999988</v>
      </c>
      <c r="F4862" t="s">
        <v>19</v>
      </c>
      <c r="G4862">
        <v>-39.954335</v>
      </c>
      <c r="H4862" t="s">
        <v>20</v>
      </c>
      <c r="I4862">
        <v>0</v>
      </c>
      <c r="J4862" t="s">
        <v>21</v>
      </c>
      <c r="K4862">
        <v>7.2</v>
      </c>
      <c r="L4862">
        <v>1.5</v>
      </c>
      <c r="M4862">
        <v>0</v>
      </c>
      <c r="N4862">
        <v>0.2000000000000455</v>
      </c>
      <c r="O4862">
        <v>0</v>
      </c>
      <c r="P4862">
        <v>0</v>
      </c>
      <c r="Q4862">
        <v>3201.1512285295662</v>
      </c>
      <c r="R4862">
        <v>3.5316E-2</v>
      </c>
    </row>
    <row r="4863" spans="1:18" x14ac:dyDescent="0.2">
      <c r="A4863" s="1">
        <v>4862</v>
      </c>
      <c r="B4863" t="s">
        <v>17</v>
      </c>
      <c r="C4863">
        <v>972.2</v>
      </c>
      <c r="D4863" t="s">
        <v>18</v>
      </c>
      <c r="E4863">
        <v>-44.713584999999988</v>
      </c>
      <c r="F4863" t="s">
        <v>19</v>
      </c>
      <c r="G4863">
        <v>-39.954335</v>
      </c>
      <c r="H4863" t="s">
        <v>20</v>
      </c>
      <c r="I4863">
        <v>0</v>
      </c>
      <c r="J4863" t="s">
        <v>21</v>
      </c>
      <c r="K4863">
        <v>7.2</v>
      </c>
      <c r="L4863">
        <v>1.5</v>
      </c>
      <c r="M4863">
        <v>0</v>
      </c>
      <c r="N4863">
        <v>0.2000000000000455</v>
      </c>
      <c r="O4863">
        <v>0</v>
      </c>
      <c r="P4863">
        <v>0</v>
      </c>
      <c r="Q4863">
        <v>3201.1512285295662</v>
      </c>
      <c r="R4863">
        <v>3.5316E-2</v>
      </c>
    </row>
    <row r="4864" spans="1:18" x14ac:dyDescent="0.2">
      <c r="A4864" s="1">
        <v>4863</v>
      </c>
      <c r="B4864" t="s">
        <v>17</v>
      </c>
      <c r="C4864">
        <v>972.4</v>
      </c>
      <c r="D4864" t="s">
        <v>18</v>
      </c>
      <c r="E4864">
        <v>-44.713584999999988</v>
      </c>
      <c r="F4864" t="s">
        <v>19</v>
      </c>
      <c r="G4864">
        <v>-39.954335</v>
      </c>
      <c r="H4864" t="s">
        <v>20</v>
      </c>
      <c r="I4864">
        <v>0</v>
      </c>
      <c r="J4864" t="s">
        <v>21</v>
      </c>
      <c r="K4864">
        <v>7.2</v>
      </c>
      <c r="L4864">
        <v>1.5</v>
      </c>
      <c r="M4864">
        <v>0</v>
      </c>
      <c r="N4864">
        <v>0.2000000000000455</v>
      </c>
      <c r="O4864">
        <v>0</v>
      </c>
      <c r="P4864">
        <v>0</v>
      </c>
      <c r="Q4864">
        <v>3201.1512285295662</v>
      </c>
      <c r="R4864">
        <v>3.5316E-2</v>
      </c>
    </row>
    <row r="4865" spans="1:18" x14ac:dyDescent="0.2">
      <c r="A4865" s="1">
        <v>4864</v>
      </c>
      <c r="B4865" t="s">
        <v>17</v>
      </c>
      <c r="C4865">
        <v>972.6</v>
      </c>
      <c r="D4865" t="s">
        <v>18</v>
      </c>
      <c r="E4865">
        <v>-44.713584999999988</v>
      </c>
      <c r="F4865" t="s">
        <v>19</v>
      </c>
      <c r="G4865">
        <v>-39.954335</v>
      </c>
      <c r="H4865" t="s">
        <v>20</v>
      </c>
      <c r="I4865">
        <v>0</v>
      </c>
      <c r="J4865" t="s">
        <v>21</v>
      </c>
      <c r="K4865">
        <v>7.2</v>
      </c>
      <c r="L4865">
        <v>1.5</v>
      </c>
      <c r="M4865">
        <v>0</v>
      </c>
      <c r="N4865">
        <v>0.2000000000000455</v>
      </c>
      <c r="O4865">
        <v>0</v>
      </c>
      <c r="P4865">
        <v>0</v>
      </c>
      <c r="Q4865">
        <v>3201.1512285295662</v>
      </c>
      <c r="R4865">
        <v>3.5316E-2</v>
      </c>
    </row>
    <row r="4866" spans="1:18" x14ac:dyDescent="0.2">
      <c r="A4866" s="1">
        <v>4865</v>
      </c>
      <c r="B4866" t="s">
        <v>17</v>
      </c>
      <c r="C4866">
        <v>972.8</v>
      </c>
      <c r="D4866" t="s">
        <v>18</v>
      </c>
      <c r="E4866">
        <v>-44.713584999999988</v>
      </c>
      <c r="F4866" t="s">
        <v>19</v>
      </c>
      <c r="G4866">
        <v>-39.954335</v>
      </c>
      <c r="H4866" t="s">
        <v>20</v>
      </c>
      <c r="I4866">
        <v>0</v>
      </c>
      <c r="J4866" t="s">
        <v>21</v>
      </c>
      <c r="K4866">
        <v>7.2</v>
      </c>
      <c r="L4866">
        <v>1.5</v>
      </c>
      <c r="M4866">
        <v>0</v>
      </c>
      <c r="N4866">
        <v>0.1999999999998181</v>
      </c>
      <c r="O4866">
        <v>0</v>
      </c>
      <c r="P4866">
        <v>0</v>
      </c>
      <c r="Q4866">
        <v>3201.1512285295662</v>
      </c>
      <c r="R4866">
        <v>3.5316E-2</v>
      </c>
    </row>
    <row r="4867" spans="1:18" x14ac:dyDescent="0.2">
      <c r="A4867" s="1">
        <v>4866</v>
      </c>
      <c r="B4867" t="s">
        <v>17</v>
      </c>
      <c r="C4867">
        <v>973</v>
      </c>
      <c r="D4867" t="s">
        <v>18</v>
      </c>
      <c r="E4867">
        <v>-44.713584999999988</v>
      </c>
      <c r="F4867" t="s">
        <v>19</v>
      </c>
      <c r="G4867">
        <v>-39.954335</v>
      </c>
      <c r="H4867" t="s">
        <v>20</v>
      </c>
      <c r="I4867">
        <v>0</v>
      </c>
      <c r="J4867" t="s">
        <v>21</v>
      </c>
      <c r="K4867">
        <v>7.2</v>
      </c>
      <c r="L4867">
        <v>1.5</v>
      </c>
      <c r="M4867">
        <v>0</v>
      </c>
      <c r="N4867">
        <v>0.2000000000000455</v>
      </c>
      <c r="O4867">
        <v>0</v>
      </c>
      <c r="P4867">
        <v>0</v>
      </c>
      <c r="Q4867">
        <v>3201.1512285295662</v>
      </c>
      <c r="R4867">
        <v>3.5316E-2</v>
      </c>
    </row>
    <row r="4868" spans="1:18" x14ac:dyDescent="0.2">
      <c r="A4868" s="1">
        <v>4867</v>
      </c>
      <c r="B4868" t="s">
        <v>17</v>
      </c>
      <c r="C4868">
        <v>973.2</v>
      </c>
      <c r="D4868" t="s">
        <v>18</v>
      </c>
      <c r="E4868">
        <v>-44.713584999999988</v>
      </c>
      <c r="F4868" t="s">
        <v>19</v>
      </c>
      <c r="G4868">
        <v>-39.954335</v>
      </c>
      <c r="H4868" t="s">
        <v>20</v>
      </c>
      <c r="I4868">
        <v>0</v>
      </c>
      <c r="J4868" t="s">
        <v>21</v>
      </c>
      <c r="K4868">
        <v>7.2</v>
      </c>
      <c r="L4868">
        <v>1.5</v>
      </c>
      <c r="M4868">
        <v>0</v>
      </c>
      <c r="N4868">
        <v>0.2000000000000455</v>
      </c>
      <c r="O4868">
        <v>0</v>
      </c>
      <c r="P4868">
        <v>0</v>
      </c>
      <c r="Q4868">
        <v>3201.1512285295662</v>
      </c>
      <c r="R4868">
        <v>3.5316E-2</v>
      </c>
    </row>
    <row r="4869" spans="1:18" x14ac:dyDescent="0.2">
      <c r="A4869" s="1">
        <v>4868</v>
      </c>
      <c r="B4869" t="s">
        <v>17</v>
      </c>
      <c r="C4869">
        <v>973.4</v>
      </c>
      <c r="D4869" t="s">
        <v>18</v>
      </c>
      <c r="E4869">
        <v>-44.713584999999988</v>
      </c>
      <c r="F4869" t="s">
        <v>19</v>
      </c>
      <c r="G4869">
        <v>-39.954335</v>
      </c>
      <c r="H4869" t="s">
        <v>20</v>
      </c>
      <c r="I4869">
        <v>0</v>
      </c>
      <c r="J4869" t="s">
        <v>21</v>
      </c>
      <c r="K4869">
        <v>7.2</v>
      </c>
      <c r="L4869">
        <v>1.5</v>
      </c>
      <c r="M4869">
        <v>0</v>
      </c>
      <c r="N4869">
        <v>0.2000000000000455</v>
      </c>
      <c r="O4869">
        <v>0</v>
      </c>
      <c r="P4869">
        <v>0</v>
      </c>
      <c r="Q4869">
        <v>3201.1512285295662</v>
      </c>
      <c r="R4869">
        <v>3.5316E-2</v>
      </c>
    </row>
    <row r="4870" spans="1:18" x14ac:dyDescent="0.2">
      <c r="A4870" s="1">
        <v>4869</v>
      </c>
      <c r="B4870" t="s">
        <v>17</v>
      </c>
      <c r="C4870">
        <v>973.6</v>
      </c>
      <c r="D4870" t="s">
        <v>18</v>
      </c>
      <c r="E4870">
        <v>-44.713584999999988</v>
      </c>
      <c r="F4870" t="s">
        <v>19</v>
      </c>
      <c r="G4870">
        <v>-39.954335</v>
      </c>
      <c r="H4870" t="s">
        <v>20</v>
      </c>
      <c r="I4870">
        <v>0</v>
      </c>
      <c r="J4870" t="s">
        <v>21</v>
      </c>
      <c r="K4870">
        <v>7.2</v>
      </c>
      <c r="L4870">
        <v>1.5</v>
      </c>
      <c r="M4870">
        <v>0</v>
      </c>
      <c r="N4870">
        <v>0.2000000000000455</v>
      </c>
      <c r="O4870">
        <v>0</v>
      </c>
      <c r="P4870">
        <v>0</v>
      </c>
      <c r="Q4870">
        <v>3201.1512285295662</v>
      </c>
      <c r="R4870">
        <v>3.5316E-2</v>
      </c>
    </row>
    <row r="4871" spans="1:18" x14ac:dyDescent="0.2">
      <c r="A4871" s="1">
        <v>4870</v>
      </c>
      <c r="B4871" t="s">
        <v>17</v>
      </c>
      <c r="C4871">
        <v>973.8</v>
      </c>
      <c r="D4871" t="s">
        <v>18</v>
      </c>
      <c r="E4871">
        <v>-44.713584999999988</v>
      </c>
      <c r="F4871" t="s">
        <v>19</v>
      </c>
      <c r="G4871">
        <v>-39.954335</v>
      </c>
      <c r="H4871" t="s">
        <v>20</v>
      </c>
      <c r="I4871">
        <v>0</v>
      </c>
      <c r="J4871" t="s">
        <v>21</v>
      </c>
      <c r="K4871">
        <v>7.2</v>
      </c>
      <c r="L4871">
        <v>1.5</v>
      </c>
      <c r="M4871">
        <v>0</v>
      </c>
      <c r="N4871">
        <v>0.1999999999998181</v>
      </c>
      <c r="O4871">
        <v>0</v>
      </c>
      <c r="P4871">
        <v>0</v>
      </c>
      <c r="Q4871">
        <v>3201.1512285295662</v>
      </c>
      <c r="R4871">
        <v>3.5316E-2</v>
      </c>
    </row>
    <row r="4872" spans="1:18" x14ac:dyDescent="0.2">
      <c r="A4872" s="1">
        <v>4871</v>
      </c>
      <c r="B4872" t="s">
        <v>17</v>
      </c>
      <c r="C4872">
        <v>974</v>
      </c>
      <c r="D4872" t="s">
        <v>18</v>
      </c>
      <c r="E4872">
        <v>-44.713584999999988</v>
      </c>
      <c r="F4872" t="s">
        <v>19</v>
      </c>
      <c r="G4872">
        <v>-39.954335</v>
      </c>
      <c r="H4872" t="s">
        <v>20</v>
      </c>
      <c r="I4872">
        <v>0</v>
      </c>
      <c r="J4872" t="s">
        <v>21</v>
      </c>
      <c r="K4872">
        <v>7.2</v>
      </c>
      <c r="L4872">
        <v>1.5</v>
      </c>
      <c r="M4872">
        <v>0</v>
      </c>
      <c r="N4872">
        <v>0.2000000000000455</v>
      </c>
      <c r="O4872">
        <v>0</v>
      </c>
      <c r="P4872">
        <v>0</v>
      </c>
      <c r="Q4872">
        <v>3201.1512285295662</v>
      </c>
      <c r="R4872">
        <v>3.5316E-2</v>
      </c>
    </row>
    <row r="4873" spans="1:18" x14ac:dyDescent="0.2">
      <c r="A4873" s="1">
        <v>4872</v>
      </c>
      <c r="B4873" t="s">
        <v>17</v>
      </c>
      <c r="C4873">
        <v>974.2</v>
      </c>
      <c r="D4873" t="s">
        <v>18</v>
      </c>
      <c r="E4873">
        <v>-44.713584999999988</v>
      </c>
      <c r="F4873" t="s">
        <v>19</v>
      </c>
      <c r="G4873">
        <v>-39.954335</v>
      </c>
      <c r="H4873" t="s">
        <v>20</v>
      </c>
      <c r="I4873">
        <v>0</v>
      </c>
      <c r="J4873" t="s">
        <v>21</v>
      </c>
      <c r="K4873">
        <v>7.2</v>
      </c>
      <c r="L4873">
        <v>1.5</v>
      </c>
      <c r="M4873">
        <v>0</v>
      </c>
      <c r="N4873">
        <v>0.2000000000000455</v>
      </c>
      <c r="O4873">
        <v>0</v>
      </c>
      <c r="P4873">
        <v>0</v>
      </c>
      <c r="Q4873">
        <v>3201.1512285295662</v>
      </c>
      <c r="R4873">
        <v>3.5316E-2</v>
      </c>
    </row>
    <row r="4874" spans="1:18" x14ac:dyDescent="0.2">
      <c r="A4874" s="1">
        <v>4873</v>
      </c>
      <c r="B4874" t="s">
        <v>17</v>
      </c>
      <c r="C4874">
        <v>974.4</v>
      </c>
      <c r="D4874" t="s">
        <v>18</v>
      </c>
      <c r="E4874">
        <v>-44.713584999999988</v>
      </c>
      <c r="F4874" t="s">
        <v>19</v>
      </c>
      <c r="G4874">
        <v>-39.954335</v>
      </c>
      <c r="H4874" t="s">
        <v>20</v>
      </c>
      <c r="I4874">
        <v>0</v>
      </c>
      <c r="J4874" t="s">
        <v>21</v>
      </c>
      <c r="K4874">
        <v>7.2</v>
      </c>
      <c r="L4874">
        <v>1.5</v>
      </c>
      <c r="M4874">
        <v>0</v>
      </c>
      <c r="N4874">
        <v>0.2000000000000455</v>
      </c>
      <c r="O4874">
        <v>0</v>
      </c>
      <c r="P4874">
        <v>0</v>
      </c>
      <c r="Q4874">
        <v>3201.1512285295662</v>
      </c>
      <c r="R4874">
        <v>3.5316E-2</v>
      </c>
    </row>
    <row r="4875" spans="1:18" x14ac:dyDescent="0.2">
      <c r="A4875" s="1">
        <v>4874</v>
      </c>
      <c r="B4875" t="s">
        <v>17</v>
      </c>
      <c r="C4875">
        <v>974.6</v>
      </c>
      <c r="D4875" t="s">
        <v>18</v>
      </c>
      <c r="E4875">
        <v>-44.713584999999988</v>
      </c>
      <c r="F4875" t="s">
        <v>19</v>
      </c>
      <c r="G4875">
        <v>-39.954335</v>
      </c>
      <c r="H4875" t="s">
        <v>20</v>
      </c>
      <c r="I4875">
        <v>0</v>
      </c>
      <c r="J4875" t="s">
        <v>21</v>
      </c>
      <c r="K4875">
        <v>7.2</v>
      </c>
      <c r="L4875">
        <v>1.5</v>
      </c>
      <c r="M4875">
        <v>0</v>
      </c>
      <c r="N4875">
        <v>0.2000000000000455</v>
      </c>
      <c r="O4875">
        <v>0</v>
      </c>
      <c r="P4875">
        <v>0</v>
      </c>
      <c r="Q4875">
        <v>3201.1512285295662</v>
      </c>
      <c r="R4875">
        <v>3.5316E-2</v>
      </c>
    </row>
    <row r="4876" spans="1:18" x14ac:dyDescent="0.2">
      <c r="A4876" s="1">
        <v>4875</v>
      </c>
      <c r="B4876" t="s">
        <v>17</v>
      </c>
      <c r="C4876">
        <v>974.8</v>
      </c>
      <c r="D4876" t="s">
        <v>18</v>
      </c>
      <c r="E4876">
        <v>-44.713584999999988</v>
      </c>
      <c r="F4876" t="s">
        <v>19</v>
      </c>
      <c r="G4876">
        <v>-39.954335</v>
      </c>
      <c r="H4876" t="s">
        <v>20</v>
      </c>
      <c r="I4876">
        <v>0</v>
      </c>
      <c r="J4876" t="s">
        <v>21</v>
      </c>
      <c r="K4876">
        <v>7.2</v>
      </c>
      <c r="L4876">
        <v>1.5</v>
      </c>
      <c r="M4876">
        <v>0</v>
      </c>
      <c r="N4876">
        <v>0.1999999999998181</v>
      </c>
      <c r="O4876">
        <v>0</v>
      </c>
      <c r="P4876">
        <v>0</v>
      </c>
      <c r="Q4876">
        <v>3201.1512285295662</v>
      </c>
      <c r="R4876">
        <v>3.5316E-2</v>
      </c>
    </row>
    <row r="4877" spans="1:18" x14ac:dyDescent="0.2">
      <c r="A4877" s="1">
        <v>4876</v>
      </c>
      <c r="B4877" t="s">
        <v>17</v>
      </c>
      <c r="C4877">
        <v>975</v>
      </c>
      <c r="D4877" t="s">
        <v>18</v>
      </c>
      <c r="E4877">
        <v>-44.713584999999988</v>
      </c>
      <c r="F4877" t="s">
        <v>19</v>
      </c>
      <c r="G4877">
        <v>-39.954335</v>
      </c>
      <c r="H4877" t="s">
        <v>20</v>
      </c>
      <c r="I4877">
        <v>0</v>
      </c>
      <c r="J4877" t="s">
        <v>21</v>
      </c>
      <c r="K4877">
        <v>7.2</v>
      </c>
      <c r="L4877">
        <v>1.5</v>
      </c>
      <c r="M4877">
        <v>0</v>
      </c>
      <c r="N4877">
        <v>0.2000000000000455</v>
      </c>
      <c r="O4877">
        <v>0</v>
      </c>
      <c r="P4877">
        <v>0</v>
      </c>
      <c r="Q4877">
        <v>3201.1512285295662</v>
      </c>
      <c r="R4877">
        <v>3.5316E-2</v>
      </c>
    </row>
    <row r="4878" spans="1:18" x14ac:dyDescent="0.2">
      <c r="A4878" s="1">
        <v>4877</v>
      </c>
      <c r="B4878" t="s">
        <v>17</v>
      </c>
      <c r="C4878">
        <v>975.2</v>
      </c>
      <c r="D4878" t="s">
        <v>18</v>
      </c>
      <c r="E4878">
        <v>-44.713584999999988</v>
      </c>
      <c r="F4878" t="s">
        <v>19</v>
      </c>
      <c r="G4878">
        <v>-39.954335</v>
      </c>
      <c r="H4878" t="s">
        <v>20</v>
      </c>
      <c r="I4878">
        <v>0</v>
      </c>
      <c r="J4878" t="s">
        <v>21</v>
      </c>
      <c r="K4878">
        <v>7.2</v>
      </c>
      <c r="L4878">
        <v>1.5</v>
      </c>
      <c r="M4878">
        <v>0</v>
      </c>
      <c r="N4878">
        <v>0.2000000000000455</v>
      </c>
      <c r="O4878">
        <v>0</v>
      </c>
      <c r="P4878">
        <v>0</v>
      </c>
      <c r="Q4878">
        <v>3201.1512285295662</v>
      </c>
      <c r="R4878">
        <v>3.5316E-2</v>
      </c>
    </row>
    <row r="4879" spans="1:18" x14ac:dyDescent="0.2">
      <c r="A4879" s="1">
        <v>4878</v>
      </c>
      <c r="B4879" t="s">
        <v>17</v>
      </c>
      <c r="C4879">
        <v>975.4</v>
      </c>
      <c r="D4879" t="s">
        <v>18</v>
      </c>
      <c r="E4879">
        <v>-44.713584999999988</v>
      </c>
      <c r="F4879" t="s">
        <v>19</v>
      </c>
      <c r="G4879">
        <v>-39.954335</v>
      </c>
      <c r="H4879" t="s">
        <v>20</v>
      </c>
      <c r="I4879">
        <v>0</v>
      </c>
      <c r="J4879" t="s">
        <v>21</v>
      </c>
      <c r="K4879">
        <v>7.2</v>
      </c>
      <c r="L4879">
        <v>1.5</v>
      </c>
      <c r="M4879">
        <v>0</v>
      </c>
      <c r="N4879">
        <v>0.2000000000000455</v>
      </c>
      <c r="O4879">
        <v>0</v>
      </c>
      <c r="P4879">
        <v>0</v>
      </c>
      <c r="Q4879">
        <v>3201.1512285295662</v>
      </c>
      <c r="R4879">
        <v>3.5316E-2</v>
      </c>
    </row>
    <row r="4880" spans="1:18" x14ac:dyDescent="0.2">
      <c r="A4880" s="1">
        <v>4879</v>
      </c>
      <c r="B4880" t="s">
        <v>17</v>
      </c>
      <c r="C4880">
        <v>975.6</v>
      </c>
      <c r="D4880" t="s">
        <v>18</v>
      </c>
      <c r="E4880">
        <v>-44.713584999999988</v>
      </c>
      <c r="F4880" t="s">
        <v>19</v>
      </c>
      <c r="G4880">
        <v>-39.954335</v>
      </c>
      <c r="H4880" t="s">
        <v>20</v>
      </c>
      <c r="I4880">
        <v>0</v>
      </c>
      <c r="J4880" t="s">
        <v>21</v>
      </c>
      <c r="K4880">
        <v>7.2</v>
      </c>
      <c r="L4880">
        <v>1.5</v>
      </c>
      <c r="M4880">
        <v>0</v>
      </c>
      <c r="N4880">
        <v>0.2000000000000455</v>
      </c>
      <c r="O4880">
        <v>0</v>
      </c>
      <c r="P4880">
        <v>0</v>
      </c>
      <c r="Q4880">
        <v>3201.1512285295662</v>
      </c>
      <c r="R4880">
        <v>3.5316E-2</v>
      </c>
    </row>
    <row r="4881" spans="1:18" x14ac:dyDescent="0.2">
      <c r="A4881" s="1">
        <v>4880</v>
      </c>
      <c r="B4881" t="s">
        <v>17</v>
      </c>
      <c r="C4881">
        <v>975.8</v>
      </c>
      <c r="D4881" t="s">
        <v>18</v>
      </c>
      <c r="E4881">
        <v>-44.713584999999988</v>
      </c>
      <c r="F4881" t="s">
        <v>19</v>
      </c>
      <c r="G4881">
        <v>-39.954335</v>
      </c>
      <c r="H4881" t="s">
        <v>20</v>
      </c>
      <c r="I4881">
        <v>0</v>
      </c>
      <c r="J4881" t="s">
        <v>21</v>
      </c>
      <c r="K4881">
        <v>7.2</v>
      </c>
      <c r="L4881">
        <v>1.5</v>
      </c>
      <c r="M4881">
        <v>0</v>
      </c>
      <c r="N4881">
        <v>0.1999999999998181</v>
      </c>
      <c r="O4881">
        <v>0</v>
      </c>
      <c r="P4881">
        <v>0</v>
      </c>
      <c r="Q4881">
        <v>3201.1512285295662</v>
      </c>
      <c r="R4881">
        <v>3.5316E-2</v>
      </c>
    </row>
    <row r="4882" spans="1:18" x14ac:dyDescent="0.2">
      <c r="A4882" s="1">
        <v>4881</v>
      </c>
      <c r="B4882" t="s">
        <v>17</v>
      </c>
      <c r="C4882">
        <v>976</v>
      </c>
      <c r="D4882" t="s">
        <v>18</v>
      </c>
      <c r="E4882">
        <v>-44.713584999999988</v>
      </c>
      <c r="F4882" t="s">
        <v>19</v>
      </c>
      <c r="G4882">
        <v>-39.954335</v>
      </c>
      <c r="H4882" t="s">
        <v>20</v>
      </c>
      <c r="I4882">
        <v>0</v>
      </c>
      <c r="J4882" t="s">
        <v>21</v>
      </c>
      <c r="K4882">
        <v>7.2</v>
      </c>
      <c r="L4882">
        <v>1.5</v>
      </c>
      <c r="M4882">
        <v>0</v>
      </c>
      <c r="N4882">
        <v>0.2000000000000455</v>
      </c>
      <c r="O4882">
        <v>0</v>
      </c>
      <c r="P4882">
        <v>0</v>
      </c>
      <c r="Q4882">
        <v>3201.1512285295662</v>
      </c>
      <c r="R4882">
        <v>3.5316E-2</v>
      </c>
    </row>
    <row r="4883" spans="1:18" x14ac:dyDescent="0.2">
      <c r="A4883" s="1">
        <v>4882</v>
      </c>
      <c r="B4883" t="s">
        <v>17</v>
      </c>
      <c r="C4883">
        <v>976.2</v>
      </c>
      <c r="D4883" t="s">
        <v>18</v>
      </c>
      <c r="E4883">
        <v>-44.713584999999988</v>
      </c>
      <c r="F4883" t="s">
        <v>19</v>
      </c>
      <c r="G4883">
        <v>-39.954335</v>
      </c>
      <c r="H4883" t="s">
        <v>20</v>
      </c>
      <c r="I4883">
        <v>0</v>
      </c>
      <c r="J4883" t="s">
        <v>21</v>
      </c>
      <c r="K4883">
        <v>7.2</v>
      </c>
      <c r="L4883">
        <v>1.5</v>
      </c>
      <c r="M4883">
        <v>0</v>
      </c>
      <c r="N4883">
        <v>0.2000000000000455</v>
      </c>
      <c r="O4883">
        <v>0</v>
      </c>
      <c r="P4883">
        <v>0</v>
      </c>
      <c r="Q4883">
        <v>3201.1512285295662</v>
      </c>
      <c r="R4883">
        <v>3.5316E-2</v>
      </c>
    </row>
    <row r="4884" spans="1:18" x14ac:dyDescent="0.2">
      <c r="A4884" s="1">
        <v>4883</v>
      </c>
      <c r="B4884" t="s">
        <v>17</v>
      </c>
      <c r="C4884">
        <v>976.4</v>
      </c>
      <c r="D4884" t="s">
        <v>18</v>
      </c>
      <c r="E4884">
        <v>-44.713584999999988</v>
      </c>
      <c r="F4884" t="s">
        <v>19</v>
      </c>
      <c r="G4884">
        <v>-39.954335</v>
      </c>
      <c r="H4884" t="s">
        <v>20</v>
      </c>
      <c r="I4884">
        <v>0</v>
      </c>
      <c r="J4884" t="s">
        <v>21</v>
      </c>
      <c r="K4884">
        <v>7.2</v>
      </c>
      <c r="L4884">
        <v>1.5</v>
      </c>
      <c r="M4884">
        <v>0</v>
      </c>
      <c r="N4884">
        <v>0.2000000000000455</v>
      </c>
      <c r="O4884">
        <v>0</v>
      </c>
      <c r="P4884">
        <v>0</v>
      </c>
      <c r="Q4884">
        <v>3201.1512285295662</v>
      </c>
      <c r="R4884">
        <v>3.5316E-2</v>
      </c>
    </row>
    <row r="4885" spans="1:18" x14ac:dyDescent="0.2">
      <c r="A4885" s="1">
        <v>4884</v>
      </c>
      <c r="B4885" t="s">
        <v>17</v>
      </c>
      <c r="C4885">
        <v>976.6</v>
      </c>
      <c r="D4885" t="s">
        <v>18</v>
      </c>
      <c r="E4885">
        <v>-44.713584999999988</v>
      </c>
      <c r="F4885" t="s">
        <v>19</v>
      </c>
      <c r="G4885">
        <v>-39.954335</v>
      </c>
      <c r="H4885" t="s">
        <v>20</v>
      </c>
      <c r="I4885">
        <v>0</v>
      </c>
      <c r="J4885" t="s">
        <v>21</v>
      </c>
      <c r="K4885">
        <v>7.2</v>
      </c>
      <c r="L4885">
        <v>1.5</v>
      </c>
      <c r="M4885">
        <v>0</v>
      </c>
      <c r="N4885">
        <v>0.2000000000000455</v>
      </c>
      <c r="O4885">
        <v>0</v>
      </c>
      <c r="P4885">
        <v>0</v>
      </c>
      <c r="Q4885">
        <v>3201.1512285295662</v>
      </c>
      <c r="R4885">
        <v>3.5316E-2</v>
      </c>
    </row>
    <row r="4886" spans="1:18" x14ac:dyDescent="0.2">
      <c r="A4886" s="1">
        <v>4885</v>
      </c>
      <c r="B4886" t="s">
        <v>17</v>
      </c>
      <c r="C4886">
        <v>976.8</v>
      </c>
      <c r="D4886" t="s">
        <v>18</v>
      </c>
      <c r="E4886">
        <v>-44.713584999999988</v>
      </c>
      <c r="F4886" t="s">
        <v>19</v>
      </c>
      <c r="G4886">
        <v>-39.954335</v>
      </c>
      <c r="H4886" t="s">
        <v>20</v>
      </c>
      <c r="I4886">
        <v>0</v>
      </c>
      <c r="J4886" t="s">
        <v>21</v>
      </c>
      <c r="K4886">
        <v>7.2</v>
      </c>
      <c r="L4886">
        <v>1.5</v>
      </c>
      <c r="M4886">
        <v>0</v>
      </c>
      <c r="N4886">
        <v>0.1999999999998181</v>
      </c>
      <c r="O4886">
        <v>0</v>
      </c>
      <c r="P4886">
        <v>0</v>
      </c>
      <c r="Q4886">
        <v>3201.1512285295662</v>
      </c>
      <c r="R4886">
        <v>3.5316E-2</v>
      </c>
    </row>
    <row r="4887" spans="1:18" x14ac:dyDescent="0.2">
      <c r="A4887" s="1">
        <v>4886</v>
      </c>
      <c r="B4887" t="s">
        <v>17</v>
      </c>
      <c r="C4887">
        <v>977</v>
      </c>
      <c r="D4887" t="s">
        <v>18</v>
      </c>
      <c r="E4887">
        <v>-44.713584999999988</v>
      </c>
      <c r="F4887" t="s">
        <v>19</v>
      </c>
      <c r="G4887">
        <v>-39.954335</v>
      </c>
      <c r="H4887" t="s">
        <v>20</v>
      </c>
      <c r="I4887">
        <v>0</v>
      </c>
      <c r="J4887" t="s">
        <v>21</v>
      </c>
      <c r="K4887">
        <v>7.2</v>
      </c>
      <c r="L4887">
        <v>1.5</v>
      </c>
      <c r="M4887">
        <v>0</v>
      </c>
      <c r="N4887">
        <v>0.2000000000000455</v>
      </c>
      <c r="O4887">
        <v>0</v>
      </c>
      <c r="P4887">
        <v>0</v>
      </c>
      <c r="Q4887">
        <v>3201.1512285295662</v>
      </c>
      <c r="R4887">
        <v>3.5316E-2</v>
      </c>
    </row>
    <row r="4888" spans="1:18" x14ac:dyDescent="0.2">
      <c r="A4888" s="1">
        <v>4887</v>
      </c>
      <c r="B4888" t="s">
        <v>17</v>
      </c>
      <c r="C4888">
        <v>977.2</v>
      </c>
      <c r="D4888" t="s">
        <v>18</v>
      </c>
      <c r="E4888">
        <v>-44.713584999999988</v>
      </c>
      <c r="F4888" t="s">
        <v>19</v>
      </c>
      <c r="G4888">
        <v>-39.954335</v>
      </c>
      <c r="H4888" t="s">
        <v>20</v>
      </c>
      <c r="I4888">
        <v>0</v>
      </c>
      <c r="J4888" t="s">
        <v>21</v>
      </c>
      <c r="K4888">
        <v>7.2</v>
      </c>
      <c r="L4888">
        <v>1.5</v>
      </c>
      <c r="M4888">
        <v>0</v>
      </c>
      <c r="N4888">
        <v>0.2000000000000455</v>
      </c>
      <c r="O4888">
        <v>0</v>
      </c>
      <c r="P4888">
        <v>0</v>
      </c>
      <c r="Q4888">
        <v>3201.1512285295662</v>
      </c>
      <c r="R4888">
        <v>3.5316E-2</v>
      </c>
    </row>
    <row r="4889" spans="1:18" x14ac:dyDescent="0.2">
      <c r="A4889" s="1">
        <v>4888</v>
      </c>
      <c r="B4889" t="s">
        <v>17</v>
      </c>
      <c r="C4889">
        <v>977.4</v>
      </c>
      <c r="D4889" t="s">
        <v>18</v>
      </c>
      <c r="E4889">
        <v>-44.713584999999988</v>
      </c>
      <c r="F4889" t="s">
        <v>19</v>
      </c>
      <c r="G4889">
        <v>-39.954335</v>
      </c>
      <c r="H4889" t="s">
        <v>20</v>
      </c>
      <c r="I4889">
        <v>0</v>
      </c>
      <c r="J4889" t="s">
        <v>21</v>
      </c>
      <c r="K4889">
        <v>7.2</v>
      </c>
      <c r="L4889">
        <v>1.5</v>
      </c>
      <c r="M4889">
        <v>0</v>
      </c>
      <c r="N4889">
        <v>0.2000000000000455</v>
      </c>
      <c r="O4889">
        <v>0</v>
      </c>
      <c r="P4889">
        <v>0</v>
      </c>
      <c r="Q4889">
        <v>3201.1512285295662</v>
      </c>
      <c r="R4889">
        <v>3.5316E-2</v>
      </c>
    </row>
    <row r="4890" spans="1:18" x14ac:dyDescent="0.2">
      <c r="A4890" s="1">
        <v>4889</v>
      </c>
      <c r="B4890" t="s">
        <v>17</v>
      </c>
      <c r="C4890">
        <v>977.6</v>
      </c>
      <c r="D4890" t="s">
        <v>18</v>
      </c>
      <c r="E4890">
        <v>-44.713584999999988</v>
      </c>
      <c r="F4890" t="s">
        <v>19</v>
      </c>
      <c r="G4890">
        <v>-39.954335</v>
      </c>
      <c r="H4890" t="s">
        <v>20</v>
      </c>
      <c r="I4890">
        <v>0</v>
      </c>
      <c r="J4890" t="s">
        <v>21</v>
      </c>
      <c r="K4890">
        <v>7.2</v>
      </c>
      <c r="L4890">
        <v>1.5</v>
      </c>
      <c r="M4890">
        <v>0</v>
      </c>
      <c r="N4890">
        <v>0.2000000000000455</v>
      </c>
      <c r="O4890">
        <v>0</v>
      </c>
      <c r="P4890">
        <v>0</v>
      </c>
      <c r="Q4890">
        <v>3201.1512285295662</v>
      </c>
      <c r="R4890">
        <v>3.5316E-2</v>
      </c>
    </row>
    <row r="4891" spans="1:18" x14ac:dyDescent="0.2">
      <c r="A4891" s="1">
        <v>4890</v>
      </c>
      <c r="B4891" t="s">
        <v>17</v>
      </c>
      <c r="C4891">
        <v>977.8</v>
      </c>
      <c r="D4891" t="s">
        <v>18</v>
      </c>
      <c r="E4891">
        <v>-44.713584999999988</v>
      </c>
      <c r="F4891" t="s">
        <v>19</v>
      </c>
      <c r="G4891">
        <v>-39.954335</v>
      </c>
      <c r="H4891" t="s">
        <v>20</v>
      </c>
      <c r="I4891">
        <v>0</v>
      </c>
      <c r="J4891" t="s">
        <v>21</v>
      </c>
      <c r="K4891">
        <v>7.2</v>
      </c>
      <c r="L4891">
        <v>1.5</v>
      </c>
      <c r="M4891">
        <v>0</v>
      </c>
      <c r="N4891">
        <v>0.1999999999998181</v>
      </c>
      <c r="O4891">
        <v>0</v>
      </c>
      <c r="P4891">
        <v>0</v>
      </c>
      <c r="Q4891">
        <v>3201.1512285295662</v>
      </c>
      <c r="R4891">
        <v>3.5316E-2</v>
      </c>
    </row>
    <row r="4892" spans="1:18" x14ac:dyDescent="0.2">
      <c r="A4892" s="1">
        <v>4891</v>
      </c>
      <c r="B4892" t="s">
        <v>17</v>
      </c>
      <c r="C4892">
        <v>978</v>
      </c>
      <c r="D4892" t="s">
        <v>18</v>
      </c>
      <c r="E4892">
        <v>-44.713584999999988</v>
      </c>
      <c r="F4892" t="s">
        <v>19</v>
      </c>
      <c r="G4892">
        <v>-39.954335</v>
      </c>
      <c r="H4892" t="s">
        <v>20</v>
      </c>
      <c r="I4892">
        <v>0</v>
      </c>
      <c r="J4892" t="s">
        <v>21</v>
      </c>
      <c r="K4892">
        <v>7.2</v>
      </c>
      <c r="L4892">
        <v>1.5</v>
      </c>
      <c r="M4892">
        <v>0</v>
      </c>
      <c r="N4892">
        <v>0.2000000000000455</v>
      </c>
      <c r="O4892">
        <v>0</v>
      </c>
      <c r="P4892">
        <v>0</v>
      </c>
      <c r="Q4892">
        <v>3201.1512285295662</v>
      </c>
      <c r="R4892">
        <v>3.5316E-2</v>
      </c>
    </row>
    <row r="4893" spans="1:18" x14ac:dyDescent="0.2">
      <c r="A4893" s="1">
        <v>4892</v>
      </c>
      <c r="B4893" t="s">
        <v>17</v>
      </c>
      <c r="C4893">
        <v>978.2</v>
      </c>
      <c r="D4893" t="s">
        <v>18</v>
      </c>
      <c r="E4893">
        <v>-44.713584999999988</v>
      </c>
      <c r="F4893" t="s">
        <v>19</v>
      </c>
      <c r="G4893">
        <v>-39.954335</v>
      </c>
      <c r="H4893" t="s">
        <v>20</v>
      </c>
      <c r="I4893">
        <v>0</v>
      </c>
      <c r="J4893" t="s">
        <v>21</v>
      </c>
      <c r="K4893">
        <v>7.2</v>
      </c>
      <c r="L4893">
        <v>1.5</v>
      </c>
      <c r="M4893">
        <v>0</v>
      </c>
      <c r="N4893">
        <v>0.2000000000000455</v>
      </c>
      <c r="O4893">
        <v>0</v>
      </c>
      <c r="P4893">
        <v>0</v>
      </c>
      <c r="Q4893">
        <v>3201.1512285295662</v>
      </c>
      <c r="R4893">
        <v>3.5316E-2</v>
      </c>
    </row>
    <row r="4894" spans="1:18" x14ac:dyDescent="0.2">
      <c r="A4894" s="1">
        <v>4893</v>
      </c>
      <c r="B4894" t="s">
        <v>17</v>
      </c>
      <c r="C4894">
        <v>978.4</v>
      </c>
      <c r="D4894" t="s">
        <v>18</v>
      </c>
      <c r="E4894">
        <v>-44.713584999999988</v>
      </c>
      <c r="F4894" t="s">
        <v>19</v>
      </c>
      <c r="G4894">
        <v>-39.954335</v>
      </c>
      <c r="H4894" t="s">
        <v>20</v>
      </c>
      <c r="I4894">
        <v>0</v>
      </c>
      <c r="J4894" t="s">
        <v>21</v>
      </c>
      <c r="K4894">
        <v>7.2</v>
      </c>
      <c r="L4894">
        <v>1.5</v>
      </c>
      <c r="M4894">
        <v>0</v>
      </c>
      <c r="N4894">
        <v>0.2000000000000455</v>
      </c>
      <c r="O4894">
        <v>0</v>
      </c>
      <c r="P4894">
        <v>0</v>
      </c>
      <c r="Q4894">
        <v>3201.1512285295662</v>
      </c>
      <c r="R4894">
        <v>3.5316E-2</v>
      </c>
    </row>
    <row r="4895" spans="1:18" x14ac:dyDescent="0.2">
      <c r="A4895" s="1">
        <v>4894</v>
      </c>
      <c r="B4895" t="s">
        <v>17</v>
      </c>
      <c r="C4895">
        <v>978.6</v>
      </c>
      <c r="D4895" t="s">
        <v>18</v>
      </c>
      <c r="E4895">
        <v>-44.713584999999988</v>
      </c>
      <c r="F4895" t="s">
        <v>19</v>
      </c>
      <c r="G4895">
        <v>-39.954335</v>
      </c>
      <c r="H4895" t="s">
        <v>20</v>
      </c>
      <c r="I4895">
        <v>0</v>
      </c>
      <c r="J4895" t="s">
        <v>21</v>
      </c>
      <c r="K4895">
        <v>7.2</v>
      </c>
      <c r="L4895">
        <v>1.5</v>
      </c>
      <c r="M4895">
        <v>0</v>
      </c>
      <c r="N4895">
        <v>0.2000000000000455</v>
      </c>
      <c r="O4895">
        <v>0</v>
      </c>
      <c r="P4895">
        <v>0</v>
      </c>
      <c r="Q4895">
        <v>3201.1512285295662</v>
      </c>
      <c r="R4895">
        <v>3.5316E-2</v>
      </c>
    </row>
    <row r="4896" spans="1:18" x14ac:dyDescent="0.2">
      <c r="A4896" s="1">
        <v>4895</v>
      </c>
      <c r="B4896" t="s">
        <v>17</v>
      </c>
      <c r="C4896">
        <v>978.8</v>
      </c>
      <c r="D4896" t="s">
        <v>18</v>
      </c>
      <c r="E4896">
        <v>-44.713584999999988</v>
      </c>
      <c r="F4896" t="s">
        <v>19</v>
      </c>
      <c r="G4896">
        <v>-39.954335</v>
      </c>
      <c r="H4896" t="s">
        <v>20</v>
      </c>
      <c r="I4896">
        <v>0</v>
      </c>
      <c r="J4896" t="s">
        <v>21</v>
      </c>
      <c r="K4896">
        <v>7.2</v>
      </c>
      <c r="L4896">
        <v>1.5</v>
      </c>
      <c r="M4896">
        <v>0</v>
      </c>
      <c r="N4896">
        <v>0.1999999999998181</v>
      </c>
      <c r="O4896">
        <v>0</v>
      </c>
      <c r="P4896">
        <v>0</v>
      </c>
      <c r="Q4896">
        <v>3201.1512285295662</v>
      </c>
      <c r="R4896">
        <v>3.5316E-2</v>
      </c>
    </row>
    <row r="4897" spans="1:18" x14ac:dyDescent="0.2">
      <c r="A4897" s="1">
        <v>4896</v>
      </c>
      <c r="B4897" t="s">
        <v>17</v>
      </c>
      <c r="C4897">
        <v>979</v>
      </c>
      <c r="D4897" t="s">
        <v>18</v>
      </c>
      <c r="E4897">
        <v>-44.713584999999988</v>
      </c>
      <c r="F4897" t="s">
        <v>19</v>
      </c>
      <c r="G4897">
        <v>-39.954335</v>
      </c>
      <c r="H4897" t="s">
        <v>20</v>
      </c>
      <c r="I4897">
        <v>0</v>
      </c>
      <c r="J4897" t="s">
        <v>21</v>
      </c>
      <c r="K4897">
        <v>7.2</v>
      </c>
      <c r="L4897">
        <v>1.5</v>
      </c>
      <c r="M4897">
        <v>0</v>
      </c>
      <c r="N4897">
        <v>0.2000000000000455</v>
      </c>
      <c r="O4897">
        <v>0</v>
      </c>
      <c r="P4897">
        <v>0</v>
      </c>
      <c r="Q4897">
        <v>3201.1512285295662</v>
      </c>
      <c r="R4897">
        <v>3.5316E-2</v>
      </c>
    </row>
    <row r="4898" spans="1:18" x14ac:dyDescent="0.2">
      <c r="A4898" s="1">
        <v>4897</v>
      </c>
      <c r="B4898" t="s">
        <v>17</v>
      </c>
      <c r="C4898">
        <v>979.2</v>
      </c>
      <c r="D4898" t="s">
        <v>18</v>
      </c>
      <c r="E4898">
        <v>-44.713584999999988</v>
      </c>
      <c r="F4898" t="s">
        <v>19</v>
      </c>
      <c r="G4898">
        <v>-39.954335</v>
      </c>
      <c r="H4898" t="s">
        <v>20</v>
      </c>
      <c r="I4898">
        <v>0</v>
      </c>
      <c r="J4898" t="s">
        <v>21</v>
      </c>
      <c r="K4898">
        <v>7.2</v>
      </c>
      <c r="L4898">
        <v>1.5</v>
      </c>
      <c r="M4898">
        <v>0</v>
      </c>
      <c r="N4898">
        <v>0.2000000000000455</v>
      </c>
      <c r="O4898">
        <v>0</v>
      </c>
      <c r="P4898">
        <v>0</v>
      </c>
      <c r="Q4898">
        <v>3201.1512285295662</v>
      </c>
      <c r="R4898">
        <v>3.5316E-2</v>
      </c>
    </row>
    <row r="4899" spans="1:18" x14ac:dyDescent="0.2">
      <c r="A4899" s="1">
        <v>4898</v>
      </c>
      <c r="B4899" t="s">
        <v>17</v>
      </c>
      <c r="C4899">
        <v>979.4</v>
      </c>
      <c r="D4899" t="s">
        <v>18</v>
      </c>
      <c r="E4899">
        <v>-44.713584999999988</v>
      </c>
      <c r="F4899" t="s">
        <v>19</v>
      </c>
      <c r="G4899">
        <v>-39.954335</v>
      </c>
      <c r="H4899" t="s">
        <v>20</v>
      </c>
      <c r="I4899">
        <v>0</v>
      </c>
      <c r="J4899" t="s">
        <v>21</v>
      </c>
      <c r="K4899">
        <v>7.2</v>
      </c>
      <c r="L4899">
        <v>1.5</v>
      </c>
      <c r="M4899">
        <v>0</v>
      </c>
      <c r="N4899">
        <v>0.2000000000000455</v>
      </c>
      <c r="O4899">
        <v>0</v>
      </c>
      <c r="P4899">
        <v>0</v>
      </c>
      <c r="Q4899">
        <v>3201.1512285295662</v>
      </c>
      <c r="R4899">
        <v>3.5316E-2</v>
      </c>
    </row>
    <row r="4900" spans="1:18" x14ac:dyDescent="0.2">
      <c r="A4900" s="1">
        <v>4899</v>
      </c>
      <c r="B4900" t="s">
        <v>17</v>
      </c>
      <c r="C4900">
        <v>979.6</v>
      </c>
      <c r="D4900" t="s">
        <v>18</v>
      </c>
      <c r="E4900">
        <v>-44.713584999999988</v>
      </c>
      <c r="F4900" t="s">
        <v>19</v>
      </c>
      <c r="G4900">
        <v>-39.954335</v>
      </c>
      <c r="H4900" t="s">
        <v>20</v>
      </c>
      <c r="I4900">
        <v>0</v>
      </c>
      <c r="J4900" t="s">
        <v>21</v>
      </c>
      <c r="K4900">
        <v>7.2</v>
      </c>
      <c r="L4900">
        <v>1.5</v>
      </c>
      <c r="M4900">
        <v>0</v>
      </c>
      <c r="N4900">
        <v>0.2000000000000455</v>
      </c>
      <c r="O4900">
        <v>0</v>
      </c>
      <c r="P4900">
        <v>0</v>
      </c>
      <c r="Q4900">
        <v>3201.1512285295662</v>
      </c>
      <c r="R4900">
        <v>3.5316E-2</v>
      </c>
    </row>
    <row r="4901" spans="1:18" x14ac:dyDescent="0.2">
      <c r="A4901" s="1">
        <v>4900</v>
      </c>
      <c r="B4901" t="s">
        <v>17</v>
      </c>
      <c r="C4901">
        <v>979.8</v>
      </c>
      <c r="D4901" t="s">
        <v>18</v>
      </c>
      <c r="E4901">
        <v>-44.713584999999988</v>
      </c>
      <c r="F4901" t="s">
        <v>19</v>
      </c>
      <c r="G4901">
        <v>-39.954335</v>
      </c>
      <c r="H4901" t="s">
        <v>20</v>
      </c>
      <c r="I4901">
        <v>0</v>
      </c>
      <c r="J4901" t="s">
        <v>21</v>
      </c>
      <c r="K4901">
        <v>7.2</v>
      </c>
      <c r="L4901">
        <v>1.5</v>
      </c>
      <c r="M4901">
        <v>0</v>
      </c>
      <c r="N4901">
        <v>0.1999999999998181</v>
      </c>
      <c r="O4901">
        <v>0</v>
      </c>
      <c r="P4901">
        <v>0</v>
      </c>
      <c r="Q4901">
        <v>3201.1512285295662</v>
      </c>
      <c r="R4901">
        <v>3.5316E-2</v>
      </c>
    </row>
    <row r="4902" spans="1:18" x14ac:dyDescent="0.2">
      <c r="A4902" s="1">
        <v>4901</v>
      </c>
      <c r="B4902" t="s">
        <v>17</v>
      </c>
      <c r="C4902">
        <v>980</v>
      </c>
      <c r="D4902" t="s">
        <v>18</v>
      </c>
      <c r="E4902">
        <v>-44.713584999999988</v>
      </c>
      <c r="F4902" t="s">
        <v>19</v>
      </c>
      <c r="G4902">
        <v>-39.954335</v>
      </c>
      <c r="H4902" t="s">
        <v>20</v>
      </c>
      <c r="I4902">
        <v>0</v>
      </c>
      <c r="J4902" t="s">
        <v>21</v>
      </c>
      <c r="K4902">
        <v>7.2</v>
      </c>
      <c r="L4902">
        <v>1.5</v>
      </c>
      <c r="M4902">
        <v>0</v>
      </c>
      <c r="N4902">
        <v>0.2000000000000455</v>
      </c>
      <c r="O4902">
        <v>0</v>
      </c>
      <c r="P4902">
        <v>0</v>
      </c>
      <c r="Q4902">
        <v>3201.1512285295662</v>
      </c>
      <c r="R4902">
        <v>3.5316E-2</v>
      </c>
    </row>
    <row r="4903" spans="1:18" x14ac:dyDescent="0.2">
      <c r="A4903" s="1">
        <v>4902</v>
      </c>
      <c r="B4903" t="s">
        <v>17</v>
      </c>
      <c r="C4903">
        <v>980.2</v>
      </c>
      <c r="D4903" t="s">
        <v>18</v>
      </c>
      <c r="E4903">
        <v>-44.713584999999988</v>
      </c>
      <c r="F4903" t="s">
        <v>19</v>
      </c>
      <c r="G4903">
        <v>-39.954335</v>
      </c>
      <c r="H4903" t="s">
        <v>20</v>
      </c>
      <c r="I4903">
        <v>0</v>
      </c>
      <c r="J4903" t="s">
        <v>21</v>
      </c>
      <c r="K4903">
        <v>7.2</v>
      </c>
      <c r="L4903">
        <v>1.5</v>
      </c>
      <c r="M4903">
        <v>0</v>
      </c>
      <c r="N4903">
        <v>0.2000000000000455</v>
      </c>
      <c r="O4903">
        <v>0</v>
      </c>
      <c r="P4903">
        <v>0</v>
      </c>
      <c r="Q4903">
        <v>3201.1512285295662</v>
      </c>
      <c r="R4903">
        <v>3.5316E-2</v>
      </c>
    </row>
    <row r="4904" spans="1:18" x14ac:dyDescent="0.2">
      <c r="A4904" s="1">
        <v>4903</v>
      </c>
      <c r="B4904" t="s">
        <v>17</v>
      </c>
      <c r="C4904">
        <v>980.4</v>
      </c>
      <c r="D4904" t="s">
        <v>18</v>
      </c>
      <c r="E4904">
        <v>-44.713584999999988</v>
      </c>
      <c r="F4904" t="s">
        <v>19</v>
      </c>
      <c r="G4904">
        <v>-39.954335</v>
      </c>
      <c r="H4904" t="s">
        <v>20</v>
      </c>
      <c r="I4904">
        <v>0</v>
      </c>
      <c r="J4904" t="s">
        <v>21</v>
      </c>
      <c r="K4904">
        <v>7.2</v>
      </c>
      <c r="L4904">
        <v>1.5</v>
      </c>
      <c r="M4904">
        <v>0</v>
      </c>
      <c r="N4904">
        <v>0.2000000000000455</v>
      </c>
      <c r="O4904">
        <v>0</v>
      </c>
      <c r="P4904">
        <v>0</v>
      </c>
      <c r="Q4904">
        <v>3201.1512285295662</v>
      </c>
      <c r="R4904">
        <v>3.5316E-2</v>
      </c>
    </row>
    <row r="4905" spans="1:18" x14ac:dyDescent="0.2">
      <c r="A4905" s="1">
        <v>4904</v>
      </c>
      <c r="B4905" t="s">
        <v>17</v>
      </c>
      <c r="C4905">
        <v>980.6</v>
      </c>
      <c r="D4905" t="s">
        <v>18</v>
      </c>
      <c r="E4905">
        <v>-44.713584999999988</v>
      </c>
      <c r="F4905" t="s">
        <v>19</v>
      </c>
      <c r="G4905">
        <v>-39.954335</v>
      </c>
      <c r="H4905" t="s">
        <v>20</v>
      </c>
      <c r="I4905">
        <v>0</v>
      </c>
      <c r="J4905" t="s">
        <v>21</v>
      </c>
      <c r="K4905">
        <v>7.2</v>
      </c>
      <c r="L4905">
        <v>1.5</v>
      </c>
      <c r="M4905">
        <v>0</v>
      </c>
      <c r="N4905">
        <v>0.2000000000000455</v>
      </c>
      <c r="O4905">
        <v>0</v>
      </c>
      <c r="P4905">
        <v>0</v>
      </c>
      <c r="Q4905">
        <v>3201.1512285295662</v>
      </c>
      <c r="R4905">
        <v>3.5316E-2</v>
      </c>
    </row>
    <row r="4906" spans="1:18" x14ac:dyDescent="0.2">
      <c r="A4906" s="1">
        <v>4905</v>
      </c>
      <c r="B4906" t="s">
        <v>17</v>
      </c>
      <c r="C4906">
        <v>980.8</v>
      </c>
      <c r="D4906" t="s">
        <v>18</v>
      </c>
      <c r="E4906">
        <v>-44.713584999999988</v>
      </c>
      <c r="F4906" t="s">
        <v>19</v>
      </c>
      <c r="G4906">
        <v>-39.954335</v>
      </c>
      <c r="H4906" t="s">
        <v>20</v>
      </c>
      <c r="I4906">
        <v>0</v>
      </c>
      <c r="J4906" t="s">
        <v>21</v>
      </c>
      <c r="K4906">
        <v>7.2</v>
      </c>
      <c r="L4906">
        <v>1.5</v>
      </c>
      <c r="M4906">
        <v>0</v>
      </c>
      <c r="N4906">
        <v>0.1999999999998181</v>
      </c>
      <c r="O4906">
        <v>0</v>
      </c>
      <c r="P4906">
        <v>0</v>
      </c>
      <c r="Q4906">
        <v>3201.1512285295662</v>
      </c>
      <c r="R4906">
        <v>3.5316E-2</v>
      </c>
    </row>
    <row r="4907" spans="1:18" x14ac:dyDescent="0.2">
      <c r="A4907" s="1">
        <v>4906</v>
      </c>
      <c r="B4907" t="s">
        <v>17</v>
      </c>
      <c r="C4907">
        <v>981</v>
      </c>
      <c r="D4907" t="s">
        <v>18</v>
      </c>
      <c r="E4907">
        <v>-44.713584999999988</v>
      </c>
      <c r="F4907" t="s">
        <v>19</v>
      </c>
      <c r="G4907">
        <v>-39.954335</v>
      </c>
      <c r="H4907" t="s">
        <v>20</v>
      </c>
      <c r="I4907">
        <v>0</v>
      </c>
      <c r="J4907" t="s">
        <v>21</v>
      </c>
      <c r="K4907">
        <v>7.2</v>
      </c>
      <c r="L4907">
        <v>1.5</v>
      </c>
      <c r="M4907">
        <v>0</v>
      </c>
      <c r="N4907">
        <v>0.2000000000000455</v>
      </c>
      <c r="O4907">
        <v>0</v>
      </c>
      <c r="P4907">
        <v>0</v>
      </c>
      <c r="Q4907">
        <v>3201.1512285295662</v>
      </c>
      <c r="R4907">
        <v>3.5316E-2</v>
      </c>
    </row>
    <row r="4908" spans="1:18" x14ac:dyDescent="0.2">
      <c r="A4908" s="1">
        <v>4907</v>
      </c>
      <c r="B4908" t="s">
        <v>17</v>
      </c>
      <c r="C4908">
        <v>981.2</v>
      </c>
      <c r="D4908" t="s">
        <v>18</v>
      </c>
      <c r="E4908">
        <v>-44.713584999999988</v>
      </c>
      <c r="F4908" t="s">
        <v>19</v>
      </c>
      <c r="G4908">
        <v>-39.954335</v>
      </c>
      <c r="H4908" t="s">
        <v>20</v>
      </c>
      <c r="I4908">
        <v>0</v>
      </c>
      <c r="J4908" t="s">
        <v>21</v>
      </c>
      <c r="K4908">
        <v>7.2</v>
      </c>
      <c r="L4908">
        <v>1.5</v>
      </c>
      <c r="M4908">
        <v>0</v>
      </c>
      <c r="N4908">
        <v>0.2000000000000455</v>
      </c>
      <c r="O4908">
        <v>0</v>
      </c>
      <c r="P4908">
        <v>0</v>
      </c>
      <c r="Q4908">
        <v>3201.1512285295662</v>
      </c>
      <c r="R4908">
        <v>3.5316E-2</v>
      </c>
    </row>
    <row r="4909" spans="1:18" x14ac:dyDescent="0.2">
      <c r="A4909" s="1">
        <v>4908</v>
      </c>
      <c r="B4909" t="s">
        <v>17</v>
      </c>
      <c r="C4909">
        <v>981.4</v>
      </c>
      <c r="D4909" t="s">
        <v>18</v>
      </c>
      <c r="E4909">
        <v>-44.713584999999988</v>
      </c>
      <c r="F4909" t="s">
        <v>19</v>
      </c>
      <c r="G4909">
        <v>-39.954335</v>
      </c>
      <c r="H4909" t="s">
        <v>20</v>
      </c>
      <c r="I4909">
        <v>0</v>
      </c>
      <c r="J4909" t="s">
        <v>21</v>
      </c>
      <c r="K4909">
        <v>7.2</v>
      </c>
      <c r="L4909">
        <v>1.5</v>
      </c>
      <c r="M4909">
        <v>0</v>
      </c>
      <c r="N4909">
        <v>0.2000000000000455</v>
      </c>
      <c r="O4909">
        <v>0</v>
      </c>
      <c r="P4909">
        <v>0</v>
      </c>
      <c r="Q4909">
        <v>3201.1512285295662</v>
      </c>
      <c r="R4909">
        <v>3.5316E-2</v>
      </c>
    </row>
    <row r="4910" spans="1:18" x14ac:dyDescent="0.2">
      <c r="A4910" s="1">
        <v>4909</v>
      </c>
      <c r="B4910" t="s">
        <v>17</v>
      </c>
      <c r="C4910">
        <v>981.6</v>
      </c>
      <c r="D4910" t="s">
        <v>18</v>
      </c>
      <c r="E4910">
        <v>-44.713584999999988</v>
      </c>
      <c r="F4910" t="s">
        <v>19</v>
      </c>
      <c r="G4910">
        <v>-39.954335</v>
      </c>
      <c r="H4910" t="s">
        <v>20</v>
      </c>
      <c r="I4910">
        <v>0</v>
      </c>
      <c r="J4910" t="s">
        <v>21</v>
      </c>
      <c r="K4910">
        <v>7.2</v>
      </c>
      <c r="L4910">
        <v>1.5</v>
      </c>
      <c r="M4910">
        <v>0</v>
      </c>
      <c r="N4910">
        <v>0.2000000000000455</v>
      </c>
      <c r="O4910">
        <v>0</v>
      </c>
      <c r="P4910">
        <v>0</v>
      </c>
      <c r="Q4910">
        <v>3201.1512285295662</v>
      </c>
      <c r="R4910">
        <v>3.5316E-2</v>
      </c>
    </row>
    <row r="4911" spans="1:18" x14ac:dyDescent="0.2">
      <c r="A4911" s="1">
        <v>4910</v>
      </c>
      <c r="B4911" t="s">
        <v>17</v>
      </c>
      <c r="C4911">
        <v>981.8</v>
      </c>
      <c r="D4911" t="s">
        <v>18</v>
      </c>
      <c r="E4911">
        <v>-44.713584999999988</v>
      </c>
      <c r="F4911" t="s">
        <v>19</v>
      </c>
      <c r="G4911">
        <v>-39.954335</v>
      </c>
      <c r="H4911" t="s">
        <v>20</v>
      </c>
      <c r="I4911">
        <v>0</v>
      </c>
      <c r="J4911" t="s">
        <v>21</v>
      </c>
      <c r="K4911">
        <v>7.2</v>
      </c>
      <c r="L4911">
        <v>1.5</v>
      </c>
      <c r="M4911">
        <v>0</v>
      </c>
      <c r="N4911">
        <v>0.1999999999998181</v>
      </c>
      <c r="O4911">
        <v>0</v>
      </c>
      <c r="P4911">
        <v>0</v>
      </c>
      <c r="Q4911">
        <v>3201.1512285295662</v>
      </c>
      <c r="R4911">
        <v>3.5316E-2</v>
      </c>
    </row>
    <row r="4912" spans="1:18" x14ac:dyDescent="0.2">
      <c r="A4912" s="1">
        <v>4911</v>
      </c>
      <c r="B4912" t="s">
        <v>17</v>
      </c>
      <c r="C4912">
        <v>982</v>
      </c>
      <c r="D4912" t="s">
        <v>18</v>
      </c>
      <c r="E4912">
        <v>-44.713584999999988</v>
      </c>
      <c r="F4912" t="s">
        <v>19</v>
      </c>
      <c r="G4912">
        <v>-39.954335</v>
      </c>
      <c r="H4912" t="s">
        <v>20</v>
      </c>
      <c r="I4912">
        <v>0</v>
      </c>
      <c r="J4912" t="s">
        <v>21</v>
      </c>
      <c r="K4912">
        <v>7.2</v>
      </c>
      <c r="L4912">
        <v>1.5</v>
      </c>
      <c r="M4912">
        <v>0</v>
      </c>
      <c r="N4912">
        <v>0.2000000000000455</v>
      </c>
      <c r="O4912">
        <v>0</v>
      </c>
      <c r="P4912">
        <v>0</v>
      </c>
      <c r="Q4912">
        <v>3201.1512285295662</v>
      </c>
      <c r="R4912">
        <v>3.5316E-2</v>
      </c>
    </row>
    <row r="4913" spans="1:18" x14ac:dyDescent="0.2">
      <c r="A4913" s="1">
        <v>4912</v>
      </c>
      <c r="B4913" t="s">
        <v>17</v>
      </c>
      <c r="C4913">
        <v>982.2</v>
      </c>
      <c r="D4913" t="s">
        <v>18</v>
      </c>
      <c r="E4913">
        <v>-44.713584999999988</v>
      </c>
      <c r="F4913" t="s">
        <v>19</v>
      </c>
      <c r="G4913">
        <v>-39.954335</v>
      </c>
      <c r="H4913" t="s">
        <v>20</v>
      </c>
      <c r="I4913">
        <v>0</v>
      </c>
      <c r="J4913" t="s">
        <v>21</v>
      </c>
      <c r="K4913">
        <v>7.2</v>
      </c>
      <c r="L4913">
        <v>1.5</v>
      </c>
      <c r="M4913">
        <v>0</v>
      </c>
      <c r="N4913">
        <v>0.2000000000000455</v>
      </c>
      <c r="O4913">
        <v>0</v>
      </c>
      <c r="P4913">
        <v>0</v>
      </c>
      <c r="Q4913">
        <v>3201.1512285295662</v>
      </c>
      <c r="R4913">
        <v>3.5316E-2</v>
      </c>
    </row>
    <row r="4914" spans="1:18" x14ac:dyDescent="0.2">
      <c r="A4914" s="1">
        <v>4913</v>
      </c>
      <c r="B4914" t="s">
        <v>17</v>
      </c>
      <c r="C4914">
        <v>982.4</v>
      </c>
      <c r="D4914" t="s">
        <v>18</v>
      </c>
      <c r="E4914">
        <v>-44.713584999999988</v>
      </c>
      <c r="F4914" t="s">
        <v>19</v>
      </c>
      <c r="G4914">
        <v>-39.954335</v>
      </c>
      <c r="H4914" t="s">
        <v>20</v>
      </c>
      <c r="I4914">
        <v>0</v>
      </c>
      <c r="J4914" t="s">
        <v>21</v>
      </c>
      <c r="K4914">
        <v>7.2</v>
      </c>
      <c r="L4914">
        <v>1.5</v>
      </c>
      <c r="M4914">
        <v>0</v>
      </c>
      <c r="N4914">
        <v>0.2000000000000455</v>
      </c>
      <c r="O4914">
        <v>0</v>
      </c>
      <c r="P4914">
        <v>0</v>
      </c>
      <c r="Q4914">
        <v>3201.1512285295662</v>
      </c>
      <c r="R4914">
        <v>3.5316E-2</v>
      </c>
    </row>
    <row r="4915" spans="1:18" x14ac:dyDescent="0.2">
      <c r="A4915" s="1">
        <v>4914</v>
      </c>
      <c r="B4915" t="s">
        <v>17</v>
      </c>
      <c r="C4915">
        <v>982.6</v>
      </c>
      <c r="D4915" t="s">
        <v>18</v>
      </c>
      <c r="E4915">
        <v>-44.713584999999988</v>
      </c>
      <c r="F4915" t="s">
        <v>19</v>
      </c>
      <c r="G4915">
        <v>-39.954335</v>
      </c>
      <c r="H4915" t="s">
        <v>20</v>
      </c>
      <c r="I4915">
        <v>0</v>
      </c>
      <c r="J4915" t="s">
        <v>21</v>
      </c>
      <c r="K4915">
        <v>7.2</v>
      </c>
      <c r="L4915">
        <v>1.5</v>
      </c>
      <c r="M4915">
        <v>0</v>
      </c>
      <c r="N4915">
        <v>0.2000000000000455</v>
      </c>
      <c r="O4915">
        <v>0</v>
      </c>
      <c r="P4915">
        <v>0</v>
      </c>
      <c r="Q4915">
        <v>3201.1512285295662</v>
      </c>
      <c r="R4915">
        <v>3.5316E-2</v>
      </c>
    </row>
    <row r="4916" spans="1:18" x14ac:dyDescent="0.2">
      <c r="A4916" s="1">
        <v>4915</v>
      </c>
      <c r="B4916" t="s">
        <v>17</v>
      </c>
      <c r="C4916">
        <v>982.8</v>
      </c>
      <c r="D4916" t="s">
        <v>18</v>
      </c>
      <c r="E4916">
        <v>-44.713584999999988</v>
      </c>
      <c r="F4916" t="s">
        <v>19</v>
      </c>
      <c r="G4916">
        <v>-39.954335</v>
      </c>
      <c r="H4916" t="s">
        <v>20</v>
      </c>
      <c r="I4916">
        <v>0</v>
      </c>
      <c r="J4916" t="s">
        <v>21</v>
      </c>
      <c r="K4916">
        <v>7.2</v>
      </c>
      <c r="L4916">
        <v>1.5</v>
      </c>
      <c r="M4916">
        <v>0</v>
      </c>
      <c r="N4916">
        <v>0.1999999999998181</v>
      </c>
      <c r="O4916">
        <v>0</v>
      </c>
      <c r="P4916">
        <v>0</v>
      </c>
      <c r="Q4916">
        <v>3201.1512285295662</v>
      </c>
      <c r="R4916">
        <v>3.5316E-2</v>
      </c>
    </row>
    <row r="4917" spans="1:18" x14ac:dyDescent="0.2">
      <c r="A4917" s="1">
        <v>4916</v>
      </c>
      <c r="B4917" t="s">
        <v>17</v>
      </c>
      <c r="C4917">
        <v>983</v>
      </c>
      <c r="D4917" t="s">
        <v>18</v>
      </c>
      <c r="E4917">
        <v>-44.713584999999988</v>
      </c>
      <c r="F4917" t="s">
        <v>19</v>
      </c>
      <c r="G4917">
        <v>-39.954335</v>
      </c>
      <c r="H4917" t="s">
        <v>20</v>
      </c>
      <c r="I4917">
        <v>0</v>
      </c>
      <c r="J4917" t="s">
        <v>21</v>
      </c>
      <c r="K4917">
        <v>7.2</v>
      </c>
      <c r="L4917">
        <v>1.5</v>
      </c>
      <c r="M4917">
        <v>0</v>
      </c>
      <c r="N4917">
        <v>0.2000000000000455</v>
      </c>
      <c r="O4917">
        <v>0</v>
      </c>
      <c r="P4917">
        <v>0</v>
      </c>
      <c r="Q4917">
        <v>3201.1512285295662</v>
      </c>
      <c r="R4917">
        <v>3.5316E-2</v>
      </c>
    </row>
    <row r="4918" spans="1:18" x14ac:dyDescent="0.2">
      <c r="A4918" s="1">
        <v>4917</v>
      </c>
      <c r="B4918" t="s">
        <v>17</v>
      </c>
      <c r="C4918">
        <v>983.2</v>
      </c>
      <c r="D4918" t="s">
        <v>18</v>
      </c>
      <c r="E4918">
        <v>-44.713584999999988</v>
      </c>
      <c r="F4918" t="s">
        <v>19</v>
      </c>
      <c r="G4918">
        <v>-39.954335</v>
      </c>
      <c r="H4918" t="s">
        <v>20</v>
      </c>
      <c r="I4918">
        <v>0</v>
      </c>
      <c r="J4918" t="s">
        <v>21</v>
      </c>
      <c r="K4918">
        <v>7.2</v>
      </c>
      <c r="L4918">
        <v>1.5</v>
      </c>
      <c r="M4918">
        <v>0</v>
      </c>
      <c r="N4918">
        <v>0.2000000000000455</v>
      </c>
      <c r="O4918">
        <v>0</v>
      </c>
      <c r="P4918">
        <v>0</v>
      </c>
      <c r="Q4918">
        <v>3201.1512285295662</v>
      </c>
      <c r="R4918">
        <v>3.5316E-2</v>
      </c>
    </row>
    <row r="4919" spans="1:18" x14ac:dyDescent="0.2">
      <c r="A4919" s="1">
        <v>4918</v>
      </c>
      <c r="B4919" t="s">
        <v>17</v>
      </c>
      <c r="C4919">
        <v>983.4</v>
      </c>
      <c r="D4919" t="s">
        <v>18</v>
      </c>
      <c r="E4919">
        <v>-44.713584999999988</v>
      </c>
      <c r="F4919" t="s">
        <v>19</v>
      </c>
      <c r="G4919">
        <v>-39.954335</v>
      </c>
      <c r="H4919" t="s">
        <v>20</v>
      </c>
      <c r="I4919">
        <v>0</v>
      </c>
      <c r="J4919" t="s">
        <v>21</v>
      </c>
      <c r="K4919">
        <v>7.2</v>
      </c>
      <c r="L4919">
        <v>1.5</v>
      </c>
      <c r="M4919">
        <v>0</v>
      </c>
      <c r="N4919">
        <v>0.2000000000000455</v>
      </c>
      <c r="O4919">
        <v>0</v>
      </c>
      <c r="P4919">
        <v>0</v>
      </c>
      <c r="Q4919">
        <v>3201.1512285295662</v>
      </c>
      <c r="R4919">
        <v>3.5316E-2</v>
      </c>
    </row>
    <row r="4920" spans="1:18" x14ac:dyDescent="0.2">
      <c r="A4920" s="1">
        <v>4919</v>
      </c>
      <c r="B4920" t="s">
        <v>17</v>
      </c>
      <c r="C4920">
        <v>983.6</v>
      </c>
      <c r="D4920" t="s">
        <v>18</v>
      </c>
      <c r="E4920">
        <v>-44.713584999999988</v>
      </c>
      <c r="F4920" t="s">
        <v>19</v>
      </c>
      <c r="G4920">
        <v>-39.954335</v>
      </c>
      <c r="H4920" t="s">
        <v>20</v>
      </c>
      <c r="I4920">
        <v>0</v>
      </c>
      <c r="J4920" t="s">
        <v>21</v>
      </c>
      <c r="K4920">
        <v>7.2</v>
      </c>
      <c r="L4920">
        <v>1.5</v>
      </c>
      <c r="M4920">
        <v>0</v>
      </c>
      <c r="N4920">
        <v>0.2000000000000455</v>
      </c>
      <c r="O4920">
        <v>0</v>
      </c>
      <c r="P4920">
        <v>0</v>
      </c>
      <c r="Q4920">
        <v>3201.1512285295662</v>
      </c>
      <c r="R4920">
        <v>3.5316E-2</v>
      </c>
    </row>
    <row r="4921" spans="1:18" x14ac:dyDescent="0.2">
      <c r="A4921" s="1">
        <v>4920</v>
      </c>
      <c r="B4921" t="s">
        <v>17</v>
      </c>
      <c r="C4921">
        <v>983.8</v>
      </c>
      <c r="D4921" t="s">
        <v>18</v>
      </c>
      <c r="E4921">
        <v>-44.713584999999988</v>
      </c>
      <c r="F4921" t="s">
        <v>19</v>
      </c>
      <c r="G4921">
        <v>-39.954335</v>
      </c>
      <c r="H4921" t="s">
        <v>20</v>
      </c>
      <c r="I4921">
        <v>0</v>
      </c>
      <c r="J4921" t="s">
        <v>21</v>
      </c>
      <c r="K4921">
        <v>7.2</v>
      </c>
      <c r="L4921">
        <v>1.5</v>
      </c>
      <c r="M4921">
        <v>0</v>
      </c>
      <c r="N4921">
        <v>0.1999999999998181</v>
      </c>
      <c r="O4921">
        <v>0</v>
      </c>
      <c r="P4921">
        <v>0</v>
      </c>
      <c r="Q4921">
        <v>3201.1512285295662</v>
      </c>
      <c r="R4921">
        <v>3.5316E-2</v>
      </c>
    </row>
    <row r="4922" spans="1:18" x14ac:dyDescent="0.2">
      <c r="A4922" s="1">
        <v>4921</v>
      </c>
      <c r="B4922" t="s">
        <v>17</v>
      </c>
      <c r="C4922">
        <v>984</v>
      </c>
      <c r="D4922" t="s">
        <v>18</v>
      </c>
      <c r="E4922">
        <v>-44.713584999999988</v>
      </c>
      <c r="F4922" t="s">
        <v>19</v>
      </c>
      <c r="G4922">
        <v>-39.954335</v>
      </c>
      <c r="H4922" t="s">
        <v>20</v>
      </c>
      <c r="I4922">
        <v>0</v>
      </c>
      <c r="J4922" t="s">
        <v>21</v>
      </c>
      <c r="K4922">
        <v>7.2</v>
      </c>
      <c r="L4922">
        <v>1.5</v>
      </c>
      <c r="M4922">
        <v>0</v>
      </c>
      <c r="N4922">
        <v>0.2000000000000455</v>
      </c>
      <c r="O4922">
        <v>0</v>
      </c>
      <c r="P4922">
        <v>0</v>
      </c>
      <c r="Q4922">
        <v>3201.1512285295662</v>
      </c>
      <c r="R4922">
        <v>3.5316E-2</v>
      </c>
    </row>
    <row r="4923" spans="1:18" x14ac:dyDescent="0.2">
      <c r="A4923" s="1">
        <v>4922</v>
      </c>
      <c r="B4923" t="s">
        <v>17</v>
      </c>
      <c r="C4923">
        <v>984.2</v>
      </c>
      <c r="D4923" t="s">
        <v>18</v>
      </c>
      <c r="E4923">
        <v>-44.713584999999988</v>
      </c>
      <c r="F4923" t="s">
        <v>19</v>
      </c>
      <c r="G4923">
        <v>-39.954335</v>
      </c>
      <c r="H4923" t="s">
        <v>20</v>
      </c>
      <c r="I4923">
        <v>0</v>
      </c>
      <c r="J4923" t="s">
        <v>21</v>
      </c>
      <c r="K4923">
        <v>7.2</v>
      </c>
      <c r="L4923">
        <v>1.5</v>
      </c>
      <c r="M4923">
        <v>0</v>
      </c>
      <c r="N4923">
        <v>0.2000000000000455</v>
      </c>
      <c r="O4923">
        <v>0</v>
      </c>
      <c r="P4923">
        <v>0</v>
      </c>
      <c r="Q4923">
        <v>3201.1512285295662</v>
      </c>
      <c r="R4923">
        <v>3.5316E-2</v>
      </c>
    </row>
    <row r="4924" spans="1:18" x14ac:dyDescent="0.2">
      <c r="A4924" s="1">
        <v>4923</v>
      </c>
      <c r="B4924" t="s">
        <v>17</v>
      </c>
      <c r="C4924">
        <v>984.4</v>
      </c>
      <c r="D4924" t="s">
        <v>18</v>
      </c>
      <c r="E4924">
        <v>-44.713584999999988</v>
      </c>
      <c r="F4924" t="s">
        <v>19</v>
      </c>
      <c r="G4924">
        <v>-39.954335</v>
      </c>
      <c r="H4924" t="s">
        <v>20</v>
      </c>
      <c r="I4924">
        <v>0</v>
      </c>
      <c r="J4924" t="s">
        <v>21</v>
      </c>
      <c r="K4924">
        <v>7.2</v>
      </c>
      <c r="L4924">
        <v>1.5</v>
      </c>
      <c r="M4924">
        <v>0</v>
      </c>
      <c r="N4924">
        <v>0.2000000000000455</v>
      </c>
      <c r="O4924">
        <v>0</v>
      </c>
      <c r="P4924">
        <v>0</v>
      </c>
      <c r="Q4924">
        <v>3201.1512285295662</v>
      </c>
      <c r="R4924">
        <v>3.5316E-2</v>
      </c>
    </row>
    <row r="4925" spans="1:18" x14ac:dyDescent="0.2">
      <c r="A4925" s="1">
        <v>4924</v>
      </c>
      <c r="B4925" t="s">
        <v>17</v>
      </c>
      <c r="C4925">
        <v>984.6</v>
      </c>
      <c r="D4925" t="s">
        <v>18</v>
      </c>
      <c r="E4925">
        <v>-44.713584999999988</v>
      </c>
      <c r="F4925" t="s">
        <v>19</v>
      </c>
      <c r="G4925">
        <v>-39.954335</v>
      </c>
      <c r="H4925" t="s">
        <v>20</v>
      </c>
      <c r="I4925">
        <v>0</v>
      </c>
      <c r="J4925" t="s">
        <v>21</v>
      </c>
      <c r="K4925">
        <v>7.2</v>
      </c>
      <c r="L4925">
        <v>1.5</v>
      </c>
      <c r="M4925">
        <v>0</v>
      </c>
      <c r="N4925">
        <v>0.2000000000000455</v>
      </c>
      <c r="O4925">
        <v>0</v>
      </c>
      <c r="P4925">
        <v>0</v>
      </c>
      <c r="Q4925">
        <v>3201.1512285295662</v>
      </c>
      <c r="R4925">
        <v>3.5316E-2</v>
      </c>
    </row>
    <row r="4926" spans="1:18" x14ac:dyDescent="0.2">
      <c r="A4926" s="1">
        <v>4925</v>
      </c>
      <c r="B4926" t="s">
        <v>17</v>
      </c>
      <c r="C4926">
        <v>984.8</v>
      </c>
      <c r="D4926" t="s">
        <v>18</v>
      </c>
      <c r="E4926">
        <v>-44.713584999999988</v>
      </c>
      <c r="F4926" t="s">
        <v>19</v>
      </c>
      <c r="G4926">
        <v>-39.954335</v>
      </c>
      <c r="H4926" t="s">
        <v>20</v>
      </c>
      <c r="I4926">
        <v>0</v>
      </c>
      <c r="J4926" t="s">
        <v>21</v>
      </c>
      <c r="K4926">
        <v>7.2</v>
      </c>
      <c r="L4926">
        <v>1.5</v>
      </c>
      <c r="M4926">
        <v>0</v>
      </c>
      <c r="N4926">
        <v>0.1999999999998181</v>
      </c>
      <c r="O4926">
        <v>0</v>
      </c>
      <c r="P4926">
        <v>0</v>
      </c>
      <c r="Q4926">
        <v>3201.1512285295662</v>
      </c>
      <c r="R4926">
        <v>3.5316E-2</v>
      </c>
    </row>
    <row r="4927" spans="1:18" x14ac:dyDescent="0.2">
      <c r="A4927" s="1">
        <v>4926</v>
      </c>
      <c r="B4927" t="s">
        <v>17</v>
      </c>
      <c r="C4927">
        <v>985</v>
      </c>
      <c r="D4927" t="s">
        <v>18</v>
      </c>
      <c r="E4927">
        <v>-44.713584999999988</v>
      </c>
      <c r="F4927" t="s">
        <v>19</v>
      </c>
      <c r="G4927">
        <v>-39.954335</v>
      </c>
      <c r="H4927" t="s">
        <v>20</v>
      </c>
      <c r="I4927">
        <v>0</v>
      </c>
      <c r="J4927" t="s">
        <v>21</v>
      </c>
      <c r="K4927">
        <v>7.2</v>
      </c>
      <c r="L4927">
        <v>1.5</v>
      </c>
      <c r="M4927">
        <v>0</v>
      </c>
      <c r="N4927">
        <v>0.2000000000000455</v>
      </c>
      <c r="O4927">
        <v>0</v>
      </c>
      <c r="P4927">
        <v>0</v>
      </c>
      <c r="Q4927">
        <v>3201.1512285295662</v>
      </c>
      <c r="R4927">
        <v>3.5316E-2</v>
      </c>
    </row>
    <row r="4928" spans="1:18" x14ac:dyDescent="0.2">
      <c r="A4928" s="1">
        <v>4927</v>
      </c>
      <c r="B4928" t="s">
        <v>17</v>
      </c>
      <c r="C4928">
        <v>985.2</v>
      </c>
      <c r="D4928" t="s">
        <v>18</v>
      </c>
      <c r="E4928">
        <v>-44.713584999999988</v>
      </c>
      <c r="F4928" t="s">
        <v>19</v>
      </c>
      <c r="G4928">
        <v>-39.954335</v>
      </c>
      <c r="H4928" t="s">
        <v>20</v>
      </c>
      <c r="I4928">
        <v>0</v>
      </c>
      <c r="J4928" t="s">
        <v>21</v>
      </c>
      <c r="K4928">
        <v>7.2</v>
      </c>
      <c r="L4928">
        <v>1.5</v>
      </c>
      <c r="M4928">
        <v>0</v>
      </c>
      <c r="N4928">
        <v>0.2000000000000455</v>
      </c>
      <c r="O4928">
        <v>0</v>
      </c>
      <c r="P4928">
        <v>0</v>
      </c>
      <c r="Q4928">
        <v>3201.1512285295662</v>
      </c>
      <c r="R4928">
        <v>3.5316E-2</v>
      </c>
    </row>
    <row r="4929" spans="1:18" x14ac:dyDescent="0.2">
      <c r="A4929" s="1">
        <v>4928</v>
      </c>
      <c r="B4929" t="s">
        <v>17</v>
      </c>
      <c r="C4929">
        <v>985.4</v>
      </c>
      <c r="D4929" t="s">
        <v>18</v>
      </c>
      <c r="E4929">
        <v>-44.713584999999988</v>
      </c>
      <c r="F4929" t="s">
        <v>19</v>
      </c>
      <c r="G4929">
        <v>-39.954335</v>
      </c>
      <c r="H4929" t="s">
        <v>20</v>
      </c>
      <c r="I4929">
        <v>0</v>
      </c>
      <c r="J4929" t="s">
        <v>21</v>
      </c>
      <c r="K4929">
        <v>7.2</v>
      </c>
      <c r="L4929">
        <v>1.5</v>
      </c>
      <c r="M4929">
        <v>0</v>
      </c>
      <c r="N4929">
        <v>0.2000000000000455</v>
      </c>
      <c r="O4929">
        <v>0</v>
      </c>
      <c r="P4929">
        <v>0</v>
      </c>
      <c r="Q4929">
        <v>3201.1512285295662</v>
      </c>
      <c r="R4929">
        <v>3.5316E-2</v>
      </c>
    </row>
    <row r="4930" spans="1:18" x14ac:dyDescent="0.2">
      <c r="A4930" s="1">
        <v>4929</v>
      </c>
      <c r="B4930" t="s">
        <v>17</v>
      </c>
      <c r="C4930">
        <v>985.6</v>
      </c>
      <c r="D4930" t="s">
        <v>18</v>
      </c>
      <c r="E4930">
        <v>-44.713584999999988</v>
      </c>
      <c r="F4930" t="s">
        <v>19</v>
      </c>
      <c r="G4930">
        <v>-39.954335</v>
      </c>
      <c r="H4930" t="s">
        <v>20</v>
      </c>
      <c r="I4930">
        <v>0</v>
      </c>
      <c r="J4930" t="s">
        <v>21</v>
      </c>
      <c r="K4930">
        <v>7.2</v>
      </c>
      <c r="L4930">
        <v>1.5</v>
      </c>
      <c r="M4930">
        <v>0</v>
      </c>
      <c r="N4930">
        <v>0.2000000000000455</v>
      </c>
      <c r="O4930">
        <v>0</v>
      </c>
      <c r="P4930">
        <v>0</v>
      </c>
      <c r="Q4930">
        <v>3201.1512285295662</v>
      </c>
      <c r="R4930">
        <v>3.5316E-2</v>
      </c>
    </row>
    <row r="4931" spans="1:18" x14ac:dyDescent="0.2">
      <c r="A4931" s="1">
        <v>4930</v>
      </c>
      <c r="B4931" t="s">
        <v>17</v>
      </c>
      <c r="C4931">
        <v>985.8</v>
      </c>
      <c r="D4931" t="s">
        <v>18</v>
      </c>
      <c r="E4931">
        <v>-44.713584999999988</v>
      </c>
      <c r="F4931" t="s">
        <v>19</v>
      </c>
      <c r="G4931">
        <v>-39.954335</v>
      </c>
      <c r="H4931" t="s">
        <v>20</v>
      </c>
      <c r="I4931">
        <v>0</v>
      </c>
      <c r="J4931" t="s">
        <v>21</v>
      </c>
      <c r="K4931">
        <v>7.2</v>
      </c>
      <c r="L4931">
        <v>1.5</v>
      </c>
      <c r="M4931">
        <v>0</v>
      </c>
      <c r="N4931">
        <v>0.1999999999998181</v>
      </c>
      <c r="O4931">
        <v>0</v>
      </c>
      <c r="P4931">
        <v>0</v>
      </c>
      <c r="Q4931">
        <v>3201.1512285295662</v>
      </c>
      <c r="R4931">
        <v>3.5316E-2</v>
      </c>
    </row>
    <row r="4932" spans="1:18" x14ac:dyDescent="0.2">
      <c r="A4932" s="1">
        <v>4931</v>
      </c>
      <c r="B4932" t="s">
        <v>17</v>
      </c>
      <c r="C4932">
        <v>986</v>
      </c>
      <c r="D4932" t="s">
        <v>18</v>
      </c>
      <c r="E4932">
        <v>-44.713584999999988</v>
      </c>
      <c r="F4932" t="s">
        <v>19</v>
      </c>
      <c r="G4932">
        <v>-39.954335</v>
      </c>
      <c r="H4932" t="s">
        <v>20</v>
      </c>
      <c r="I4932">
        <v>0</v>
      </c>
      <c r="J4932" t="s">
        <v>21</v>
      </c>
      <c r="K4932">
        <v>7.2</v>
      </c>
      <c r="L4932">
        <v>1.5</v>
      </c>
      <c r="M4932">
        <v>0</v>
      </c>
      <c r="N4932">
        <v>0.2000000000000455</v>
      </c>
      <c r="O4932">
        <v>0</v>
      </c>
      <c r="P4932">
        <v>0</v>
      </c>
      <c r="Q4932">
        <v>3201.1512285295662</v>
      </c>
      <c r="R4932">
        <v>3.5316E-2</v>
      </c>
    </row>
    <row r="4933" spans="1:18" x14ac:dyDescent="0.2">
      <c r="A4933" s="1">
        <v>4932</v>
      </c>
      <c r="B4933" t="s">
        <v>17</v>
      </c>
      <c r="C4933">
        <v>986.2</v>
      </c>
      <c r="D4933" t="s">
        <v>18</v>
      </c>
      <c r="E4933">
        <v>-44.713584999999988</v>
      </c>
      <c r="F4933" t="s">
        <v>19</v>
      </c>
      <c r="G4933">
        <v>-39.954335</v>
      </c>
      <c r="H4933" t="s">
        <v>20</v>
      </c>
      <c r="I4933">
        <v>0</v>
      </c>
      <c r="J4933" t="s">
        <v>21</v>
      </c>
      <c r="K4933">
        <v>7.2</v>
      </c>
      <c r="L4933">
        <v>1.5</v>
      </c>
      <c r="M4933">
        <v>0</v>
      </c>
      <c r="N4933">
        <v>0.2000000000000455</v>
      </c>
      <c r="O4933">
        <v>0</v>
      </c>
      <c r="P4933">
        <v>0</v>
      </c>
      <c r="Q4933">
        <v>3201.1512285295662</v>
      </c>
      <c r="R4933">
        <v>3.5316E-2</v>
      </c>
    </row>
    <row r="4934" spans="1:18" x14ac:dyDescent="0.2">
      <c r="A4934" s="1">
        <v>4933</v>
      </c>
      <c r="B4934" t="s">
        <v>17</v>
      </c>
      <c r="C4934">
        <v>986.4</v>
      </c>
      <c r="D4934" t="s">
        <v>18</v>
      </c>
      <c r="E4934">
        <v>-44.713584999999988</v>
      </c>
      <c r="F4934" t="s">
        <v>19</v>
      </c>
      <c r="G4934">
        <v>-39.954335</v>
      </c>
      <c r="H4934" t="s">
        <v>20</v>
      </c>
      <c r="I4934">
        <v>0</v>
      </c>
      <c r="J4934" t="s">
        <v>21</v>
      </c>
      <c r="K4934">
        <v>7.2</v>
      </c>
      <c r="L4934">
        <v>1.5</v>
      </c>
      <c r="M4934">
        <v>0</v>
      </c>
      <c r="N4934">
        <v>0.2000000000000455</v>
      </c>
      <c r="O4934">
        <v>0</v>
      </c>
      <c r="P4934">
        <v>0</v>
      </c>
      <c r="Q4934">
        <v>3201.1512285295662</v>
      </c>
      <c r="R4934">
        <v>3.5316E-2</v>
      </c>
    </row>
    <row r="4935" spans="1:18" x14ac:dyDescent="0.2">
      <c r="A4935" s="1">
        <v>4934</v>
      </c>
      <c r="B4935" t="s">
        <v>17</v>
      </c>
      <c r="C4935">
        <v>986.6</v>
      </c>
      <c r="D4935" t="s">
        <v>18</v>
      </c>
      <c r="E4935">
        <v>-44.713584999999988</v>
      </c>
      <c r="F4935" t="s">
        <v>19</v>
      </c>
      <c r="G4935">
        <v>-39.954335</v>
      </c>
      <c r="H4935" t="s">
        <v>20</v>
      </c>
      <c r="I4935">
        <v>0</v>
      </c>
      <c r="J4935" t="s">
        <v>21</v>
      </c>
      <c r="K4935">
        <v>7.2</v>
      </c>
      <c r="L4935">
        <v>1.5</v>
      </c>
      <c r="M4935">
        <v>0</v>
      </c>
      <c r="N4935">
        <v>0.2000000000000455</v>
      </c>
      <c r="O4935">
        <v>0</v>
      </c>
      <c r="P4935">
        <v>0</v>
      </c>
      <c r="Q4935">
        <v>3201.1512285295662</v>
      </c>
      <c r="R4935">
        <v>3.5316E-2</v>
      </c>
    </row>
    <row r="4936" spans="1:18" x14ac:dyDescent="0.2">
      <c r="A4936" s="1">
        <v>4935</v>
      </c>
      <c r="B4936" t="s">
        <v>17</v>
      </c>
      <c r="C4936">
        <v>986.8</v>
      </c>
      <c r="D4936" t="s">
        <v>18</v>
      </c>
      <c r="E4936">
        <v>-44.713584999999988</v>
      </c>
      <c r="F4936" t="s">
        <v>19</v>
      </c>
      <c r="G4936">
        <v>-39.954335</v>
      </c>
      <c r="H4936" t="s">
        <v>20</v>
      </c>
      <c r="I4936">
        <v>0</v>
      </c>
      <c r="J4936" t="s">
        <v>21</v>
      </c>
      <c r="K4936">
        <v>7.2</v>
      </c>
      <c r="L4936">
        <v>1.5</v>
      </c>
      <c r="M4936">
        <v>0</v>
      </c>
      <c r="N4936">
        <v>0.1999999999998181</v>
      </c>
      <c r="O4936">
        <v>0</v>
      </c>
      <c r="P4936">
        <v>0</v>
      </c>
      <c r="Q4936">
        <v>3201.1512285295662</v>
      </c>
      <c r="R4936">
        <v>3.5316E-2</v>
      </c>
    </row>
    <row r="4937" spans="1:18" x14ac:dyDescent="0.2">
      <c r="A4937" s="1">
        <v>4936</v>
      </c>
      <c r="B4937" t="s">
        <v>17</v>
      </c>
      <c r="C4937">
        <v>987</v>
      </c>
      <c r="D4937" t="s">
        <v>18</v>
      </c>
      <c r="E4937">
        <v>-44.713584999999988</v>
      </c>
      <c r="F4937" t="s">
        <v>19</v>
      </c>
      <c r="G4937">
        <v>-39.954335</v>
      </c>
      <c r="H4937" t="s">
        <v>20</v>
      </c>
      <c r="I4937">
        <v>0</v>
      </c>
      <c r="J4937" t="s">
        <v>21</v>
      </c>
      <c r="K4937">
        <v>7.2</v>
      </c>
      <c r="L4937">
        <v>1.5</v>
      </c>
      <c r="M4937">
        <v>0</v>
      </c>
      <c r="N4937">
        <v>0.2000000000000455</v>
      </c>
      <c r="O4937">
        <v>0</v>
      </c>
      <c r="P4937">
        <v>0</v>
      </c>
      <c r="Q4937">
        <v>3201.1512285295662</v>
      </c>
      <c r="R4937">
        <v>3.5316E-2</v>
      </c>
    </row>
    <row r="4938" spans="1:18" x14ac:dyDescent="0.2">
      <c r="A4938" s="1">
        <v>4937</v>
      </c>
      <c r="B4938" t="s">
        <v>17</v>
      </c>
      <c r="C4938">
        <v>987.2</v>
      </c>
      <c r="D4938" t="s">
        <v>18</v>
      </c>
      <c r="E4938">
        <v>-44.713584999999988</v>
      </c>
      <c r="F4938" t="s">
        <v>19</v>
      </c>
      <c r="G4938">
        <v>-39.954335</v>
      </c>
      <c r="H4938" t="s">
        <v>20</v>
      </c>
      <c r="I4938">
        <v>0</v>
      </c>
      <c r="J4938" t="s">
        <v>21</v>
      </c>
      <c r="K4938">
        <v>7.2</v>
      </c>
      <c r="L4938">
        <v>1.5</v>
      </c>
      <c r="M4938">
        <v>0</v>
      </c>
      <c r="N4938">
        <v>0.2000000000000455</v>
      </c>
      <c r="O4938">
        <v>0</v>
      </c>
      <c r="P4938">
        <v>0</v>
      </c>
      <c r="Q4938">
        <v>3201.1512285295662</v>
      </c>
      <c r="R4938">
        <v>3.5316E-2</v>
      </c>
    </row>
    <row r="4939" spans="1:18" x14ac:dyDescent="0.2">
      <c r="A4939" s="1">
        <v>4938</v>
      </c>
      <c r="B4939" t="s">
        <v>17</v>
      </c>
      <c r="C4939">
        <v>987.4</v>
      </c>
      <c r="D4939" t="s">
        <v>18</v>
      </c>
      <c r="E4939">
        <v>-44.713584999999988</v>
      </c>
      <c r="F4939" t="s">
        <v>19</v>
      </c>
      <c r="G4939">
        <v>-39.954335</v>
      </c>
      <c r="H4939" t="s">
        <v>20</v>
      </c>
      <c r="I4939">
        <v>0</v>
      </c>
      <c r="J4939" t="s">
        <v>21</v>
      </c>
      <c r="K4939">
        <v>7.2</v>
      </c>
      <c r="L4939">
        <v>1.5</v>
      </c>
      <c r="M4939">
        <v>0</v>
      </c>
      <c r="N4939">
        <v>0.2000000000000455</v>
      </c>
      <c r="O4939">
        <v>0</v>
      </c>
      <c r="P4939">
        <v>0</v>
      </c>
      <c r="Q4939">
        <v>3201.1512285295662</v>
      </c>
      <c r="R4939">
        <v>3.5316E-2</v>
      </c>
    </row>
    <row r="4940" spans="1:18" x14ac:dyDescent="0.2">
      <c r="A4940" s="1">
        <v>4939</v>
      </c>
      <c r="B4940" t="s">
        <v>17</v>
      </c>
      <c r="C4940">
        <v>987.6</v>
      </c>
      <c r="D4940" t="s">
        <v>18</v>
      </c>
      <c r="E4940">
        <v>-44.713584999999988</v>
      </c>
      <c r="F4940" t="s">
        <v>19</v>
      </c>
      <c r="G4940">
        <v>-39.954335</v>
      </c>
      <c r="H4940" t="s">
        <v>20</v>
      </c>
      <c r="I4940">
        <v>0</v>
      </c>
      <c r="J4940" t="s">
        <v>21</v>
      </c>
      <c r="K4940">
        <v>7.2</v>
      </c>
      <c r="L4940">
        <v>1.5</v>
      </c>
      <c r="M4940">
        <v>0</v>
      </c>
      <c r="N4940">
        <v>0.2000000000000455</v>
      </c>
      <c r="O4940">
        <v>0</v>
      </c>
      <c r="P4940">
        <v>0</v>
      </c>
      <c r="Q4940">
        <v>3201.1512285295662</v>
      </c>
      <c r="R4940">
        <v>3.5316E-2</v>
      </c>
    </row>
    <row r="4941" spans="1:18" x14ac:dyDescent="0.2">
      <c r="A4941" s="1">
        <v>4940</v>
      </c>
      <c r="B4941" t="s">
        <v>17</v>
      </c>
      <c r="C4941">
        <v>987.8</v>
      </c>
      <c r="D4941" t="s">
        <v>18</v>
      </c>
      <c r="E4941">
        <v>-44.713584999999988</v>
      </c>
      <c r="F4941" t="s">
        <v>19</v>
      </c>
      <c r="G4941">
        <v>-39.954335</v>
      </c>
      <c r="H4941" t="s">
        <v>20</v>
      </c>
      <c r="I4941">
        <v>0</v>
      </c>
      <c r="J4941" t="s">
        <v>21</v>
      </c>
      <c r="K4941">
        <v>7.2</v>
      </c>
      <c r="L4941">
        <v>1.5</v>
      </c>
      <c r="M4941">
        <v>0</v>
      </c>
      <c r="N4941">
        <v>0.1999999999998181</v>
      </c>
      <c r="O4941">
        <v>0</v>
      </c>
      <c r="P4941">
        <v>0</v>
      </c>
      <c r="Q4941">
        <v>3201.1512285295662</v>
      </c>
      <c r="R4941">
        <v>3.5316E-2</v>
      </c>
    </row>
    <row r="4942" spans="1:18" x14ac:dyDescent="0.2">
      <c r="A4942" s="1">
        <v>4941</v>
      </c>
      <c r="B4942" t="s">
        <v>17</v>
      </c>
      <c r="C4942">
        <v>988</v>
      </c>
      <c r="D4942" t="s">
        <v>18</v>
      </c>
      <c r="E4942">
        <v>-44.713584999999988</v>
      </c>
      <c r="F4942" t="s">
        <v>19</v>
      </c>
      <c r="G4942">
        <v>-39.954335</v>
      </c>
      <c r="H4942" t="s">
        <v>20</v>
      </c>
      <c r="I4942">
        <v>0</v>
      </c>
      <c r="J4942" t="s">
        <v>21</v>
      </c>
      <c r="K4942">
        <v>7.2</v>
      </c>
      <c r="L4942">
        <v>1.5</v>
      </c>
      <c r="M4942">
        <v>0</v>
      </c>
      <c r="N4942">
        <v>0.2000000000000455</v>
      </c>
      <c r="O4942">
        <v>0</v>
      </c>
      <c r="P4942">
        <v>0</v>
      </c>
      <c r="Q4942">
        <v>3201.1512285295662</v>
      </c>
      <c r="R4942">
        <v>3.5316E-2</v>
      </c>
    </row>
    <row r="4943" spans="1:18" x14ac:dyDescent="0.2">
      <c r="A4943" s="1">
        <v>4942</v>
      </c>
      <c r="B4943" t="s">
        <v>17</v>
      </c>
      <c r="C4943">
        <v>988.2</v>
      </c>
      <c r="D4943" t="s">
        <v>18</v>
      </c>
      <c r="E4943">
        <v>-44.713584999999988</v>
      </c>
      <c r="F4943" t="s">
        <v>19</v>
      </c>
      <c r="G4943">
        <v>-39.954335</v>
      </c>
      <c r="H4943" t="s">
        <v>20</v>
      </c>
      <c r="I4943">
        <v>0</v>
      </c>
      <c r="J4943" t="s">
        <v>21</v>
      </c>
      <c r="K4943">
        <v>7.2</v>
      </c>
      <c r="L4943">
        <v>1.5</v>
      </c>
      <c r="M4943">
        <v>0</v>
      </c>
      <c r="N4943">
        <v>0.2000000000000455</v>
      </c>
      <c r="O4943">
        <v>0</v>
      </c>
      <c r="P4943">
        <v>0</v>
      </c>
      <c r="Q4943">
        <v>3201.1512285295662</v>
      </c>
      <c r="R4943">
        <v>3.5316E-2</v>
      </c>
    </row>
    <row r="4944" spans="1:18" x14ac:dyDescent="0.2">
      <c r="A4944" s="1">
        <v>4943</v>
      </c>
      <c r="B4944" t="s">
        <v>17</v>
      </c>
      <c r="C4944">
        <v>988.4</v>
      </c>
      <c r="D4944" t="s">
        <v>18</v>
      </c>
      <c r="E4944">
        <v>-44.713584999999988</v>
      </c>
      <c r="F4944" t="s">
        <v>19</v>
      </c>
      <c r="G4944">
        <v>-39.954335</v>
      </c>
      <c r="H4944" t="s">
        <v>20</v>
      </c>
      <c r="I4944">
        <v>0</v>
      </c>
      <c r="J4944" t="s">
        <v>21</v>
      </c>
      <c r="K4944">
        <v>7.2</v>
      </c>
      <c r="L4944">
        <v>1.5</v>
      </c>
      <c r="M4944">
        <v>0</v>
      </c>
      <c r="N4944">
        <v>0.2000000000000455</v>
      </c>
      <c r="O4944">
        <v>0</v>
      </c>
      <c r="P4944">
        <v>0</v>
      </c>
      <c r="Q4944">
        <v>3201.1512285295662</v>
      </c>
      <c r="R4944">
        <v>3.5316E-2</v>
      </c>
    </row>
    <row r="4945" spans="1:18" x14ac:dyDescent="0.2">
      <c r="A4945" s="1">
        <v>4944</v>
      </c>
      <c r="B4945" t="s">
        <v>17</v>
      </c>
      <c r="C4945">
        <v>988.6</v>
      </c>
      <c r="D4945" t="s">
        <v>18</v>
      </c>
      <c r="E4945">
        <v>-44.713584999999988</v>
      </c>
      <c r="F4945" t="s">
        <v>19</v>
      </c>
      <c r="G4945">
        <v>-39.954335</v>
      </c>
      <c r="H4945" t="s">
        <v>20</v>
      </c>
      <c r="I4945">
        <v>0</v>
      </c>
      <c r="J4945" t="s">
        <v>21</v>
      </c>
      <c r="K4945">
        <v>7.2</v>
      </c>
      <c r="L4945">
        <v>1.5</v>
      </c>
      <c r="M4945">
        <v>0</v>
      </c>
      <c r="N4945">
        <v>0.2000000000000455</v>
      </c>
      <c r="O4945">
        <v>0</v>
      </c>
      <c r="P4945">
        <v>0</v>
      </c>
      <c r="Q4945">
        <v>3201.1512285295662</v>
      </c>
      <c r="R4945">
        <v>3.5316E-2</v>
      </c>
    </row>
    <row r="4946" spans="1:18" x14ac:dyDescent="0.2">
      <c r="A4946" s="1">
        <v>4945</v>
      </c>
      <c r="B4946" t="s">
        <v>17</v>
      </c>
      <c r="C4946">
        <v>988.8</v>
      </c>
      <c r="D4946" t="s">
        <v>18</v>
      </c>
      <c r="E4946">
        <v>-44.713584999999988</v>
      </c>
      <c r="F4946" t="s">
        <v>19</v>
      </c>
      <c r="G4946">
        <v>-39.954335</v>
      </c>
      <c r="H4946" t="s">
        <v>20</v>
      </c>
      <c r="I4946">
        <v>0</v>
      </c>
      <c r="J4946" t="s">
        <v>21</v>
      </c>
      <c r="K4946">
        <v>7.2</v>
      </c>
      <c r="L4946">
        <v>1.5</v>
      </c>
      <c r="M4946">
        <v>0</v>
      </c>
      <c r="N4946">
        <v>0.1999999999998181</v>
      </c>
      <c r="O4946">
        <v>0</v>
      </c>
      <c r="P4946">
        <v>0</v>
      </c>
      <c r="Q4946">
        <v>3201.1512285295662</v>
      </c>
      <c r="R4946">
        <v>3.5316E-2</v>
      </c>
    </row>
    <row r="4947" spans="1:18" x14ac:dyDescent="0.2">
      <c r="A4947" s="1">
        <v>4946</v>
      </c>
      <c r="B4947" t="s">
        <v>17</v>
      </c>
      <c r="C4947">
        <v>989</v>
      </c>
      <c r="D4947" t="s">
        <v>18</v>
      </c>
      <c r="E4947">
        <v>-44.713584999999988</v>
      </c>
      <c r="F4947" t="s">
        <v>19</v>
      </c>
      <c r="G4947">
        <v>-39.954335</v>
      </c>
      <c r="H4947" t="s">
        <v>20</v>
      </c>
      <c r="I4947">
        <v>0</v>
      </c>
      <c r="J4947" t="s">
        <v>21</v>
      </c>
      <c r="K4947">
        <v>7.2</v>
      </c>
      <c r="L4947">
        <v>1.5</v>
      </c>
      <c r="M4947">
        <v>0</v>
      </c>
      <c r="N4947">
        <v>0.2000000000000455</v>
      </c>
      <c r="O4947">
        <v>0</v>
      </c>
      <c r="P4947">
        <v>0</v>
      </c>
      <c r="Q4947">
        <v>3201.1512285295662</v>
      </c>
      <c r="R4947">
        <v>3.5316E-2</v>
      </c>
    </row>
    <row r="4948" spans="1:18" x14ac:dyDescent="0.2">
      <c r="A4948" s="1">
        <v>4947</v>
      </c>
      <c r="B4948" t="s">
        <v>17</v>
      </c>
      <c r="C4948">
        <v>989.2</v>
      </c>
      <c r="D4948" t="s">
        <v>18</v>
      </c>
      <c r="E4948">
        <v>-44.713584999999988</v>
      </c>
      <c r="F4948" t="s">
        <v>19</v>
      </c>
      <c r="G4948">
        <v>-39.954335</v>
      </c>
      <c r="H4948" t="s">
        <v>20</v>
      </c>
      <c r="I4948">
        <v>0</v>
      </c>
      <c r="J4948" t="s">
        <v>21</v>
      </c>
      <c r="K4948">
        <v>7.2</v>
      </c>
      <c r="L4948">
        <v>1.5</v>
      </c>
      <c r="M4948">
        <v>0</v>
      </c>
      <c r="N4948">
        <v>0.2000000000000455</v>
      </c>
      <c r="O4948">
        <v>0</v>
      </c>
      <c r="P4948">
        <v>0</v>
      </c>
      <c r="Q4948">
        <v>3201.1512285295662</v>
      </c>
      <c r="R4948">
        <v>3.5316E-2</v>
      </c>
    </row>
    <row r="4949" spans="1:18" x14ac:dyDescent="0.2">
      <c r="A4949" s="1">
        <v>4948</v>
      </c>
      <c r="B4949" t="s">
        <v>17</v>
      </c>
      <c r="C4949">
        <v>989.4</v>
      </c>
      <c r="D4949" t="s">
        <v>18</v>
      </c>
      <c r="E4949">
        <v>-44.713584999999988</v>
      </c>
      <c r="F4949" t="s">
        <v>19</v>
      </c>
      <c r="G4949">
        <v>-39.954335</v>
      </c>
      <c r="H4949" t="s">
        <v>20</v>
      </c>
      <c r="I4949">
        <v>0</v>
      </c>
      <c r="J4949" t="s">
        <v>21</v>
      </c>
      <c r="K4949">
        <v>7.2</v>
      </c>
      <c r="L4949">
        <v>1.5</v>
      </c>
      <c r="M4949">
        <v>0</v>
      </c>
      <c r="N4949">
        <v>0.2000000000000455</v>
      </c>
      <c r="O4949">
        <v>0</v>
      </c>
      <c r="P4949">
        <v>0</v>
      </c>
      <c r="Q4949">
        <v>3201.1512285295662</v>
      </c>
      <c r="R4949">
        <v>3.5316E-2</v>
      </c>
    </row>
    <row r="4950" spans="1:18" x14ac:dyDescent="0.2">
      <c r="A4950" s="1">
        <v>4949</v>
      </c>
      <c r="B4950" t="s">
        <v>17</v>
      </c>
      <c r="C4950">
        <v>989.6</v>
      </c>
      <c r="D4950" t="s">
        <v>18</v>
      </c>
      <c r="E4950">
        <v>-44.713584999999988</v>
      </c>
      <c r="F4950" t="s">
        <v>19</v>
      </c>
      <c r="G4950">
        <v>-39.954335</v>
      </c>
      <c r="H4950" t="s">
        <v>20</v>
      </c>
      <c r="I4950">
        <v>0</v>
      </c>
      <c r="J4950" t="s">
        <v>21</v>
      </c>
      <c r="K4950">
        <v>7.2</v>
      </c>
      <c r="L4950">
        <v>1.5</v>
      </c>
      <c r="M4950">
        <v>0</v>
      </c>
      <c r="N4950">
        <v>0.2000000000000455</v>
      </c>
      <c r="O4950">
        <v>0</v>
      </c>
      <c r="P4950">
        <v>0</v>
      </c>
      <c r="Q4950">
        <v>3201.1512285295662</v>
      </c>
      <c r="R4950">
        <v>3.5316E-2</v>
      </c>
    </row>
    <row r="4951" spans="1:18" x14ac:dyDescent="0.2">
      <c r="A4951" s="1">
        <v>4950</v>
      </c>
      <c r="B4951" t="s">
        <v>17</v>
      </c>
      <c r="C4951">
        <v>989.8</v>
      </c>
      <c r="D4951" t="s">
        <v>18</v>
      </c>
      <c r="E4951">
        <v>-44.713584999999988</v>
      </c>
      <c r="F4951" t="s">
        <v>19</v>
      </c>
      <c r="G4951">
        <v>-39.954335</v>
      </c>
      <c r="H4951" t="s">
        <v>20</v>
      </c>
      <c r="I4951">
        <v>0</v>
      </c>
      <c r="J4951" t="s">
        <v>21</v>
      </c>
      <c r="K4951">
        <v>7.2</v>
      </c>
      <c r="L4951">
        <v>1.5</v>
      </c>
      <c r="M4951">
        <v>0</v>
      </c>
      <c r="N4951">
        <v>0.1999999999998181</v>
      </c>
      <c r="O4951">
        <v>0</v>
      </c>
      <c r="P4951">
        <v>0</v>
      </c>
      <c r="Q4951">
        <v>3201.1512285295662</v>
      </c>
      <c r="R4951">
        <v>3.5316E-2</v>
      </c>
    </row>
    <row r="4952" spans="1:18" x14ac:dyDescent="0.2">
      <c r="A4952" s="1">
        <v>4951</v>
      </c>
      <c r="B4952" t="s">
        <v>17</v>
      </c>
      <c r="C4952">
        <v>990</v>
      </c>
      <c r="D4952" t="s">
        <v>18</v>
      </c>
      <c r="E4952">
        <v>-44.713584999999988</v>
      </c>
      <c r="F4952" t="s">
        <v>19</v>
      </c>
      <c r="G4952">
        <v>-39.954335</v>
      </c>
      <c r="H4952" t="s">
        <v>20</v>
      </c>
      <c r="I4952">
        <v>0</v>
      </c>
      <c r="J4952" t="s">
        <v>21</v>
      </c>
      <c r="K4952">
        <v>7.2</v>
      </c>
      <c r="L4952">
        <v>1.5</v>
      </c>
      <c r="M4952">
        <v>0</v>
      </c>
      <c r="N4952">
        <v>0.2000000000000455</v>
      </c>
      <c r="O4952">
        <v>0</v>
      </c>
      <c r="P4952">
        <v>0</v>
      </c>
      <c r="Q4952">
        <v>3201.1512285295662</v>
      </c>
      <c r="R4952">
        <v>3.5316E-2</v>
      </c>
    </row>
    <row r="4953" spans="1:18" x14ac:dyDescent="0.2">
      <c r="A4953" s="1">
        <v>4952</v>
      </c>
      <c r="B4953" t="s">
        <v>17</v>
      </c>
      <c r="C4953">
        <v>990.2</v>
      </c>
      <c r="D4953" t="s">
        <v>18</v>
      </c>
      <c r="E4953">
        <v>-44.713584999999988</v>
      </c>
      <c r="F4953" t="s">
        <v>19</v>
      </c>
      <c r="G4953">
        <v>-39.954335</v>
      </c>
      <c r="H4953" t="s">
        <v>20</v>
      </c>
      <c r="I4953">
        <v>0</v>
      </c>
      <c r="J4953" t="s">
        <v>21</v>
      </c>
      <c r="K4953">
        <v>7.2</v>
      </c>
      <c r="L4953">
        <v>1.5</v>
      </c>
      <c r="M4953">
        <v>0</v>
      </c>
      <c r="N4953">
        <v>0.2000000000000455</v>
      </c>
      <c r="O4953">
        <v>0</v>
      </c>
      <c r="P4953">
        <v>0</v>
      </c>
      <c r="Q4953">
        <v>3201.1512285295662</v>
      </c>
      <c r="R4953">
        <v>3.5316E-2</v>
      </c>
    </row>
    <row r="4954" spans="1:18" x14ac:dyDescent="0.2">
      <c r="A4954" s="1">
        <v>4953</v>
      </c>
      <c r="B4954" t="s">
        <v>17</v>
      </c>
      <c r="C4954">
        <v>990.4</v>
      </c>
      <c r="D4954" t="s">
        <v>18</v>
      </c>
      <c r="E4954">
        <v>-44.713584999999988</v>
      </c>
      <c r="F4954" t="s">
        <v>19</v>
      </c>
      <c r="G4954">
        <v>-39.954335</v>
      </c>
      <c r="H4954" t="s">
        <v>20</v>
      </c>
      <c r="I4954">
        <v>0</v>
      </c>
      <c r="J4954" t="s">
        <v>21</v>
      </c>
      <c r="K4954">
        <v>7.2</v>
      </c>
      <c r="L4954">
        <v>1.5</v>
      </c>
      <c r="M4954">
        <v>0</v>
      </c>
      <c r="N4954">
        <v>0.2000000000000455</v>
      </c>
      <c r="O4954">
        <v>0</v>
      </c>
      <c r="P4954">
        <v>0</v>
      </c>
      <c r="Q4954">
        <v>3201.1512285295662</v>
      </c>
      <c r="R4954">
        <v>3.5316E-2</v>
      </c>
    </row>
    <row r="4955" spans="1:18" x14ac:dyDescent="0.2">
      <c r="A4955" s="1">
        <v>4954</v>
      </c>
      <c r="B4955" t="s">
        <v>17</v>
      </c>
      <c r="C4955">
        <v>990.6</v>
      </c>
      <c r="D4955" t="s">
        <v>18</v>
      </c>
      <c r="E4955">
        <v>-44.713584999999988</v>
      </c>
      <c r="F4955" t="s">
        <v>19</v>
      </c>
      <c r="G4955">
        <v>-39.954335</v>
      </c>
      <c r="H4955" t="s">
        <v>20</v>
      </c>
      <c r="I4955">
        <v>0</v>
      </c>
      <c r="J4955" t="s">
        <v>21</v>
      </c>
      <c r="K4955">
        <v>7.2</v>
      </c>
      <c r="L4955">
        <v>1.5</v>
      </c>
      <c r="M4955">
        <v>0</v>
      </c>
      <c r="N4955">
        <v>0.2000000000000455</v>
      </c>
      <c r="O4955">
        <v>0</v>
      </c>
      <c r="P4955">
        <v>0</v>
      </c>
      <c r="Q4955">
        <v>3201.1512285295662</v>
      </c>
      <c r="R4955">
        <v>3.5316E-2</v>
      </c>
    </row>
    <row r="4956" spans="1:18" x14ac:dyDescent="0.2">
      <c r="A4956" s="1">
        <v>4955</v>
      </c>
      <c r="B4956" t="s">
        <v>17</v>
      </c>
      <c r="C4956">
        <v>990.8</v>
      </c>
      <c r="D4956" t="s">
        <v>18</v>
      </c>
      <c r="E4956">
        <v>-44.713584999999988</v>
      </c>
      <c r="F4956" t="s">
        <v>19</v>
      </c>
      <c r="G4956">
        <v>-39.954335</v>
      </c>
      <c r="H4956" t="s">
        <v>20</v>
      </c>
      <c r="I4956">
        <v>0</v>
      </c>
      <c r="J4956" t="s">
        <v>21</v>
      </c>
      <c r="K4956">
        <v>7.2</v>
      </c>
      <c r="L4956">
        <v>1.5</v>
      </c>
      <c r="M4956">
        <v>0</v>
      </c>
      <c r="N4956">
        <v>0.1999999999998181</v>
      </c>
      <c r="O4956">
        <v>0</v>
      </c>
      <c r="P4956">
        <v>0</v>
      </c>
      <c r="Q4956">
        <v>3201.1512285295662</v>
      </c>
      <c r="R4956">
        <v>3.5316E-2</v>
      </c>
    </row>
    <row r="4957" spans="1:18" x14ac:dyDescent="0.2">
      <c r="A4957" s="1">
        <v>4956</v>
      </c>
      <c r="B4957" t="s">
        <v>17</v>
      </c>
      <c r="C4957">
        <v>991</v>
      </c>
      <c r="D4957" t="s">
        <v>18</v>
      </c>
      <c r="E4957">
        <v>-44.713584999999988</v>
      </c>
      <c r="F4957" t="s">
        <v>19</v>
      </c>
      <c r="G4957">
        <v>-39.954335</v>
      </c>
      <c r="H4957" t="s">
        <v>20</v>
      </c>
      <c r="I4957">
        <v>0</v>
      </c>
      <c r="J4957" t="s">
        <v>21</v>
      </c>
      <c r="K4957">
        <v>7.2</v>
      </c>
      <c r="L4957">
        <v>1.5</v>
      </c>
      <c r="M4957">
        <v>0</v>
      </c>
      <c r="N4957">
        <v>0.2000000000000455</v>
      </c>
      <c r="O4957">
        <v>0</v>
      </c>
      <c r="P4957">
        <v>0</v>
      </c>
      <c r="Q4957">
        <v>3201.1512285295662</v>
      </c>
      <c r="R4957">
        <v>3.5316E-2</v>
      </c>
    </row>
    <row r="4958" spans="1:18" x14ac:dyDescent="0.2">
      <c r="A4958" s="1">
        <v>4957</v>
      </c>
      <c r="B4958" t="s">
        <v>17</v>
      </c>
      <c r="C4958">
        <v>991.2</v>
      </c>
      <c r="D4958" t="s">
        <v>18</v>
      </c>
      <c r="E4958">
        <v>-44.713584999999988</v>
      </c>
      <c r="F4958" t="s">
        <v>19</v>
      </c>
      <c r="G4958">
        <v>-39.954335</v>
      </c>
      <c r="H4958" t="s">
        <v>20</v>
      </c>
      <c r="I4958">
        <v>0</v>
      </c>
      <c r="J4958" t="s">
        <v>21</v>
      </c>
      <c r="K4958">
        <v>7.2</v>
      </c>
      <c r="L4958">
        <v>1.5</v>
      </c>
      <c r="M4958">
        <v>0</v>
      </c>
      <c r="N4958">
        <v>0.2000000000000455</v>
      </c>
      <c r="O4958">
        <v>0</v>
      </c>
      <c r="P4958">
        <v>0</v>
      </c>
      <c r="Q4958">
        <v>3201.1512285295662</v>
      </c>
      <c r="R4958">
        <v>3.5316E-2</v>
      </c>
    </row>
    <row r="4959" spans="1:18" x14ac:dyDescent="0.2">
      <c r="A4959" s="1">
        <v>4958</v>
      </c>
      <c r="B4959" t="s">
        <v>17</v>
      </c>
      <c r="C4959">
        <v>991.4</v>
      </c>
      <c r="D4959" t="s">
        <v>18</v>
      </c>
      <c r="E4959">
        <v>-44.713584999999988</v>
      </c>
      <c r="F4959" t="s">
        <v>19</v>
      </c>
      <c r="G4959">
        <v>-39.954335</v>
      </c>
      <c r="H4959" t="s">
        <v>20</v>
      </c>
      <c r="I4959">
        <v>0</v>
      </c>
      <c r="J4959" t="s">
        <v>21</v>
      </c>
      <c r="K4959">
        <v>7.2</v>
      </c>
      <c r="L4959">
        <v>1.5</v>
      </c>
      <c r="M4959">
        <v>0</v>
      </c>
      <c r="N4959">
        <v>0.2000000000000455</v>
      </c>
      <c r="O4959">
        <v>0</v>
      </c>
      <c r="P4959">
        <v>0</v>
      </c>
      <c r="Q4959">
        <v>3201.1512285295662</v>
      </c>
      <c r="R4959">
        <v>3.5316E-2</v>
      </c>
    </row>
    <row r="4960" spans="1:18" x14ac:dyDescent="0.2">
      <c r="A4960" s="1">
        <v>4959</v>
      </c>
      <c r="B4960" t="s">
        <v>17</v>
      </c>
      <c r="C4960">
        <v>991.6</v>
      </c>
      <c r="D4960" t="s">
        <v>18</v>
      </c>
      <c r="E4960">
        <v>-44.713584999999988</v>
      </c>
      <c r="F4960" t="s">
        <v>19</v>
      </c>
      <c r="G4960">
        <v>-39.954335</v>
      </c>
      <c r="H4960" t="s">
        <v>20</v>
      </c>
      <c r="I4960">
        <v>0</v>
      </c>
      <c r="J4960" t="s">
        <v>21</v>
      </c>
      <c r="K4960">
        <v>7.2</v>
      </c>
      <c r="L4960">
        <v>1.5</v>
      </c>
      <c r="M4960">
        <v>0</v>
      </c>
      <c r="N4960">
        <v>0.2000000000000455</v>
      </c>
      <c r="O4960">
        <v>0</v>
      </c>
      <c r="P4960">
        <v>0</v>
      </c>
      <c r="Q4960">
        <v>3201.1512285295662</v>
      </c>
      <c r="R4960">
        <v>3.5316E-2</v>
      </c>
    </row>
    <row r="4961" spans="1:18" x14ac:dyDescent="0.2">
      <c r="A4961" s="1">
        <v>4960</v>
      </c>
      <c r="B4961" t="s">
        <v>17</v>
      </c>
      <c r="C4961">
        <v>991.8</v>
      </c>
      <c r="D4961" t="s">
        <v>18</v>
      </c>
      <c r="E4961">
        <v>-44.713584999999988</v>
      </c>
      <c r="F4961" t="s">
        <v>19</v>
      </c>
      <c r="G4961">
        <v>-39.954335</v>
      </c>
      <c r="H4961" t="s">
        <v>20</v>
      </c>
      <c r="I4961">
        <v>0</v>
      </c>
      <c r="J4961" t="s">
        <v>21</v>
      </c>
      <c r="K4961">
        <v>7.2</v>
      </c>
      <c r="L4961">
        <v>1.5</v>
      </c>
      <c r="M4961">
        <v>0</v>
      </c>
      <c r="N4961">
        <v>0.1999999999998181</v>
      </c>
      <c r="O4961">
        <v>0</v>
      </c>
      <c r="P4961">
        <v>0</v>
      </c>
      <c r="Q4961">
        <v>3201.1512285295662</v>
      </c>
      <c r="R4961">
        <v>3.5316E-2</v>
      </c>
    </row>
    <row r="4962" spans="1:18" x14ac:dyDescent="0.2">
      <c r="A4962" s="1">
        <v>4961</v>
      </c>
      <c r="B4962" t="s">
        <v>17</v>
      </c>
      <c r="C4962">
        <v>992</v>
      </c>
      <c r="D4962" t="s">
        <v>18</v>
      </c>
      <c r="E4962">
        <v>-44.713584999999988</v>
      </c>
      <c r="F4962" t="s">
        <v>19</v>
      </c>
      <c r="G4962">
        <v>-39.954335</v>
      </c>
      <c r="H4962" t="s">
        <v>20</v>
      </c>
      <c r="I4962">
        <v>0</v>
      </c>
      <c r="J4962" t="s">
        <v>21</v>
      </c>
      <c r="K4962">
        <v>7.2</v>
      </c>
      <c r="L4962">
        <v>1.5</v>
      </c>
      <c r="M4962">
        <v>0</v>
      </c>
      <c r="N4962">
        <v>0.2000000000000455</v>
      </c>
      <c r="O4962">
        <v>0</v>
      </c>
      <c r="P4962">
        <v>0</v>
      </c>
      <c r="Q4962">
        <v>3201.1512285295662</v>
      </c>
      <c r="R4962">
        <v>3.5316E-2</v>
      </c>
    </row>
    <row r="4963" spans="1:18" x14ac:dyDescent="0.2">
      <c r="A4963" s="1">
        <v>4962</v>
      </c>
      <c r="B4963" t="s">
        <v>17</v>
      </c>
      <c r="C4963">
        <v>992.2</v>
      </c>
      <c r="D4963" t="s">
        <v>18</v>
      </c>
      <c r="E4963">
        <v>-44.713584999999988</v>
      </c>
      <c r="F4963" t="s">
        <v>19</v>
      </c>
      <c r="G4963">
        <v>-39.954335</v>
      </c>
      <c r="H4963" t="s">
        <v>20</v>
      </c>
      <c r="I4963">
        <v>0</v>
      </c>
      <c r="J4963" t="s">
        <v>21</v>
      </c>
      <c r="K4963">
        <v>7.2</v>
      </c>
      <c r="L4963">
        <v>1.5</v>
      </c>
      <c r="M4963">
        <v>0</v>
      </c>
      <c r="N4963">
        <v>0.2000000000000455</v>
      </c>
      <c r="O4963">
        <v>0</v>
      </c>
      <c r="P4963">
        <v>0</v>
      </c>
      <c r="Q4963">
        <v>3201.1512285295662</v>
      </c>
      <c r="R4963">
        <v>3.5316E-2</v>
      </c>
    </row>
    <row r="4964" spans="1:18" x14ac:dyDescent="0.2">
      <c r="A4964" s="1">
        <v>4963</v>
      </c>
      <c r="B4964" t="s">
        <v>17</v>
      </c>
      <c r="C4964">
        <v>992.4</v>
      </c>
      <c r="D4964" t="s">
        <v>18</v>
      </c>
      <c r="E4964">
        <v>-44.713584999999988</v>
      </c>
      <c r="F4964" t="s">
        <v>19</v>
      </c>
      <c r="G4964">
        <v>-39.954335</v>
      </c>
      <c r="H4964" t="s">
        <v>20</v>
      </c>
      <c r="I4964">
        <v>0</v>
      </c>
      <c r="J4964" t="s">
        <v>21</v>
      </c>
      <c r="K4964">
        <v>7.2</v>
      </c>
      <c r="L4964">
        <v>1.5</v>
      </c>
      <c r="M4964">
        <v>0</v>
      </c>
      <c r="N4964">
        <v>0.2000000000000455</v>
      </c>
      <c r="O4964">
        <v>0</v>
      </c>
      <c r="P4964">
        <v>0</v>
      </c>
      <c r="Q4964">
        <v>3201.1512285295662</v>
      </c>
      <c r="R4964">
        <v>3.5316E-2</v>
      </c>
    </row>
    <row r="4965" spans="1:18" x14ac:dyDescent="0.2">
      <c r="A4965" s="1">
        <v>4964</v>
      </c>
      <c r="B4965" t="s">
        <v>17</v>
      </c>
      <c r="C4965">
        <v>992.6</v>
      </c>
      <c r="D4965" t="s">
        <v>18</v>
      </c>
      <c r="E4965">
        <v>-44.713584999999988</v>
      </c>
      <c r="F4965" t="s">
        <v>19</v>
      </c>
      <c r="G4965">
        <v>-39.954335</v>
      </c>
      <c r="H4965" t="s">
        <v>20</v>
      </c>
      <c r="I4965">
        <v>0</v>
      </c>
      <c r="J4965" t="s">
        <v>21</v>
      </c>
      <c r="K4965">
        <v>7.2</v>
      </c>
      <c r="L4965">
        <v>1.5</v>
      </c>
      <c r="M4965">
        <v>0</v>
      </c>
      <c r="N4965">
        <v>0.2000000000000455</v>
      </c>
      <c r="O4965">
        <v>0</v>
      </c>
      <c r="P4965">
        <v>0</v>
      </c>
      <c r="Q4965">
        <v>3201.1512285295662</v>
      </c>
      <c r="R4965">
        <v>3.5316E-2</v>
      </c>
    </row>
    <row r="4966" spans="1:18" x14ac:dyDescent="0.2">
      <c r="A4966" s="1">
        <v>4965</v>
      </c>
      <c r="B4966" t="s">
        <v>17</v>
      </c>
      <c r="C4966">
        <v>992.8</v>
      </c>
      <c r="D4966" t="s">
        <v>18</v>
      </c>
      <c r="E4966">
        <v>-44.713584999999988</v>
      </c>
      <c r="F4966" t="s">
        <v>19</v>
      </c>
      <c r="G4966">
        <v>-39.954335</v>
      </c>
      <c r="H4966" t="s">
        <v>20</v>
      </c>
      <c r="I4966">
        <v>0</v>
      </c>
      <c r="J4966" t="s">
        <v>21</v>
      </c>
      <c r="K4966">
        <v>7.2</v>
      </c>
      <c r="L4966">
        <v>1.5</v>
      </c>
      <c r="M4966">
        <v>0</v>
      </c>
      <c r="N4966">
        <v>0.1999999999998181</v>
      </c>
      <c r="O4966">
        <v>0</v>
      </c>
      <c r="P4966">
        <v>0</v>
      </c>
      <c r="Q4966">
        <v>3201.1512285295662</v>
      </c>
      <c r="R4966">
        <v>3.5316E-2</v>
      </c>
    </row>
    <row r="4967" spans="1:18" x14ac:dyDescent="0.2">
      <c r="A4967" s="1">
        <v>4966</v>
      </c>
      <c r="B4967" t="s">
        <v>17</v>
      </c>
      <c r="C4967">
        <v>993</v>
      </c>
      <c r="D4967" t="s">
        <v>18</v>
      </c>
      <c r="E4967">
        <v>-44.713584999999988</v>
      </c>
      <c r="F4967" t="s">
        <v>19</v>
      </c>
      <c r="G4967">
        <v>-39.954335</v>
      </c>
      <c r="H4967" t="s">
        <v>20</v>
      </c>
      <c r="I4967">
        <v>0</v>
      </c>
      <c r="J4967" t="s">
        <v>21</v>
      </c>
      <c r="K4967">
        <v>7.2</v>
      </c>
      <c r="L4967">
        <v>1.5</v>
      </c>
      <c r="M4967">
        <v>0</v>
      </c>
      <c r="N4967">
        <v>0.2000000000000455</v>
      </c>
      <c r="O4967">
        <v>0</v>
      </c>
      <c r="P4967">
        <v>0</v>
      </c>
      <c r="Q4967">
        <v>3201.1512285295662</v>
      </c>
      <c r="R4967">
        <v>3.5316E-2</v>
      </c>
    </row>
    <row r="4968" spans="1:18" x14ac:dyDescent="0.2">
      <c r="A4968" s="1">
        <v>4967</v>
      </c>
      <c r="B4968" t="s">
        <v>17</v>
      </c>
      <c r="C4968">
        <v>993.2</v>
      </c>
      <c r="D4968" t="s">
        <v>18</v>
      </c>
      <c r="E4968">
        <v>-44.713584999999988</v>
      </c>
      <c r="F4968" t="s">
        <v>19</v>
      </c>
      <c r="G4968">
        <v>-39.954335</v>
      </c>
      <c r="H4968" t="s">
        <v>20</v>
      </c>
      <c r="I4968">
        <v>0</v>
      </c>
      <c r="J4968" t="s">
        <v>21</v>
      </c>
      <c r="K4968">
        <v>7.2</v>
      </c>
      <c r="L4968">
        <v>1.5</v>
      </c>
      <c r="M4968">
        <v>0</v>
      </c>
      <c r="N4968">
        <v>0.2000000000000455</v>
      </c>
      <c r="O4968">
        <v>0</v>
      </c>
      <c r="P4968">
        <v>0</v>
      </c>
      <c r="Q4968">
        <v>3201.1512285295662</v>
      </c>
      <c r="R4968">
        <v>3.5316E-2</v>
      </c>
    </row>
    <row r="4969" spans="1:18" x14ac:dyDescent="0.2">
      <c r="A4969" s="1">
        <v>4968</v>
      </c>
      <c r="B4969" t="s">
        <v>17</v>
      </c>
      <c r="C4969">
        <v>993.4</v>
      </c>
      <c r="D4969" t="s">
        <v>18</v>
      </c>
      <c r="E4969">
        <v>-44.713584999999988</v>
      </c>
      <c r="F4969" t="s">
        <v>19</v>
      </c>
      <c r="G4969">
        <v>-39.954335</v>
      </c>
      <c r="H4969" t="s">
        <v>20</v>
      </c>
      <c r="I4969">
        <v>0</v>
      </c>
      <c r="J4969" t="s">
        <v>21</v>
      </c>
      <c r="K4969">
        <v>7.2</v>
      </c>
      <c r="L4969">
        <v>1.5</v>
      </c>
      <c r="M4969">
        <v>0</v>
      </c>
      <c r="N4969">
        <v>0.2000000000000455</v>
      </c>
      <c r="O4969">
        <v>0</v>
      </c>
      <c r="P4969">
        <v>0</v>
      </c>
      <c r="Q4969">
        <v>3201.1512285295662</v>
      </c>
      <c r="R4969">
        <v>3.5316E-2</v>
      </c>
    </row>
    <row r="4970" spans="1:18" x14ac:dyDescent="0.2">
      <c r="A4970" s="1">
        <v>4969</v>
      </c>
      <c r="B4970" t="s">
        <v>17</v>
      </c>
      <c r="C4970">
        <v>993.6</v>
      </c>
      <c r="D4970" t="s">
        <v>18</v>
      </c>
      <c r="E4970">
        <v>-44.713584999999988</v>
      </c>
      <c r="F4970" t="s">
        <v>19</v>
      </c>
      <c r="G4970">
        <v>-39.954335</v>
      </c>
      <c r="H4970" t="s">
        <v>20</v>
      </c>
      <c r="I4970">
        <v>0</v>
      </c>
      <c r="J4970" t="s">
        <v>21</v>
      </c>
      <c r="K4970">
        <v>7.2</v>
      </c>
      <c r="L4970">
        <v>1.5</v>
      </c>
      <c r="M4970">
        <v>0</v>
      </c>
      <c r="N4970">
        <v>0.2000000000000455</v>
      </c>
      <c r="O4970">
        <v>0</v>
      </c>
      <c r="P4970">
        <v>0</v>
      </c>
      <c r="Q4970">
        <v>3201.1512285295662</v>
      </c>
      <c r="R4970">
        <v>3.5316E-2</v>
      </c>
    </row>
    <row r="4971" spans="1:18" x14ac:dyDescent="0.2">
      <c r="A4971" s="1">
        <v>4970</v>
      </c>
      <c r="B4971" t="s">
        <v>17</v>
      </c>
      <c r="C4971">
        <v>993.8</v>
      </c>
      <c r="D4971" t="s">
        <v>18</v>
      </c>
      <c r="E4971">
        <v>-44.713584999999988</v>
      </c>
      <c r="F4971" t="s">
        <v>19</v>
      </c>
      <c r="G4971">
        <v>-39.954335</v>
      </c>
      <c r="H4971" t="s">
        <v>20</v>
      </c>
      <c r="I4971">
        <v>0</v>
      </c>
      <c r="J4971" t="s">
        <v>21</v>
      </c>
      <c r="K4971">
        <v>7.2</v>
      </c>
      <c r="L4971">
        <v>1.5</v>
      </c>
      <c r="M4971">
        <v>0</v>
      </c>
      <c r="N4971">
        <v>0.1999999999998181</v>
      </c>
      <c r="O4971">
        <v>0</v>
      </c>
      <c r="P4971">
        <v>0</v>
      </c>
      <c r="Q4971">
        <v>3201.1512285295662</v>
      </c>
      <c r="R4971">
        <v>3.5316E-2</v>
      </c>
    </row>
    <row r="4972" spans="1:18" x14ac:dyDescent="0.2">
      <c r="A4972" s="1">
        <v>4971</v>
      </c>
      <c r="B4972" t="s">
        <v>17</v>
      </c>
      <c r="C4972">
        <v>994</v>
      </c>
      <c r="D4972" t="s">
        <v>18</v>
      </c>
      <c r="E4972">
        <v>-44.713584999999988</v>
      </c>
      <c r="F4972" t="s">
        <v>19</v>
      </c>
      <c r="G4972">
        <v>-39.954335</v>
      </c>
      <c r="H4972" t="s">
        <v>20</v>
      </c>
      <c r="I4972">
        <v>0</v>
      </c>
      <c r="J4972" t="s">
        <v>21</v>
      </c>
      <c r="K4972">
        <v>7.2</v>
      </c>
      <c r="L4972">
        <v>1.5</v>
      </c>
      <c r="M4972">
        <v>0</v>
      </c>
      <c r="N4972">
        <v>0.2000000000000455</v>
      </c>
      <c r="O4972">
        <v>0</v>
      </c>
      <c r="P4972">
        <v>0</v>
      </c>
      <c r="Q4972">
        <v>3201.1512285295662</v>
      </c>
      <c r="R4972">
        <v>3.5316E-2</v>
      </c>
    </row>
    <row r="4973" spans="1:18" x14ac:dyDescent="0.2">
      <c r="A4973" s="1">
        <v>4972</v>
      </c>
      <c r="B4973" t="s">
        <v>17</v>
      </c>
      <c r="C4973">
        <v>994.2</v>
      </c>
      <c r="D4973" t="s">
        <v>18</v>
      </c>
      <c r="E4973">
        <v>-44.713584999999988</v>
      </c>
      <c r="F4973" t="s">
        <v>19</v>
      </c>
      <c r="G4973">
        <v>-39.954335</v>
      </c>
      <c r="H4973" t="s">
        <v>20</v>
      </c>
      <c r="I4973">
        <v>0</v>
      </c>
      <c r="J4973" t="s">
        <v>21</v>
      </c>
      <c r="K4973">
        <v>7.2</v>
      </c>
      <c r="L4973">
        <v>1.5</v>
      </c>
      <c r="M4973">
        <v>0</v>
      </c>
      <c r="N4973">
        <v>0.2000000000000455</v>
      </c>
      <c r="O4973">
        <v>0</v>
      </c>
      <c r="P4973">
        <v>0</v>
      </c>
      <c r="Q4973">
        <v>3201.1512285295662</v>
      </c>
      <c r="R4973">
        <v>3.5316E-2</v>
      </c>
    </row>
    <row r="4974" spans="1:18" x14ac:dyDescent="0.2">
      <c r="A4974" s="1">
        <v>4973</v>
      </c>
      <c r="B4974" t="s">
        <v>17</v>
      </c>
      <c r="C4974">
        <v>994.4</v>
      </c>
      <c r="D4974" t="s">
        <v>18</v>
      </c>
      <c r="E4974">
        <v>-44.713584999999988</v>
      </c>
      <c r="F4974" t="s">
        <v>19</v>
      </c>
      <c r="G4974">
        <v>-39.954335</v>
      </c>
      <c r="H4974" t="s">
        <v>20</v>
      </c>
      <c r="I4974">
        <v>0</v>
      </c>
      <c r="J4974" t="s">
        <v>21</v>
      </c>
      <c r="K4974">
        <v>7.2</v>
      </c>
      <c r="L4974">
        <v>1.5</v>
      </c>
      <c r="M4974">
        <v>0</v>
      </c>
      <c r="N4974">
        <v>0.2000000000000455</v>
      </c>
      <c r="O4974">
        <v>0</v>
      </c>
      <c r="P4974">
        <v>0</v>
      </c>
      <c r="Q4974">
        <v>3201.1512285295662</v>
      </c>
      <c r="R4974">
        <v>3.5316E-2</v>
      </c>
    </row>
    <row r="4975" spans="1:18" x14ac:dyDescent="0.2">
      <c r="A4975" s="1">
        <v>4974</v>
      </c>
      <c r="B4975" t="s">
        <v>17</v>
      </c>
      <c r="C4975">
        <v>994.6</v>
      </c>
      <c r="D4975" t="s">
        <v>18</v>
      </c>
      <c r="E4975">
        <v>-44.713584999999988</v>
      </c>
      <c r="F4975" t="s">
        <v>19</v>
      </c>
      <c r="G4975">
        <v>-39.954335</v>
      </c>
      <c r="H4975" t="s">
        <v>20</v>
      </c>
      <c r="I4975">
        <v>0</v>
      </c>
      <c r="J4975" t="s">
        <v>21</v>
      </c>
      <c r="K4975">
        <v>7.2</v>
      </c>
      <c r="L4975">
        <v>1.5</v>
      </c>
      <c r="M4975">
        <v>0</v>
      </c>
      <c r="N4975">
        <v>0.2000000000000455</v>
      </c>
      <c r="O4975">
        <v>0</v>
      </c>
      <c r="P4975">
        <v>0</v>
      </c>
      <c r="Q4975">
        <v>3201.1512285295662</v>
      </c>
      <c r="R4975">
        <v>3.5316E-2</v>
      </c>
    </row>
    <row r="4976" spans="1:18" x14ac:dyDescent="0.2">
      <c r="A4976" s="1">
        <v>4975</v>
      </c>
      <c r="B4976" t="s">
        <v>17</v>
      </c>
      <c r="C4976">
        <v>994.8</v>
      </c>
      <c r="D4976" t="s">
        <v>18</v>
      </c>
      <c r="E4976">
        <v>-44.713584999999988</v>
      </c>
      <c r="F4976" t="s">
        <v>19</v>
      </c>
      <c r="G4976">
        <v>-39.954335</v>
      </c>
      <c r="H4976" t="s">
        <v>20</v>
      </c>
      <c r="I4976">
        <v>0</v>
      </c>
      <c r="J4976" t="s">
        <v>21</v>
      </c>
      <c r="K4976">
        <v>7.2</v>
      </c>
      <c r="L4976">
        <v>1.5</v>
      </c>
      <c r="M4976">
        <v>0</v>
      </c>
      <c r="N4976">
        <v>0.1999999999998181</v>
      </c>
      <c r="O4976">
        <v>0</v>
      </c>
      <c r="P4976">
        <v>0</v>
      </c>
      <c r="Q4976">
        <v>3201.1512285295662</v>
      </c>
      <c r="R4976">
        <v>3.5316E-2</v>
      </c>
    </row>
    <row r="4977" spans="1:18" x14ac:dyDescent="0.2">
      <c r="A4977" s="1">
        <v>4976</v>
      </c>
      <c r="B4977" t="s">
        <v>17</v>
      </c>
      <c r="C4977">
        <v>995</v>
      </c>
      <c r="D4977" t="s">
        <v>18</v>
      </c>
      <c r="E4977">
        <v>-44.713584999999988</v>
      </c>
      <c r="F4977" t="s">
        <v>19</v>
      </c>
      <c r="G4977">
        <v>-39.954335</v>
      </c>
      <c r="H4977" t="s">
        <v>20</v>
      </c>
      <c r="I4977">
        <v>0</v>
      </c>
      <c r="J4977" t="s">
        <v>21</v>
      </c>
      <c r="K4977">
        <v>7.2</v>
      </c>
      <c r="L4977">
        <v>1.5</v>
      </c>
      <c r="M4977">
        <v>0</v>
      </c>
      <c r="N4977">
        <v>0.2000000000000455</v>
      </c>
      <c r="O4977">
        <v>0</v>
      </c>
      <c r="P4977">
        <v>0</v>
      </c>
      <c r="Q4977">
        <v>3201.1512285295662</v>
      </c>
      <c r="R4977">
        <v>3.5316E-2</v>
      </c>
    </row>
    <row r="4978" spans="1:18" x14ac:dyDescent="0.2">
      <c r="A4978" s="1">
        <v>4977</v>
      </c>
      <c r="B4978" t="s">
        <v>17</v>
      </c>
      <c r="C4978">
        <v>995.2</v>
      </c>
      <c r="D4978" t="s">
        <v>18</v>
      </c>
      <c r="E4978">
        <v>-44.713584999999988</v>
      </c>
      <c r="F4978" t="s">
        <v>19</v>
      </c>
      <c r="G4978">
        <v>-39.954335</v>
      </c>
      <c r="H4978" t="s">
        <v>20</v>
      </c>
      <c r="I4978">
        <v>0</v>
      </c>
      <c r="J4978" t="s">
        <v>21</v>
      </c>
      <c r="K4978">
        <v>7.2</v>
      </c>
      <c r="L4978">
        <v>1.5</v>
      </c>
      <c r="M4978">
        <v>0</v>
      </c>
      <c r="N4978">
        <v>0.2000000000000455</v>
      </c>
      <c r="O4978">
        <v>0</v>
      </c>
      <c r="P4978">
        <v>0</v>
      </c>
      <c r="Q4978">
        <v>3201.1512285295662</v>
      </c>
      <c r="R4978">
        <v>3.5316E-2</v>
      </c>
    </row>
    <row r="4979" spans="1:18" x14ac:dyDescent="0.2">
      <c r="A4979" s="1">
        <v>4978</v>
      </c>
      <c r="B4979" t="s">
        <v>17</v>
      </c>
      <c r="C4979">
        <v>995.4</v>
      </c>
      <c r="D4979" t="s">
        <v>18</v>
      </c>
      <c r="E4979">
        <v>-44.713584999999988</v>
      </c>
      <c r="F4979" t="s">
        <v>19</v>
      </c>
      <c r="G4979">
        <v>-39.954335</v>
      </c>
      <c r="H4979" t="s">
        <v>20</v>
      </c>
      <c r="I4979">
        <v>0</v>
      </c>
      <c r="J4979" t="s">
        <v>21</v>
      </c>
      <c r="K4979">
        <v>7.2</v>
      </c>
      <c r="L4979">
        <v>1.5</v>
      </c>
      <c r="M4979">
        <v>0</v>
      </c>
      <c r="N4979">
        <v>40.200000000000053</v>
      </c>
      <c r="O4979">
        <v>0</v>
      </c>
      <c r="P4979">
        <v>0</v>
      </c>
      <c r="Q4979">
        <v>3201.1512285295662</v>
      </c>
      <c r="R4979">
        <v>3.5316E-2</v>
      </c>
    </row>
    <row r="4980" spans="1:18" x14ac:dyDescent="0.2">
      <c r="A4980" s="1">
        <v>4979</v>
      </c>
      <c r="B4980" t="s">
        <v>17</v>
      </c>
      <c r="C4980">
        <v>995.6</v>
      </c>
      <c r="D4980" t="s">
        <v>18</v>
      </c>
      <c r="E4980">
        <v>-44.713584999999988</v>
      </c>
      <c r="F4980" t="s">
        <v>19</v>
      </c>
      <c r="G4980">
        <v>-39.954335</v>
      </c>
      <c r="H4980" t="s">
        <v>20</v>
      </c>
      <c r="I4980">
        <v>0</v>
      </c>
      <c r="J4980" t="s">
        <v>21</v>
      </c>
      <c r="K4980">
        <v>7.2</v>
      </c>
      <c r="L4980">
        <v>1.5</v>
      </c>
      <c r="M4980">
        <v>0</v>
      </c>
      <c r="N4980">
        <v>0.2000000000000455</v>
      </c>
      <c r="O4980">
        <v>0</v>
      </c>
      <c r="P4980">
        <v>0</v>
      </c>
      <c r="Q4980">
        <v>3201.1512285295662</v>
      </c>
      <c r="R4980">
        <v>3.5316E-2</v>
      </c>
    </row>
    <row r="4981" spans="1:18" x14ac:dyDescent="0.2">
      <c r="A4981" s="1">
        <v>4980</v>
      </c>
      <c r="B4981" t="s">
        <v>17</v>
      </c>
      <c r="C4981">
        <v>995.8</v>
      </c>
      <c r="D4981" t="s">
        <v>18</v>
      </c>
      <c r="E4981">
        <v>-44.713584999999988</v>
      </c>
      <c r="F4981" t="s">
        <v>19</v>
      </c>
      <c r="G4981">
        <v>-39.954335</v>
      </c>
      <c r="H4981" t="s">
        <v>20</v>
      </c>
      <c r="I4981">
        <v>0</v>
      </c>
      <c r="J4981" t="s">
        <v>21</v>
      </c>
      <c r="K4981">
        <v>7.2</v>
      </c>
      <c r="L4981">
        <v>1.5</v>
      </c>
      <c r="M4981">
        <v>0</v>
      </c>
      <c r="N4981">
        <v>0.1999999999998181</v>
      </c>
      <c r="O4981">
        <v>0</v>
      </c>
      <c r="P4981">
        <v>0</v>
      </c>
      <c r="Q4981">
        <v>3201.1512285295662</v>
      </c>
      <c r="R4981">
        <v>3.5316E-2</v>
      </c>
    </row>
    <row r="4982" spans="1:18" x14ac:dyDescent="0.2">
      <c r="A4982" s="1">
        <v>4981</v>
      </c>
      <c r="B4982" t="s">
        <v>17</v>
      </c>
      <c r="C4982">
        <v>996</v>
      </c>
      <c r="D4982" t="s">
        <v>18</v>
      </c>
      <c r="E4982">
        <v>-44.713584999999988</v>
      </c>
      <c r="F4982" t="s">
        <v>19</v>
      </c>
      <c r="G4982">
        <v>-39.954335</v>
      </c>
      <c r="H4982" t="s">
        <v>20</v>
      </c>
      <c r="I4982">
        <v>0</v>
      </c>
      <c r="J4982" t="s">
        <v>21</v>
      </c>
      <c r="K4982">
        <v>7.2</v>
      </c>
      <c r="L4982">
        <v>1.5</v>
      </c>
      <c r="M4982">
        <v>0</v>
      </c>
      <c r="N4982">
        <v>0.2000000000000455</v>
      </c>
      <c r="O4982">
        <v>0</v>
      </c>
      <c r="P4982">
        <v>0</v>
      </c>
      <c r="Q4982">
        <v>3201.1512285295662</v>
      </c>
      <c r="R4982">
        <v>3.5316E-2</v>
      </c>
    </row>
    <row r="4983" spans="1:18" x14ac:dyDescent="0.2">
      <c r="A4983" s="1">
        <v>4982</v>
      </c>
      <c r="B4983" t="s">
        <v>17</v>
      </c>
      <c r="C4983">
        <v>996.2</v>
      </c>
      <c r="D4983" t="s">
        <v>18</v>
      </c>
      <c r="E4983">
        <v>-44.713584999999988</v>
      </c>
      <c r="F4983" t="s">
        <v>19</v>
      </c>
      <c r="G4983">
        <v>-39.954335</v>
      </c>
      <c r="H4983" t="s">
        <v>20</v>
      </c>
      <c r="I4983">
        <v>0</v>
      </c>
      <c r="J4983" t="s">
        <v>21</v>
      </c>
      <c r="K4983">
        <v>7.2</v>
      </c>
      <c r="L4983">
        <v>1.5</v>
      </c>
      <c r="M4983">
        <v>0</v>
      </c>
      <c r="N4983">
        <v>0.2000000000000455</v>
      </c>
      <c r="O4983">
        <v>0</v>
      </c>
      <c r="P4983">
        <v>0</v>
      </c>
      <c r="Q4983">
        <v>3201.1512285295662</v>
      </c>
      <c r="R4983">
        <v>3.5316E-2</v>
      </c>
    </row>
    <row r="4984" spans="1:18" x14ac:dyDescent="0.2">
      <c r="A4984" s="1">
        <v>4983</v>
      </c>
      <c r="B4984" t="s">
        <v>17</v>
      </c>
      <c r="C4984">
        <v>996.4</v>
      </c>
      <c r="D4984" t="s">
        <v>18</v>
      </c>
      <c r="E4984">
        <v>-44.713584999999988</v>
      </c>
      <c r="F4984" t="s">
        <v>19</v>
      </c>
      <c r="G4984">
        <v>-39.954335</v>
      </c>
      <c r="H4984" t="s">
        <v>20</v>
      </c>
      <c r="I4984">
        <v>0</v>
      </c>
      <c r="J4984" t="s">
        <v>21</v>
      </c>
      <c r="K4984">
        <v>7.2</v>
      </c>
      <c r="L4984">
        <v>1.5</v>
      </c>
      <c r="M4984">
        <v>0</v>
      </c>
      <c r="N4984">
        <v>0.2000000000000455</v>
      </c>
      <c r="O4984">
        <v>0</v>
      </c>
      <c r="P4984">
        <v>0</v>
      </c>
      <c r="Q4984">
        <v>3201.1512285295662</v>
      </c>
      <c r="R4984">
        <v>3.5316E-2</v>
      </c>
    </row>
    <row r="4985" spans="1:18" x14ac:dyDescent="0.2">
      <c r="A4985" s="1">
        <v>4984</v>
      </c>
      <c r="B4985" t="s">
        <v>17</v>
      </c>
      <c r="C4985">
        <v>996.6</v>
      </c>
      <c r="D4985" t="s">
        <v>18</v>
      </c>
      <c r="E4985">
        <v>-44.713584999999988</v>
      </c>
      <c r="F4985" t="s">
        <v>19</v>
      </c>
      <c r="G4985">
        <v>-39.954335</v>
      </c>
      <c r="H4985" t="s">
        <v>20</v>
      </c>
      <c r="I4985">
        <v>0</v>
      </c>
      <c r="J4985" t="s">
        <v>21</v>
      </c>
      <c r="K4985">
        <v>7.2</v>
      </c>
      <c r="L4985">
        <v>1.5</v>
      </c>
      <c r="M4985">
        <v>0</v>
      </c>
      <c r="N4985">
        <v>0.2000000000000455</v>
      </c>
      <c r="O4985">
        <v>0</v>
      </c>
      <c r="P4985">
        <v>0</v>
      </c>
      <c r="Q4985">
        <v>3201.1512285295662</v>
      </c>
      <c r="R4985">
        <v>3.5316E-2</v>
      </c>
    </row>
    <row r="4986" spans="1:18" x14ac:dyDescent="0.2">
      <c r="A4986" s="1">
        <v>4985</v>
      </c>
      <c r="B4986" t="s">
        <v>17</v>
      </c>
      <c r="C4986">
        <v>996.8</v>
      </c>
      <c r="D4986" t="s">
        <v>18</v>
      </c>
      <c r="E4986">
        <v>-44.713584999999988</v>
      </c>
      <c r="F4986" t="s">
        <v>19</v>
      </c>
      <c r="G4986">
        <v>-39.954335</v>
      </c>
      <c r="H4986" t="s">
        <v>20</v>
      </c>
      <c r="I4986">
        <v>0</v>
      </c>
      <c r="J4986" t="s">
        <v>21</v>
      </c>
      <c r="K4986">
        <v>7.2</v>
      </c>
      <c r="L4986">
        <v>1.5</v>
      </c>
      <c r="M4986">
        <v>0</v>
      </c>
      <c r="N4986">
        <v>0.1999999999998181</v>
      </c>
      <c r="O4986">
        <v>0</v>
      </c>
      <c r="P4986">
        <v>0</v>
      </c>
      <c r="Q4986">
        <v>3201.1512285295662</v>
      </c>
      <c r="R4986">
        <v>3.5316E-2</v>
      </c>
    </row>
    <row r="4987" spans="1:18" x14ac:dyDescent="0.2">
      <c r="A4987" s="1">
        <v>4986</v>
      </c>
      <c r="B4987" t="s">
        <v>17</v>
      </c>
      <c r="C4987">
        <v>997</v>
      </c>
      <c r="D4987" t="s">
        <v>18</v>
      </c>
      <c r="E4987">
        <v>-44.713584999999988</v>
      </c>
      <c r="F4987" t="s">
        <v>19</v>
      </c>
      <c r="G4987">
        <v>-39.954335</v>
      </c>
      <c r="H4987" t="s">
        <v>20</v>
      </c>
      <c r="I4987">
        <v>0</v>
      </c>
      <c r="J4987" t="s">
        <v>21</v>
      </c>
      <c r="K4987">
        <v>7.2</v>
      </c>
      <c r="L4987">
        <v>1.5</v>
      </c>
      <c r="M4987">
        <v>0</v>
      </c>
      <c r="N4987">
        <v>0.2000000000000455</v>
      </c>
      <c r="O4987">
        <v>0</v>
      </c>
      <c r="P4987">
        <v>0</v>
      </c>
      <c r="Q4987">
        <v>3201.1512285295662</v>
      </c>
      <c r="R4987">
        <v>3.5316E-2</v>
      </c>
    </row>
    <row r="4988" spans="1:18" x14ac:dyDescent="0.2">
      <c r="A4988" s="1">
        <v>4987</v>
      </c>
      <c r="B4988" t="s">
        <v>17</v>
      </c>
      <c r="C4988">
        <v>997.2</v>
      </c>
      <c r="D4988" t="s">
        <v>18</v>
      </c>
      <c r="E4988">
        <v>-44.713584999999988</v>
      </c>
      <c r="F4988" t="s">
        <v>19</v>
      </c>
      <c r="G4988">
        <v>-39.954335</v>
      </c>
      <c r="H4988" t="s">
        <v>20</v>
      </c>
      <c r="I4988">
        <v>0</v>
      </c>
      <c r="J4988" t="s">
        <v>21</v>
      </c>
      <c r="K4988">
        <v>7.2</v>
      </c>
      <c r="L4988">
        <v>1.5</v>
      </c>
      <c r="M4988">
        <v>0</v>
      </c>
      <c r="N4988">
        <v>0.2000000000000455</v>
      </c>
      <c r="O4988">
        <v>0</v>
      </c>
      <c r="P4988">
        <v>0</v>
      </c>
      <c r="Q4988">
        <v>3201.1512285295662</v>
      </c>
      <c r="R4988">
        <v>3.5316E-2</v>
      </c>
    </row>
    <row r="4989" spans="1:18" x14ac:dyDescent="0.2">
      <c r="A4989" s="1">
        <v>4988</v>
      </c>
      <c r="B4989" t="s">
        <v>17</v>
      </c>
      <c r="C4989">
        <v>997.4</v>
      </c>
      <c r="D4989" t="s">
        <v>18</v>
      </c>
      <c r="E4989">
        <v>-44.713584999999988</v>
      </c>
      <c r="F4989" t="s">
        <v>19</v>
      </c>
      <c r="G4989">
        <v>-39.954335</v>
      </c>
      <c r="H4989" t="s">
        <v>20</v>
      </c>
      <c r="I4989">
        <v>0</v>
      </c>
      <c r="J4989" t="s">
        <v>21</v>
      </c>
      <c r="K4989">
        <v>7.2</v>
      </c>
      <c r="L4989">
        <v>1.5</v>
      </c>
      <c r="M4989">
        <v>0</v>
      </c>
      <c r="N4989">
        <v>0.2000000000000455</v>
      </c>
      <c r="O4989">
        <v>0</v>
      </c>
      <c r="P4989">
        <v>0</v>
      </c>
      <c r="Q4989">
        <v>3201.1512285295662</v>
      </c>
      <c r="R4989">
        <v>3.5316E-2</v>
      </c>
    </row>
    <row r="4990" spans="1:18" x14ac:dyDescent="0.2">
      <c r="A4990" s="1">
        <v>4989</v>
      </c>
      <c r="B4990" t="s">
        <v>17</v>
      </c>
      <c r="C4990">
        <v>997.6</v>
      </c>
      <c r="D4990" t="s">
        <v>18</v>
      </c>
      <c r="E4990">
        <v>-44.713584999999988</v>
      </c>
      <c r="F4990" t="s">
        <v>19</v>
      </c>
      <c r="G4990">
        <v>-39.954335</v>
      </c>
      <c r="H4990" t="s">
        <v>20</v>
      </c>
      <c r="I4990">
        <v>0</v>
      </c>
      <c r="J4990" t="s">
        <v>21</v>
      </c>
      <c r="K4990">
        <v>7.2</v>
      </c>
      <c r="L4990">
        <v>1.5</v>
      </c>
      <c r="M4990">
        <v>0</v>
      </c>
      <c r="N4990">
        <v>0.2000000000000455</v>
      </c>
      <c r="O4990">
        <v>0</v>
      </c>
      <c r="P4990">
        <v>0</v>
      </c>
      <c r="Q4990">
        <v>3201.1512285295662</v>
      </c>
      <c r="R4990">
        <v>3.5316E-2</v>
      </c>
    </row>
    <row r="4991" spans="1:18" x14ac:dyDescent="0.2">
      <c r="A4991" s="1">
        <v>4990</v>
      </c>
      <c r="B4991" t="s">
        <v>17</v>
      </c>
      <c r="C4991">
        <v>997.8</v>
      </c>
      <c r="D4991" t="s">
        <v>18</v>
      </c>
      <c r="E4991">
        <v>-44.713584999999988</v>
      </c>
      <c r="F4991" t="s">
        <v>19</v>
      </c>
      <c r="G4991">
        <v>-39.954335</v>
      </c>
      <c r="H4991" t="s">
        <v>20</v>
      </c>
      <c r="I4991">
        <v>0</v>
      </c>
      <c r="J4991" t="s">
        <v>21</v>
      </c>
      <c r="K4991">
        <v>7.2</v>
      </c>
      <c r="L4991">
        <v>1.5</v>
      </c>
      <c r="M4991">
        <v>0</v>
      </c>
      <c r="N4991">
        <v>0.1999999999998181</v>
      </c>
      <c r="O4991">
        <v>0</v>
      </c>
      <c r="P4991">
        <v>0</v>
      </c>
      <c r="Q4991">
        <v>3201.1512285295662</v>
      </c>
      <c r="R4991">
        <v>3.5316E-2</v>
      </c>
    </row>
    <row r="4992" spans="1:18" x14ac:dyDescent="0.2">
      <c r="A4992" s="1">
        <v>4991</v>
      </c>
      <c r="B4992" t="s">
        <v>17</v>
      </c>
      <c r="C4992">
        <v>998</v>
      </c>
      <c r="D4992" t="s">
        <v>18</v>
      </c>
      <c r="E4992">
        <v>-44.713584999999988</v>
      </c>
      <c r="F4992" t="s">
        <v>19</v>
      </c>
      <c r="G4992">
        <v>-39.954335</v>
      </c>
      <c r="H4992" t="s">
        <v>20</v>
      </c>
      <c r="I4992">
        <v>0</v>
      </c>
      <c r="J4992" t="s">
        <v>21</v>
      </c>
      <c r="K4992">
        <v>7.2</v>
      </c>
      <c r="L4992">
        <v>1.5</v>
      </c>
      <c r="M4992">
        <v>0</v>
      </c>
      <c r="N4992">
        <v>0.2000000000000455</v>
      </c>
      <c r="O4992">
        <v>0</v>
      </c>
      <c r="P4992">
        <v>0</v>
      </c>
      <c r="Q4992">
        <v>3201.1512285295662</v>
      </c>
      <c r="R4992">
        <v>3.5316E-2</v>
      </c>
    </row>
    <row r="4993" spans="1:18" x14ac:dyDescent="0.2">
      <c r="A4993" s="1">
        <v>4992</v>
      </c>
      <c r="B4993" t="s">
        <v>17</v>
      </c>
      <c r="C4993">
        <v>998.2</v>
      </c>
      <c r="D4993" t="s">
        <v>18</v>
      </c>
      <c r="E4993">
        <v>-44.713584999999988</v>
      </c>
      <c r="F4993" t="s">
        <v>19</v>
      </c>
      <c r="G4993">
        <v>-39.954335</v>
      </c>
      <c r="H4993" t="s">
        <v>20</v>
      </c>
      <c r="I4993">
        <v>0</v>
      </c>
      <c r="J4993" t="s">
        <v>21</v>
      </c>
      <c r="K4993">
        <v>7.2</v>
      </c>
      <c r="L4993">
        <v>1.5</v>
      </c>
      <c r="M4993">
        <v>0</v>
      </c>
      <c r="N4993">
        <v>0.2000000000000455</v>
      </c>
      <c r="O4993">
        <v>0</v>
      </c>
      <c r="P4993">
        <v>0</v>
      </c>
      <c r="Q4993">
        <v>3201.1512285295662</v>
      </c>
      <c r="R4993">
        <v>3.5316E-2</v>
      </c>
    </row>
    <row r="4994" spans="1:18" x14ac:dyDescent="0.2">
      <c r="A4994" s="1">
        <v>4993</v>
      </c>
      <c r="B4994" t="s">
        <v>17</v>
      </c>
      <c r="C4994">
        <v>998.4</v>
      </c>
      <c r="D4994" t="s">
        <v>18</v>
      </c>
      <c r="E4994">
        <v>-44.713584999999988</v>
      </c>
      <c r="F4994" t="s">
        <v>19</v>
      </c>
      <c r="G4994">
        <v>-39.954335</v>
      </c>
      <c r="H4994" t="s">
        <v>20</v>
      </c>
      <c r="I4994">
        <v>0</v>
      </c>
      <c r="J4994" t="s">
        <v>21</v>
      </c>
      <c r="K4994">
        <v>7.2</v>
      </c>
      <c r="L4994">
        <v>1.5</v>
      </c>
      <c r="M4994">
        <v>0</v>
      </c>
      <c r="N4994">
        <v>0.2000000000000455</v>
      </c>
      <c r="O4994">
        <v>0</v>
      </c>
      <c r="P4994">
        <v>0</v>
      </c>
      <c r="Q4994">
        <v>3201.1512285295662</v>
      </c>
      <c r="R4994">
        <v>3.5316E-2</v>
      </c>
    </row>
    <row r="4995" spans="1:18" x14ac:dyDescent="0.2">
      <c r="A4995" s="1">
        <v>4994</v>
      </c>
      <c r="B4995" t="s">
        <v>17</v>
      </c>
      <c r="C4995">
        <v>998.6</v>
      </c>
      <c r="D4995" t="s">
        <v>18</v>
      </c>
      <c r="E4995">
        <v>-44.713584999999988</v>
      </c>
      <c r="F4995" t="s">
        <v>19</v>
      </c>
      <c r="G4995">
        <v>-39.954335</v>
      </c>
      <c r="H4995" t="s">
        <v>20</v>
      </c>
      <c r="I4995">
        <v>0</v>
      </c>
      <c r="J4995" t="s">
        <v>21</v>
      </c>
      <c r="K4995">
        <v>7.2</v>
      </c>
      <c r="L4995">
        <v>1.5</v>
      </c>
      <c r="M4995">
        <v>0</v>
      </c>
      <c r="N4995">
        <v>0.2000000000000455</v>
      </c>
      <c r="O4995">
        <v>0</v>
      </c>
      <c r="P4995">
        <v>0</v>
      </c>
      <c r="Q4995">
        <v>3201.1512285295662</v>
      </c>
      <c r="R4995">
        <v>3.5316E-2</v>
      </c>
    </row>
    <row r="4996" spans="1:18" x14ac:dyDescent="0.2">
      <c r="A4996" s="1">
        <v>4995</v>
      </c>
      <c r="B4996" t="s">
        <v>17</v>
      </c>
      <c r="C4996">
        <v>998.8</v>
      </c>
      <c r="D4996" t="s">
        <v>18</v>
      </c>
      <c r="E4996">
        <v>-44.713584999999988</v>
      </c>
      <c r="F4996" t="s">
        <v>19</v>
      </c>
      <c r="G4996">
        <v>-39.954335</v>
      </c>
      <c r="H4996" t="s">
        <v>20</v>
      </c>
      <c r="I4996">
        <v>0</v>
      </c>
      <c r="J4996" t="s">
        <v>21</v>
      </c>
      <c r="K4996">
        <v>7.2</v>
      </c>
      <c r="L4996">
        <v>1.5</v>
      </c>
      <c r="M4996">
        <v>0</v>
      </c>
      <c r="N4996">
        <v>0.1999999999998181</v>
      </c>
      <c r="O4996">
        <v>0</v>
      </c>
      <c r="P4996">
        <v>0</v>
      </c>
      <c r="Q4996">
        <v>3201.1512285295662</v>
      </c>
      <c r="R4996">
        <v>3.5316E-2</v>
      </c>
    </row>
    <row r="4997" spans="1:18" x14ac:dyDescent="0.2">
      <c r="A4997" s="1">
        <v>4996</v>
      </c>
      <c r="B4997" t="s">
        <v>17</v>
      </c>
      <c r="C4997">
        <v>999</v>
      </c>
      <c r="D4997" t="s">
        <v>18</v>
      </c>
      <c r="E4997">
        <v>-44.713584999999988</v>
      </c>
      <c r="F4997" t="s">
        <v>19</v>
      </c>
      <c r="G4997">
        <v>-39.954335</v>
      </c>
      <c r="H4997" t="s">
        <v>20</v>
      </c>
      <c r="I4997">
        <v>0</v>
      </c>
      <c r="J4997" t="s">
        <v>21</v>
      </c>
      <c r="K4997">
        <v>7.2</v>
      </c>
      <c r="L4997">
        <v>1.5</v>
      </c>
      <c r="M4997">
        <v>0</v>
      </c>
      <c r="N4997">
        <v>0.2000000000000455</v>
      </c>
      <c r="O4997">
        <v>0</v>
      </c>
      <c r="P4997">
        <v>0</v>
      </c>
      <c r="Q4997">
        <v>3201.1512285295662</v>
      </c>
      <c r="R4997">
        <v>3.5316E-2</v>
      </c>
    </row>
    <row r="4998" spans="1:18" x14ac:dyDescent="0.2">
      <c r="A4998" s="1">
        <v>4997</v>
      </c>
      <c r="B4998" t="s">
        <v>17</v>
      </c>
      <c r="C4998">
        <v>999.2</v>
      </c>
      <c r="D4998" t="s">
        <v>18</v>
      </c>
      <c r="E4998">
        <v>-44.713584999999988</v>
      </c>
      <c r="F4998" t="s">
        <v>19</v>
      </c>
      <c r="G4998">
        <v>-39.954335</v>
      </c>
      <c r="H4998" t="s">
        <v>20</v>
      </c>
      <c r="I4998">
        <v>0</v>
      </c>
      <c r="J4998" t="s">
        <v>21</v>
      </c>
      <c r="K4998">
        <v>7.2</v>
      </c>
      <c r="L4998">
        <v>1.5</v>
      </c>
      <c r="M4998">
        <v>0</v>
      </c>
      <c r="N4998">
        <v>0.2000000000000455</v>
      </c>
      <c r="O4998">
        <v>0</v>
      </c>
      <c r="P4998">
        <v>0</v>
      </c>
      <c r="Q4998">
        <v>3201.1512285295662</v>
      </c>
      <c r="R4998">
        <v>3.5316E-2</v>
      </c>
    </row>
    <row r="4999" spans="1:18" x14ac:dyDescent="0.2">
      <c r="A4999" s="1">
        <v>4998</v>
      </c>
      <c r="B4999" t="s">
        <v>17</v>
      </c>
      <c r="C4999">
        <v>999.4</v>
      </c>
      <c r="D4999" t="s">
        <v>18</v>
      </c>
      <c r="E4999">
        <v>-44.713584999999988</v>
      </c>
      <c r="F4999" t="s">
        <v>19</v>
      </c>
      <c r="G4999">
        <v>-39.954335</v>
      </c>
      <c r="H4999" t="s">
        <v>20</v>
      </c>
      <c r="I4999">
        <v>0</v>
      </c>
      <c r="J4999" t="s">
        <v>21</v>
      </c>
      <c r="K4999">
        <v>7.2</v>
      </c>
      <c r="L4999">
        <v>1.5</v>
      </c>
      <c r="M4999">
        <v>0</v>
      </c>
      <c r="N4999">
        <v>0.2000000000000455</v>
      </c>
      <c r="O4999">
        <v>0</v>
      </c>
      <c r="P4999">
        <v>0</v>
      </c>
      <c r="Q4999">
        <v>3201.1512285295662</v>
      </c>
      <c r="R4999">
        <v>3.5316E-2</v>
      </c>
    </row>
    <row r="5000" spans="1:18" x14ac:dyDescent="0.2">
      <c r="A5000" s="1">
        <v>4999</v>
      </c>
      <c r="B5000" t="s">
        <v>17</v>
      </c>
      <c r="C5000">
        <v>999.6</v>
      </c>
      <c r="D5000" t="s">
        <v>18</v>
      </c>
      <c r="E5000">
        <v>-44.713584999999988</v>
      </c>
      <c r="F5000" t="s">
        <v>19</v>
      </c>
      <c r="G5000">
        <v>-39.954335</v>
      </c>
      <c r="H5000" t="s">
        <v>20</v>
      </c>
      <c r="I5000">
        <v>0</v>
      </c>
      <c r="J5000" t="s">
        <v>21</v>
      </c>
      <c r="K5000">
        <v>7.2</v>
      </c>
      <c r="L5000">
        <v>1.5</v>
      </c>
      <c r="M5000">
        <v>0</v>
      </c>
      <c r="N5000">
        <v>0.2000000000000455</v>
      </c>
      <c r="O5000">
        <v>0</v>
      </c>
      <c r="P5000">
        <v>0</v>
      </c>
      <c r="Q5000">
        <v>3201.1512285295662</v>
      </c>
      <c r="R5000">
        <v>3.5316E-2</v>
      </c>
    </row>
    <row r="5001" spans="1:18" x14ac:dyDescent="0.2">
      <c r="A5001" s="1">
        <v>5000</v>
      </c>
      <c r="B5001" t="s">
        <v>17</v>
      </c>
      <c r="C5001">
        <v>999.8</v>
      </c>
      <c r="D5001" t="s">
        <v>18</v>
      </c>
      <c r="E5001">
        <v>-44.713584999999988</v>
      </c>
      <c r="F5001" t="s">
        <v>19</v>
      </c>
      <c r="G5001">
        <v>-39.954335</v>
      </c>
      <c r="H5001" t="s">
        <v>20</v>
      </c>
      <c r="I5001">
        <v>0</v>
      </c>
      <c r="J5001" t="s">
        <v>21</v>
      </c>
      <c r="K5001">
        <v>7.2</v>
      </c>
      <c r="L5001">
        <v>1.5</v>
      </c>
      <c r="M5001">
        <v>0</v>
      </c>
      <c r="N5001">
        <v>0.1999999999998181</v>
      </c>
      <c r="O5001">
        <v>0</v>
      </c>
      <c r="P5001">
        <v>0</v>
      </c>
      <c r="Q5001">
        <v>3201.1512285295662</v>
      </c>
      <c r="R5001">
        <v>3.5316E-2</v>
      </c>
    </row>
    <row r="5002" spans="1:18" x14ac:dyDescent="0.2">
      <c r="A5002" s="1">
        <v>5001</v>
      </c>
      <c r="B5002" t="s">
        <v>17</v>
      </c>
      <c r="C5002">
        <v>1000</v>
      </c>
      <c r="D5002" t="s">
        <v>18</v>
      </c>
      <c r="E5002">
        <v>-44.713584999999988</v>
      </c>
      <c r="F5002" t="s">
        <v>19</v>
      </c>
      <c r="G5002">
        <v>-39.954335</v>
      </c>
      <c r="H5002" t="s">
        <v>20</v>
      </c>
      <c r="I5002">
        <v>0</v>
      </c>
      <c r="J5002" t="s">
        <v>21</v>
      </c>
      <c r="K5002">
        <v>7.2</v>
      </c>
      <c r="L5002">
        <v>1.5</v>
      </c>
      <c r="M5002">
        <v>0</v>
      </c>
      <c r="N5002">
        <v>0.2000000000000455</v>
      </c>
      <c r="O5002">
        <v>0</v>
      </c>
      <c r="P5002">
        <v>0</v>
      </c>
      <c r="Q5002">
        <v>3201.1512285295662</v>
      </c>
      <c r="R5002">
        <v>3.5316E-2</v>
      </c>
    </row>
    <row r="5003" spans="1:18" x14ac:dyDescent="0.2">
      <c r="A5003" s="1">
        <v>5002</v>
      </c>
      <c r="B5003" t="s">
        <v>17</v>
      </c>
      <c r="C5003">
        <v>1000.2</v>
      </c>
      <c r="D5003" t="s">
        <v>18</v>
      </c>
      <c r="E5003">
        <v>-44.713584999999988</v>
      </c>
      <c r="F5003" t="s">
        <v>19</v>
      </c>
      <c r="G5003">
        <v>-39.954335</v>
      </c>
      <c r="H5003" t="s">
        <v>20</v>
      </c>
      <c r="I5003">
        <v>0</v>
      </c>
      <c r="J5003" t="s">
        <v>21</v>
      </c>
      <c r="K5003">
        <v>7.2</v>
      </c>
      <c r="L5003">
        <v>1.5</v>
      </c>
      <c r="M5003">
        <v>0</v>
      </c>
      <c r="N5003">
        <v>0.2000000000000455</v>
      </c>
      <c r="O5003">
        <v>0</v>
      </c>
      <c r="P5003">
        <v>0</v>
      </c>
      <c r="Q5003">
        <v>3201.1512285295662</v>
      </c>
      <c r="R5003">
        <v>3.5316E-2</v>
      </c>
    </row>
    <row r="5004" spans="1:18" x14ac:dyDescent="0.2">
      <c r="A5004" s="1">
        <v>5003</v>
      </c>
      <c r="B5004" t="s">
        <v>17</v>
      </c>
      <c r="C5004">
        <v>1000.4</v>
      </c>
      <c r="D5004" t="s">
        <v>18</v>
      </c>
      <c r="E5004">
        <v>-44.713584999999988</v>
      </c>
      <c r="F5004" t="s">
        <v>19</v>
      </c>
      <c r="G5004">
        <v>-39.954335</v>
      </c>
      <c r="H5004" t="s">
        <v>20</v>
      </c>
      <c r="I5004">
        <v>0</v>
      </c>
      <c r="J5004" t="s">
        <v>21</v>
      </c>
      <c r="K5004">
        <v>7.2</v>
      </c>
      <c r="L5004">
        <v>1.5</v>
      </c>
      <c r="M5004">
        <v>0</v>
      </c>
      <c r="N5004">
        <v>0.2000000000000455</v>
      </c>
      <c r="O5004">
        <v>0</v>
      </c>
      <c r="P5004">
        <v>0</v>
      </c>
      <c r="Q5004">
        <v>3201.1512285295662</v>
      </c>
      <c r="R5004">
        <v>3.5316E-2</v>
      </c>
    </row>
    <row r="5005" spans="1:18" x14ac:dyDescent="0.2">
      <c r="A5005" s="1">
        <v>5004</v>
      </c>
      <c r="B5005" t="s">
        <v>17</v>
      </c>
      <c r="C5005">
        <v>1000.6</v>
      </c>
      <c r="D5005" t="s">
        <v>18</v>
      </c>
      <c r="E5005">
        <v>-44.713584999999988</v>
      </c>
      <c r="F5005" t="s">
        <v>19</v>
      </c>
      <c r="G5005">
        <v>-39.954335</v>
      </c>
      <c r="H5005" t="s">
        <v>20</v>
      </c>
      <c r="I5005">
        <v>0</v>
      </c>
      <c r="J5005" t="s">
        <v>21</v>
      </c>
      <c r="K5005">
        <v>7.2</v>
      </c>
      <c r="L5005">
        <v>1.5</v>
      </c>
      <c r="M5005">
        <v>0</v>
      </c>
      <c r="N5005">
        <v>0.2000000000000455</v>
      </c>
      <c r="O5005">
        <v>0</v>
      </c>
      <c r="P5005">
        <v>0</v>
      </c>
      <c r="Q5005">
        <v>3201.1512285295662</v>
      </c>
      <c r="R5005">
        <v>3.5316E-2</v>
      </c>
    </row>
    <row r="5006" spans="1:18" x14ac:dyDescent="0.2">
      <c r="A5006" s="1">
        <v>5005</v>
      </c>
      <c r="B5006" t="s">
        <v>17</v>
      </c>
      <c r="C5006">
        <v>1000.8</v>
      </c>
      <c r="D5006" t="s">
        <v>18</v>
      </c>
      <c r="E5006">
        <v>-44.713584999999988</v>
      </c>
      <c r="F5006" t="s">
        <v>19</v>
      </c>
      <c r="G5006">
        <v>-39.954335</v>
      </c>
      <c r="H5006" t="s">
        <v>20</v>
      </c>
      <c r="I5006">
        <v>0</v>
      </c>
      <c r="J5006" t="s">
        <v>21</v>
      </c>
      <c r="K5006">
        <v>7.2</v>
      </c>
      <c r="L5006">
        <v>1.5</v>
      </c>
      <c r="M5006">
        <v>0</v>
      </c>
      <c r="N5006">
        <v>0.1999999999998181</v>
      </c>
      <c r="O5006">
        <v>0</v>
      </c>
      <c r="P5006">
        <v>0</v>
      </c>
      <c r="Q5006">
        <v>3201.1512285295662</v>
      </c>
      <c r="R5006">
        <v>3.5316E-2</v>
      </c>
    </row>
    <row r="5007" spans="1:18" x14ac:dyDescent="0.2">
      <c r="A5007" s="1">
        <v>5006</v>
      </c>
      <c r="B5007" t="s">
        <v>17</v>
      </c>
      <c r="C5007">
        <v>1001</v>
      </c>
      <c r="D5007" t="s">
        <v>18</v>
      </c>
      <c r="E5007">
        <v>-44.713584999999988</v>
      </c>
      <c r="F5007" t="s">
        <v>19</v>
      </c>
      <c r="G5007">
        <v>-39.954335</v>
      </c>
      <c r="H5007" t="s">
        <v>20</v>
      </c>
      <c r="I5007">
        <v>0</v>
      </c>
      <c r="J5007" t="s">
        <v>21</v>
      </c>
      <c r="K5007">
        <v>7.2</v>
      </c>
      <c r="L5007">
        <v>1.5</v>
      </c>
      <c r="M5007">
        <v>0</v>
      </c>
      <c r="N5007">
        <v>0.2000000000000455</v>
      </c>
      <c r="O5007">
        <v>0</v>
      </c>
      <c r="P5007">
        <v>0</v>
      </c>
      <c r="Q5007">
        <v>3201.1512285295662</v>
      </c>
      <c r="R5007">
        <v>3.5316E-2</v>
      </c>
    </row>
    <row r="5008" spans="1:18" x14ac:dyDescent="0.2">
      <c r="A5008" s="1">
        <v>5007</v>
      </c>
      <c r="B5008" t="s">
        <v>17</v>
      </c>
      <c r="C5008">
        <v>1001.2</v>
      </c>
      <c r="D5008" t="s">
        <v>18</v>
      </c>
      <c r="E5008">
        <v>-44.713584999999988</v>
      </c>
      <c r="F5008" t="s">
        <v>19</v>
      </c>
      <c r="G5008">
        <v>-39.954335</v>
      </c>
      <c r="H5008" t="s">
        <v>20</v>
      </c>
      <c r="I5008">
        <v>0</v>
      </c>
      <c r="J5008" t="s">
        <v>21</v>
      </c>
      <c r="K5008">
        <v>7.2</v>
      </c>
      <c r="L5008">
        <v>1.5</v>
      </c>
      <c r="M5008">
        <v>0</v>
      </c>
      <c r="N5008">
        <v>0.2000000000000455</v>
      </c>
      <c r="O5008">
        <v>0</v>
      </c>
      <c r="P5008">
        <v>0</v>
      </c>
      <c r="Q5008">
        <v>3201.1512285295662</v>
      </c>
      <c r="R5008">
        <v>3.5316E-2</v>
      </c>
    </row>
    <row r="5009" spans="1:18" x14ac:dyDescent="0.2">
      <c r="A5009" s="1">
        <v>5008</v>
      </c>
      <c r="B5009" t="s">
        <v>17</v>
      </c>
      <c r="C5009">
        <v>1001.4</v>
      </c>
      <c r="D5009" t="s">
        <v>18</v>
      </c>
      <c r="E5009">
        <v>-44.713584999999988</v>
      </c>
      <c r="F5009" t="s">
        <v>19</v>
      </c>
      <c r="G5009">
        <v>-39.954335</v>
      </c>
      <c r="H5009" t="s">
        <v>20</v>
      </c>
      <c r="I5009">
        <v>0</v>
      </c>
      <c r="J5009" t="s">
        <v>21</v>
      </c>
      <c r="K5009">
        <v>7.2</v>
      </c>
      <c r="L5009">
        <v>1.5</v>
      </c>
      <c r="M5009">
        <v>0</v>
      </c>
      <c r="N5009">
        <v>0.2000000000000455</v>
      </c>
      <c r="O5009">
        <v>0</v>
      </c>
      <c r="P5009">
        <v>0</v>
      </c>
      <c r="Q5009">
        <v>3201.1512285295662</v>
      </c>
      <c r="R5009">
        <v>3.5316E-2</v>
      </c>
    </row>
    <row r="5010" spans="1:18" x14ac:dyDescent="0.2">
      <c r="A5010" s="1">
        <v>5009</v>
      </c>
      <c r="B5010" t="s">
        <v>17</v>
      </c>
      <c r="C5010">
        <v>1001.6</v>
      </c>
      <c r="D5010" t="s">
        <v>18</v>
      </c>
      <c r="E5010">
        <v>-44.713584999999988</v>
      </c>
      <c r="F5010" t="s">
        <v>19</v>
      </c>
      <c r="G5010">
        <v>-39.954335</v>
      </c>
      <c r="H5010" t="s">
        <v>20</v>
      </c>
      <c r="I5010">
        <v>0</v>
      </c>
      <c r="J5010" t="s">
        <v>21</v>
      </c>
      <c r="K5010">
        <v>7.2</v>
      </c>
      <c r="L5010">
        <v>1.5</v>
      </c>
      <c r="M5010">
        <v>0</v>
      </c>
      <c r="N5010">
        <v>0.2000000000000455</v>
      </c>
      <c r="O5010">
        <v>0</v>
      </c>
      <c r="P5010">
        <v>0</v>
      </c>
      <c r="Q5010">
        <v>3201.1512285295662</v>
      </c>
      <c r="R5010">
        <v>3.5316E-2</v>
      </c>
    </row>
    <row r="5011" spans="1:18" x14ac:dyDescent="0.2">
      <c r="A5011" s="1">
        <v>5010</v>
      </c>
      <c r="B5011" t="s">
        <v>17</v>
      </c>
      <c r="C5011">
        <v>1001.8</v>
      </c>
      <c r="D5011" t="s">
        <v>18</v>
      </c>
      <c r="E5011">
        <v>-44.713584999999988</v>
      </c>
      <c r="F5011" t="s">
        <v>19</v>
      </c>
      <c r="G5011">
        <v>-39.954335</v>
      </c>
      <c r="H5011" t="s">
        <v>20</v>
      </c>
      <c r="I5011">
        <v>0</v>
      </c>
      <c r="J5011" t="s">
        <v>21</v>
      </c>
      <c r="K5011">
        <v>7.2</v>
      </c>
      <c r="L5011">
        <v>1.5</v>
      </c>
      <c r="M5011">
        <v>0</v>
      </c>
      <c r="N5011">
        <v>0.1999999999998181</v>
      </c>
      <c r="O5011">
        <v>0</v>
      </c>
      <c r="P5011">
        <v>0</v>
      </c>
      <c r="Q5011">
        <v>3201.1512285295662</v>
      </c>
      <c r="R5011">
        <v>3.5316E-2</v>
      </c>
    </row>
    <row r="5012" spans="1:18" x14ac:dyDescent="0.2">
      <c r="A5012" s="1">
        <v>5011</v>
      </c>
      <c r="B5012" t="s">
        <v>17</v>
      </c>
      <c r="C5012">
        <v>1002</v>
      </c>
      <c r="D5012" t="s">
        <v>18</v>
      </c>
      <c r="E5012">
        <v>-44.713584999999988</v>
      </c>
      <c r="F5012" t="s">
        <v>19</v>
      </c>
      <c r="G5012">
        <v>-39.954335</v>
      </c>
      <c r="H5012" t="s">
        <v>20</v>
      </c>
      <c r="I5012">
        <v>0</v>
      </c>
      <c r="J5012" t="s">
        <v>21</v>
      </c>
      <c r="K5012">
        <v>7.2</v>
      </c>
      <c r="L5012">
        <v>1.5</v>
      </c>
      <c r="M5012">
        <v>0</v>
      </c>
      <c r="N5012">
        <v>0.2000000000000455</v>
      </c>
      <c r="O5012">
        <v>0</v>
      </c>
      <c r="P5012">
        <v>0</v>
      </c>
      <c r="Q5012">
        <v>3201.1512285295662</v>
      </c>
      <c r="R5012">
        <v>3.5316E-2</v>
      </c>
    </row>
    <row r="5013" spans="1:18" x14ac:dyDescent="0.2">
      <c r="A5013" s="1">
        <v>5012</v>
      </c>
      <c r="B5013" t="s">
        <v>17</v>
      </c>
      <c r="C5013">
        <v>1002.2</v>
      </c>
      <c r="D5013" t="s">
        <v>18</v>
      </c>
      <c r="E5013">
        <v>-44.713584999999988</v>
      </c>
      <c r="F5013" t="s">
        <v>19</v>
      </c>
      <c r="G5013">
        <v>-39.954335</v>
      </c>
      <c r="H5013" t="s">
        <v>20</v>
      </c>
      <c r="I5013">
        <v>0</v>
      </c>
      <c r="J5013" t="s">
        <v>21</v>
      </c>
      <c r="K5013">
        <v>7.2</v>
      </c>
      <c r="L5013">
        <v>1.5</v>
      </c>
      <c r="M5013">
        <v>0</v>
      </c>
      <c r="N5013">
        <v>0.2000000000000455</v>
      </c>
      <c r="O5013">
        <v>0</v>
      </c>
      <c r="P5013">
        <v>0</v>
      </c>
      <c r="Q5013">
        <v>3201.1512285295662</v>
      </c>
      <c r="R5013">
        <v>3.5316E-2</v>
      </c>
    </row>
    <row r="5014" spans="1:18" x14ac:dyDescent="0.2">
      <c r="A5014" s="1">
        <v>5013</v>
      </c>
      <c r="B5014" t="s">
        <v>17</v>
      </c>
      <c r="C5014">
        <v>1002.4</v>
      </c>
      <c r="D5014" t="s">
        <v>18</v>
      </c>
      <c r="E5014">
        <v>-44.713584999999988</v>
      </c>
      <c r="F5014" t="s">
        <v>19</v>
      </c>
      <c r="G5014">
        <v>-39.954335</v>
      </c>
      <c r="H5014" t="s">
        <v>20</v>
      </c>
      <c r="I5014">
        <v>0</v>
      </c>
      <c r="J5014" t="s">
        <v>21</v>
      </c>
      <c r="K5014">
        <v>7.2</v>
      </c>
      <c r="L5014">
        <v>1.5</v>
      </c>
      <c r="M5014">
        <v>0</v>
      </c>
      <c r="N5014">
        <v>0.2000000000000455</v>
      </c>
      <c r="O5014">
        <v>0</v>
      </c>
      <c r="P5014">
        <v>0</v>
      </c>
      <c r="Q5014">
        <v>3201.1512285295662</v>
      </c>
      <c r="R5014">
        <v>3.5316E-2</v>
      </c>
    </row>
    <row r="5015" spans="1:18" x14ac:dyDescent="0.2">
      <c r="A5015" s="1">
        <v>5014</v>
      </c>
      <c r="B5015" t="s">
        <v>17</v>
      </c>
      <c r="C5015">
        <v>1002.6</v>
      </c>
      <c r="D5015" t="s">
        <v>18</v>
      </c>
      <c r="E5015">
        <v>-44.713584999999988</v>
      </c>
      <c r="F5015" t="s">
        <v>19</v>
      </c>
      <c r="G5015">
        <v>-39.954335</v>
      </c>
      <c r="H5015" t="s">
        <v>20</v>
      </c>
      <c r="I5015">
        <v>0</v>
      </c>
      <c r="J5015" t="s">
        <v>21</v>
      </c>
      <c r="K5015">
        <v>7.2</v>
      </c>
      <c r="L5015">
        <v>1.5</v>
      </c>
      <c r="M5015">
        <v>0</v>
      </c>
      <c r="N5015">
        <v>0.2000000000000455</v>
      </c>
      <c r="O5015">
        <v>0</v>
      </c>
      <c r="P5015">
        <v>0</v>
      </c>
      <c r="Q5015">
        <v>3201.1512285295662</v>
      </c>
      <c r="R5015">
        <v>3.5316E-2</v>
      </c>
    </row>
    <row r="5016" spans="1:18" x14ac:dyDescent="0.2">
      <c r="A5016" s="1">
        <v>5015</v>
      </c>
      <c r="B5016" t="s">
        <v>17</v>
      </c>
      <c r="C5016">
        <v>1002.8</v>
      </c>
      <c r="D5016" t="s">
        <v>18</v>
      </c>
      <c r="E5016">
        <v>-44.713584999999988</v>
      </c>
      <c r="F5016" t="s">
        <v>19</v>
      </c>
      <c r="G5016">
        <v>-39.954335</v>
      </c>
      <c r="H5016" t="s">
        <v>20</v>
      </c>
      <c r="I5016">
        <v>0</v>
      </c>
      <c r="J5016" t="s">
        <v>21</v>
      </c>
      <c r="K5016">
        <v>7.2</v>
      </c>
      <c r="L5016">
        <v>1.5</v>
      </c>
      <c r="M5016">
        <v>0</v>
      </c>
      <c r="N5016">
        <v>0.1999999999998181</v>
      </c>
      <c r="O5016">
        <v>0</v>
      </c>
      <c r="P5016">
        <v>0</v>
      </c>
      <c r="Q5016">
        <v>3201.1512285295662</v>
      </c>
      <c r="R5016">
        <v>3.5316E-2</v>
      </c>
    </row>
    <row r="5017" spans="1:18" x14ac:dyDescent="0.2">
      <c r="A5017" s="1">
        <v>5016</v>
      </c>
      <c r="B5017" t="s">
        <v>17</v>
      </c>
      <c r="C5017">
        <v>1003</v>
      </c>
      <c r="D5017" t="s">
        <v>18</v>
      </c>
      <c r="E5017">
        <v>-44.713584999999988</v>
      </c>
      <c r="F5017" t="s">
        <v>19</v>
      </c>
      <c r="G5017">
        <v>-39.954335</v>
      </c>
      <c r="H5017" t="s">
        <v>20</v>
      </c>
      <c r="I5017">
        <v>0</v>
      </c>
      <c r="J5017" t="s">
        <v>21</v>
      </c>
      <c r="K5017">
        <v>7.2</v>
      </c>
      <c r="L5017">
        <v>1.5</v>
      </c>
      <c r="M5017">
        <v>0</v>
      </c>
      <c r="N5017">
        <v>0.2000000000000455</v>
      </c>
      <c r="O5017">
        <v>0</v>
      </c>
      <c r="P5017">
        <v>0</v>
      </c>
      <c r="Q5017">
        <v>3201.1512285295662</v>
      </c>
      <c r="R5017">
        <v>3.5316E-2</v>
      </c>
    </row>
    <row r="5018" spans="1:18" x14ac:dyDescent="0.2">
      <c r="A5018" s="1">
        <v>5017</v>
      </c>
      <c r="B5018" t="s">
        <v>17</v>
      </c>
      <c r="C5018">
        <v>1003.2</v>
      </c>
      <c r="D5018" t="s">
        <v>18</v>
      </c>
      <c r="E5018">
        <v>-44.713584999999988</v>
      </c>
      <c r="F5018" t="s">
        <v>19</v>
      </c>
      <c r="G5018">
        <v>-39.954335</v>
      </c>
      <c r="H5018" t="s">
        <v>20</v>
      </c>
      <c r="I5018">
        <v>0</v>
      </c>
      <c r="J5018" t="s">
        <v>21</v>
      </c>
      <c r="K5018">
        <v>7.2</v>
      </c>
      <c r="L5018">
        <v>1.5</v>
      </c>
      <c r="M5018">
        <v>0</v>
      </c>
      <c r="N5018">
        <v>0.2000000000000455</v>
      </c>
      <c r="O5018">
        <v>0</v>
      </c>
      <c r="P5018">
        <v>0</v>
      </c>
      <c r="Q5018">
        <v>3201.1512285295662</v>
      </c>
      <c r="R5018">
        <v>3.5316E-2</v>
      </c>
    </row>
    <row r="5019" spans="1:18" x14ac:dyDescent="0.2">
      <c r="A5019" s="1">
        <v>5018</v>
      </c>
      <c r="B5019" t="s">
        <v>17</v>
      </c>
      <c r="C5019">
        <v>1003.4</v>
      </c>
      <c r="D5019" t="s">
        <v>18</v>
      </c>
      <c r="E5019">
        <v>-44.713584999999988</v>
      </c>
      <c r="F5019" t="s">
        <v>19</v>
      </c>
      <c r="G5019">
        <v>-39.954335</v>
      </c>
      <c r="H5019" t="s">
        <v>20</v>
      </c>
      <c r="I5019">
        <v>0</v>
      </c>
      <c r="J5019" t="s">
        <v>21</v>
      </c>
      <c r="K5019">
        <v>7.2</v>
      </c>
      <c r="L5019">
        <v>1.5</v>
      </c>
      <c r="M5019">
        <v>0</v>
      </c>
      <c r="N5019">
        <v>0.2000000000000455</v>
      </c>
      <c r="O5019">
        <v>0</v>
      </c>
      <c r="P5019">
        <v>0</v>
      </c>
      <c r="Q5019">
        <v>3201.1512285295662</v>
      </c>
      <c r="R5019">
        <v>3.5316E-2</v>
      </c>
    </row>
    <row r="5020" spans="1:18" x14ac:dyDescent="0.2">
      <c r="A5020" s="1">
        <v>5019</v>
      </c>
      <c r="B5020" t="s">
        <v>17</v>
      </c>
      <c r="C5020">
        <v>1003.6</v>
      </c>
      <c r="D5020" t="s">
        <v>18</v>
      </c>
      <c r="E5020">
        <v>-44.713584999999988</v>
      </c>
      <c r="F5020" t="s">
        <v>19</v>
      </c>
      <c r="G5020">
        <v>-39.954335</v>
      </c>
      <c r="H5020" t="s">
        <v>20</v>
      </c>
      <c r="I5020">
        <v>0</v>
      </c>
      <c r="J5020" t="s">
        <v>21</v>
      </c>
      <c r="K5020">
        <v>7.2</v>
      </c>
      <c r="L5020">
        <v>1.5</v>
      </c>
      <c r="M5020">
        <v>0</v>
      </c>
      <c r="N5020">
        <v>0.2000000000000455</v>
      </c>
      <c r="O5020">
        <v>0</v>
      </c>
      <c r="P5020">
        <v>0</v>
      </c>
      <c r="Q5020">
        <v>3201.1512285295662</v>
      </c>
      <c r="R5020">
        <v>3.5316E-2</v>
      </c>
    </row>
    <row r="5021" spans="1:18" x14ac:dyDescent="0.2">
      <c r="A5021" s="1">
        <v>5020</v>
      </c>
      <c r="B5021" t="s">
        <v>17</v>
      </c>
      <c r="C5021">
        <v>1003.8</v>
      </c>
      <c r="D5021" t="s">
        <v>18</v>
      </c>
      <c r="E5021">
        <v>-44.713584999999988</v>
      </c>
      <c r="F5021" t="s">
        <v>19</v>
      </c>
      <c r="G5021">
        <v>-39.954335</v>
      </c>
      <c r="H5021" t="s">
        <v>20</v>
      </c>
      <c r="I5021">
        <v>0</v>
      </c>
      <c r="J5021" t="s">
        <v>21</v>
      </c>
      <c r="K5021">
        <v>7.2</v>
      </c>
      <c r="L5021">
        <v>1.5</v>
      </c>
      <c r="M5021">
        <v>0</v>
      </c>
      <c r="N5021">
        <v>0.1999999999998181</v>
      </c>
      <c r="O5021">
        <v>0</v>
      </c>
      <c r="P5021">
        <v>0</v>
      </c>
      <c r="Q5021">
        <v>3201.1512285295662</v>
      </c>
      <c r="R5021">
        <v>3.5316E-2</v>
      </c>
    </row>
    <row r="5022" spans="1:18" x14ac:dyDescent="0.2">
      <c r="A5022" s="1">
        <v>5021</v>
      </c>
      <c r="B5022" t="s">
        <v>17</v>
      </c>
      <c r="C5022">
        <v>1004</v>
      </c>
      <c r="D5022" t="s">
        <v>18</v>
      </c>
      <c r="E5022">
        <v>-44.713584999999988</v>
      </c>
      <c r="F5022" t="s">
        <v>19</v>
      </c>
      <c r="G5022">
        <v>-39.954335</v>
      </c>
      <c r="H5022" t="s">
        <v>20</v>
      </c>
      <c r="I5022">
        <v>0</v>
      </c>
      <c r="J5022" t="s">
        <v>21</v>
      </c>
      <c r="K5022">
        <v>7.2</v>
      </c>
      <c r="L5022">
        <v>1.5</v>
      </c>
      <c r="M5022">
        <v>0</v>
      </c>
      <c r="N5022">
        <v>0.2000000000000455</v>
      </c>
      <c r="O5022">
        <v>0</v>
      </c>
      <c r="P5022">
        <v>0</v>
      </c>
      <c r="Q5022">
        <v>3201.1512285295662</v>
      </c>
      <c r="R5022">
        <v>3.5316E-2</v>
      </c>
    </row>
    <row r="5023" spans="1:18" x14ac:dyDescent="0.2">
      <c r="A5023" s="1">
        <v>5022</v>
      </c>
      <c r="B5023" t="s">
        <v>17</v>
      </c>
      <c r="C5023">
        <v>1004.2</v>
      </c>
      <c r="D5023" t="s">
        <v>18</v>
      </c>
      <c r="E5023">
        <v>-44.713584999999988</v>
      </c>
      <c r="F5023" t="s">
        <v>19</v>
      </c>
      <c r="G5023">
        <v>-39.954335</v>
      </c>
      <c r="H5023" t="s">
        <v>20</v>
      </c>
      <c r="I5023">
        <v>0</v>
      </c>
      <c r="J5023" t="s">
        <v>21</v>
      </c>
      <c r="K5023">
        <v>7.2</v>
      </c>
      <c r="L5023">
        <v>1.5</v>
      </c>
      <c r="M5023">
        <v>0</v>
      </c>
      <c r="N5023">
        <v>0.2000000000000455</v>
      </c>
      <c r="O5023">
        <v>0</v>
      </c>
      <c r="P5023">
        <v>0</v>
      </c>
      <c r="Q5023">
        <v>3201.1512285295662</v>
      </c>
      <c r="R5023">
        <v>3.5316E-2</v>
      </c>
    </row>
    <row r="5024" spans="1:18" x14ac:dyDescent="0.2">
      <c r="A5024" s="1">
        <v>5023</v>
      </c>
      <c r="B5024" t="s">
        <v>17</v>
      </c>
      <c r="C5024">
        <v>1004.4</v>
      </c>
      <c r="D5024" t="s">
        <v>18</v>
      </c>
      <c r="E5024">
        <v>-44.713584999999988</v>
      </c>
      <c r="F5024" t="s">
        <v>19</v>
      </c>
      <c r="G5024">
        <v>-39.954335</v>
      </c>
      <c r="H5024" t="s">
        <v>20</v>
      </c>
      <c r="I5024">
        <v>0</v>
      </c>
      <c r="J5024" t="s">
        <v>21</v>
      </c>
      <c r="K5024">
        <v>7.2</v>
      </c>
      <c r="L5024">
        <v>1.5</v>
      </c>
      <c r="M5024">
        <v>0</v>
      </c>
      <c r="N5024">
        <v>0.2000000000000455</v>
      </c>
      <c r="O5024">
        <v>0</v>
      </c>
      <c r="P5024">
        <v>0</v>
      </c>
      <c r="Q5024">
        <v>3201.1512285295662</v>
      </c>
      <c r="R5024">
        <v>3.5316E-2</v>
      </c>
    </row>
    <row r="5025" spans="1:18" x14ac:dyDescent="0.2">
      <c r="A5025" s="1">
        <v>5024</v>
      </c>
      <c r="B5025" t="s">
        <v>17</v>
      </c>
      <c r="C5025">
        <v>1004.6</v>
      </c>
      <c r="D5025" t="s">
        <v>18</v>
      </c>
      <c r="E5025">
        <v>-44.713584999999988</v>
      </c>
      <c r="F5025" t="s">
        <v>19</v>
      </c>
      <c r="G5025">
        <v>-39.954335</v>
      </c>
      <c r="H5025" t="s">
        <v>20</v>
      </c>
      <c r="I5025">
        <v>0</v>
      </c>
      <c r="J5025" t="s">
        <v>21</v>
      </c>
      <c r="K5025">
        <v>7.2</v>
      </c>
      <c r="L5025">
        <v>1.5</v>
      </c>
      <c r="M5025">
        <v>0</v>
      </c>
      <c r="N5025">
        <v>0.2000000000000455</v>
      </c>
      <c r="O5025">
        <v>0</v>
      </c>
      <c r="P5025">
        <v>0</v>
      </c>
      <c r="Q5025">
        <v>3201.1512285295662</v>
      </c>
      <c r="R5025">
        <v>3.5316E-2</v>
      </c>
    </row>
    <row r="5026" spans="1:18" x14ac:dyDescent="0.2">
      <c r="A5026" s="1">
        <v>5025</v>
      </c>
      <c r="B5026" t="s">
        <v>17</v>
      </c>
      <c r="C5026">
        <v>1004.8</v>
      </c>
      <c r="D5026" t="s">
        <v>18</v>
      </c>
      <c r="E5026">
        <v>-44.713584999999988</v>
      </c>
      <c r="F5026" t="s">
        <v>19</v>
      </c>
      <c r="G5026">
        <v>-39.954335</v>
      </c>
      <c r="H5026" t="s">
        <v>20</v>
      </c>
      <c r="I5026">
        <v>0</v>
      </c>
      <c r="J5026" t="s">
        <v>21</v>
      </c>
      <c r="K5026">
        <v>7.2</v>
      </c>
      <c r="L5026">
        <v>1.5</v>
      </c>
      <c r="M5026">
        <v>0</v>
      </c>
      <c r="N5026">
        <v>0.1999999999998181</v>
      </c>
      <c r="O5026">
        <v>0</v>
      </c>
      <c r="P5026">
        <v>0</v>
      </c>
      <c r="Q5026">
        <v>3201.1512285295662</v>
      </c>
      <c r="R5026">
        <v>3.5316E-2</v>
      </c>
    </row>
    <row r="5027" spans="1:18" x14ac:dyDescent="0.2">
      <c r="A5027" s="1">
        <v>5026</v>
      </c>
      <c r="B5027" t="s">
        <v>17</v>
      </c>
      <c r="C5027">
        <v>1005</v>
      </c>
      <c r="D5027" t="s">
        <v>18</v>
      </c>
      <c r="E5027">
        <v>-44.713584999999988</v>
      </c>
      <c r="F5027" t="s">
        <v>19</v>
      </c>
      <c r="G5027">
        <v>-39.954335</v>
      </c>
      <c r="H5027" t="s">
        <v>20</v>
      </c>
      <c r="I5027">
        <v>0</v>
      </c>
      <c r="J5027" t="s">
        <v>21</v>
      </c>
      <c r="K5027">
        <v>7.2</v>
      </c>
      <c r="L5027">
        <v>1.5</v>
      </c>
      <c r="M5027">
        <v>0</v>
      </c>
      <c r="N5027">
        <v>0.2000000000000455</v>
      </c>
      <c r="O5027">
        <v>0</v>
      </c>
      <c r="P5027">
        <v>0</v>
      </c>
      <c r="Q5027">
        <v>3201.1512285295662</v>
      </c>
      <c r="R5027">
        <v>3.5316E-2</v>
      </c>
    </row>
    <row r="5028" spans="1:18" x14ac:dyDescent="0.2">
      <c r="A5028" s="1">
        <v>5027</v>
      </c>
      <c r="B5028" t="s">
        <v>17</v>
      </c>
      <c r="C5028">
        <v>1005.2</v>
      </c>
      <c r="D5028" t="s">
        <v>18</v>
      </c>
      <c r="E5028">
        <v>-44.713584999999988</v>
      </c>
      <c r="F5028" t="s">
        <v>19</v>
      </c>
      <c r="G5028">
        <v>-39.954335</v>
      </c>
      <c r="H5028" t="s">
        <v>20</v>
      </c>
      <c r="I5028">
        <v>0</v>
      </c>
      <c r="J5028" t="s">
        <v>21</v>
      </c>
      <c r="K5028">
        <v>7.2</v>
      </c>
      <c r="L5028">
        <v>1.5</v>
      </c>
      <c r="M5028">
        <v>0</v>
      </c>
      <c r="N5028">
        <v>0.2000000000000455</v>
      </c>
      <c r="O5028">
        <v>0</v>
      </c>
      <c r="P5028">
        <v>0</v>
      </c>
      <c r="Q5028">
        <v>3201.1512285295662</v>
      </c>
      <c r="R5028">
        <v>3.5316E-2</v>
      </c>
    </row>
    <row r="5029" spans="1:18" x14ac:dyDescent="0.2">
      <c r="A5029" s="1">
        <v>5028</v>
      </c>
      <c r="B5029" t="s">
        <v>17</v>
      </c>
      <c r="C5029">
        <v>1005.4</v>
      </c>
      <c r="D5029" t="s">
        <v>18</v>
      </c>
      <c r="E5029">
        <v>-44.713584999999988</v>
      </c>
      <c r="F5029" t="s">
        <v>19</v>
      </c>
      <c r="G5029">
        <v>-39.954335</v>
      </c>
      <c r="H5029" t="s">
        <v>20</v>
      </c>
      <c r="I5029">
        <v>0</v>
      </c>
      <c r="J5029" t="s">
        <v>21</v>
      </c>
      <c r="K5029">
        <v>7.2</v>
      </c>
      <c r="L5029">
        <v>1.5</v>
      </c>
      <c r="M5029">
        <v>0</v>
      </c>
      <c r="N5029">
        <v>0.2000000000000455</v>
      </c>
      <c r="O5029">
        <v>0</v>
      </c>
      <c r="P5029">
        <v>0</v>
      </c>
      <c r="Q5029">
        <v>3201.1512285295662</v>
      </c>
      <c r="R5029">
        <v>3.5316E-2</v>
      </c>
    </row>
    <row r="5030" spans="1:18" x14ac:dyDescent="0.2">
      <c r="A5030" s="1">
        <v>5029</v>
      </c>
      <c r="B5030" t="s">
        <v>17</v>
      </c>
      <c r="C5030">
        <v>1005.6</v>
      </c>
      <c r="D5030" t="s">
        <v>18</v>
      </c>
      <c r="E5030">
        <v>-44.713584999999988</v>
      </c>
      <c r="F5030" t="s">
        <v>19</v>
      </c>
      <c r="G5030">
        <v>-39.954335</v>
      </c>
      <c r="H5030" t="s">
        <v>20</v>
      </c>
      <c r="I5030">
        <v>0</v>
      </c>
      <c r="J5030" t="s">
        <v>21</v>
      </c>
      <c r="K5030">
        <v>7.2</v>
      </c>
      <c r="L5030">
        <v>1.5</v>
      </c>
      <c r="M5030">
        <v>0</v>
      </c>
      <c r="N5030">
        <v>0.2000000000000455</v>
      </c>
      <c r="O5030">
        <v>0</v>
      </c>
      <c r="P5030">
        <v>0</v>
      </c>
      <c r="Q5030">
        <v>3201.1512285295662</v>
      </c>
      <c r="R5030">
        <v>3.5316E-2</v>
      </c>
    </row>
    <row r="5031" spans="1:18" x14ac:dyDescent="0.2">
      <c r="A5031" s="1">
        <v>5030</v>
      </c>
      <c r="B5031" t="s">
        <v>17</v>
      </c>
      <c r="C5031">
        <v>1005.8</v>
      </c>
      <c r="D5031" t="s">
        <v>18</v>
      </c>
      <c r="E5031">
        <v>-44.713584999999988</v>
      </c>
      <c r="F5031" t="s">
        <v>19</v>
      </c>
      <c r="G5031">
        <v>-39.954335</v>
      </c>
      <c r="H5031" t="s">
        <v>20</v>
      </c>
      <c r="I5031">
        <v>0</v>
      </c>
      <c r="J5031" t="s">
        <v>21</v>
      </c>
      <c r="K5031">
        <v>7.2</v>
      </c>
      <c r="L5031">
        <v>1.5</v>
      </c>
      <c r="M5031">
        <v>0</v>
      </c>
      <c r="N5031">
        <v>0.1999999999998181</v>
      </c>
      <c r="O5031">
        <v>0</v>
      </c>
      <c r="P5031">
        <v>0</v>
      </c>
      <c r="Q5031">
        <v>3201.1512285295662</v>
      </c>
      <c r="R5031">
        <v>3.5316E-2</v>
      </c>
    </row>
    <row r="5032" spans="1:18" x14ac:dyDescent="0.2">
      <c r="A5032" s="1">
        <v>5031</v>
      </c>
      <c r="B5032" t="s">
        <v>17</v>
      </c>
      <c r="C5032">
        <v>1006</v>
      </c>
      <c r="D5032" t="s">
        <v>18</v>
      </c>
      <c r="E5032">
        <v>-44.713584999999988</v>
      </c>
      <c r="F5032" t="s">
        <v>19</v>
      </c>
      <c r="G5032">
        <v>-39.954335</v>
      </c>
      <c r="H5032" t="s">
        <v>20</v>
      </c>
      <c r="I5032">
        <v>0</v>
      </c>
      <c r="J5032" t="s">
        <v>21</v>
      </c>
      <c r="K5032">
        <v>7.2</v>
      </c>
      <c r="L5032">
        <v>1.5</v>
      </c>
      <c r="M5032">
        <v>0</v>
      </c>
      <c r="N5032">
        <v>0.2000000000000455</v>
      </c>
      <c r="O5032">
        <v>0</v>
      </c>
      <c r="P5032">
        <v>0</v>
      </c>
      <c r="Q5032">
        <v>3201.1512285295662</v>
      </c>
      <c r="R5032">
        <v>3.5316E-2</v>
      </c>
    </row>
    <row r="5033" spans="1:18" x14ac:dyDescent="0.2">
      <c r="A5033" s="1">
        <v>5032</v>
      </c>
      <c r="B5033" t="s">
        <v>17</v>
      </c>
      <c r="C5033">
        <v>1006.2</v>
      </c>
      <c r="D5033" t="s">
        <v>18</v>
      </c>
      <c r="E5033">
        <v>-44.713584999999988</v>
      </c>
      <c r="F5033" t="s">
        <v>19</v>
      </c>
      <c r="G5033">
        <v>-39.954335</v>
      </c>
      <c r="H5033" t="s">
        <v>20</v>
      </c>
      <c r="I5033">
        <v>0</v>
      </c>
      <c r="J5033" t="s">
        <v>21</v>
      </c>
      <c r="K5033">
        <v>7.2</v>
      </c>
      <c r="L5033">
        <v>1.5</v>
      </c>
      <c r="M5033">
        <v>0</v>
      </c>
      <c r="N5033">
        <v>0.2000000000000455</v>
      </c>
      <c r="O5033">
        <v>0</v>
      </c>
      <c r="P5033">
        <v>0</v>
      </c>
      <c r="Q5033">
        <v>3201.1512285295662</v>
      </c>
      <c r="R5033">
        <v>3.5316E-2</v>
      </c>
    </row>
    <row r="5034" spans="1:18" x14ac:dyDescent="0.2">
      <c r="A5034" s="1">
        <v>5033</v>
      </c>
      <c r="B5034" t="s">
        <v>17</v>
      </c>
      <c r="C5034">
        <v>1006.4</v>
      </c>
      <c r="D5034" t="s">
        <v>18</v>
      </c>
      <c r="E5034">
        <v>-44.713584999999988</v>
      </c>
      <c r="F5034" t="s">
        <v>19</v>
      </c>
      <c r="G5034">
        <v>-39.954335</v>
      </c>
      <c r="H5034" t="s">
        <v>20</v>
      </c>
      <c r="I5034">
        <v>0</v>
      </c>
      <c r="J5034" t="s">
        <v>21</v>
      </c>
      <c r="K5034">
        <v>7.2</v>
      </c>
      <c r="L5034">
        <v>1.5</v>
      </c>
      <c r="M5034">
        <v>0</v>
      </c>
      <c r="N5034">
        <v>0.2000000000000455</v>
      </c>
      <c r="O5034">
        <v>0</v>
      </c>
      <c r="P5034">
        <v>0</v>
      </c>
      <c r="Q5034">
        <v>3201.1512285295662</v>
      </c>
      <c r="R5034">
        <v>3.5316E-2</v>
      </c>
    </row>
    <row r="5035" spans="1:18" x14ac:dyDescent="0.2">
      <c r="A5035" s="1">
        <v>5034</v>
      </c>
      <c r="B5035" t="s">
        <v>17</v>
      </c>
      <c r="C5035">
        <v>1006.6</v>
      </c>
      <c r="D5035" t="s">
        <v>18</v>
      </c>
      <c r="E5035">
        <v>-44.713584999999988</v>
      </c>
      <c r="F5035" t="s">
        <v>19</v>
      </c>
      <c r="G5035">
        <v>-39.954335</v>
      </c>
      <c r="H5035" t="s">
        <v>20</v>
      </c>
      <c r="I5035">
        <v>0</v>
      </c>
      <c r="J5035" t="s">
        <v>21</v>
      </c>
      <c r="K5035">
        <v>7.2</v>
      </c>
      <c r="L5035">
        <v>1.5</v>
      </c>
      <c r="M5035">
        <v>0</v>
      </c>
      <c r="N5035">
        <v>0.2000000000000455</v>
      </c>
      <c r="O5035">
        <v>0</v>
      </c>
      <c r="P5035">
        <v>0</v>
      </c>
      <c r="Q5035">
        <v>3201.1512285295662</v>
      </c>
      <c r="R5035">
        <v>3.5316E-2</v>
      </c>
    </row>
    <row r="5036" spans="1:18" x14ac:dyDescent="0.2">
      <c r="A5036" s="1">
        <v>5035</v>
      </c>
      <c r="B5036" t="s">
        <v>17</v>
      </c>
      <c r="C5036">
        <v>1006.8</v>
      </c>
      <c r="D5036" t="s">
        <v>18</v>
      </c>
      <c r="E5036">
        <v>-44.713584999999988</v>
      </c>
      <c r="F5036" t="s">
        <v>19</v>
      </c>
      <c r="G5036">
        <v>-39.954335</v>
      </c>
      <c r="H5036" t="s">
        <v>20</v>
      </c>
      <c r="I5036">
        <v>0</v>
      </c>
      <c r="J5036" t="s">
        <v>21</v>
      </c>
      <c r="K5036">
        <v>7.2</v>
      </c>
      <c r="L5036">
        <v>1.5</v>
      </c>
      <c r="M5036">
        <v>0</v>
      </c>
      <c r="N5036">
        <v>0.1999999999998181</v>
      </c>
      <c r="O5036">
        <v>0</v>
      </c>
      <c r="P5036">
        <v>0</v>
      </c>
      <c r="Q5036">
        <v>3201.1512285295662</v>
      </c>
      <c r="R5036">
        <v>3.5316E-2</v>
      </c>
    </row>
    <row r="5037" spans="1:18" x14ac:dyDescent="0.2">
      <c r="A5037" s="1">
        <v>5036</v>
      </c>
      <c r="B5037" t="s">
        <v>17</v>
      </c>
      <c r="C5037">
        <v>1007</v>
      </c>
      <c r="D5037" t="s">
        <v>18</v>
      </c>
      <c r="E5037">
        <v>-44.713584999999988</v>
      </c>
      <c r="F5037" t="s">
        <v>19</v>
      </c>
      <c r="G5037">
        <v>-39.954335</v>
      </c>
      <c r="H5037" t="s">
        <v>20</v>
      </c>
      <c r="I5037">
        <v>0</v>
      </c>
      <c r="J5037" t="s">
        <v>21</v>
      </c>
      <c r="K5037">
        <v>7.2</v>
      </c>
      <c r="L5037">
        <v>1.5</v>
      </c>
      <c r="M5037">
        <v>0</v>
      </c>
      <c r="N5037">
        <v>0.2000000000000455</v>
      </c>
      <c r="O5037">
        <v>0</v>
      </c>
      <c r="P5037">
        <v>0</v>
      </c>
      <c r="Q5037">
        <v>3201.1512285295662</v>
      </c>
      <c r="R5037">
        <v>3.5316E-2</v>
      </c>
    </row>
    <row r="5038" spans="1:18" x14ac:dyDescent="0.2">
      <c r="A5038" s="1">
        <v>5037</v>
      </c>
      <c r="B5038" t="s">
        <v>17</v>
      </c>
      <c r="C5038">
        <v>1007.2</v>
      </c>
      <c r="D5038" t="s">
        <v>18</v>
      </c>
      <c r="E5038">
        <v>-44.713584999999988</v>
      </c>
      <c r="F5038" t="s">
        <v>19</v>
      </c>
      <c r="G5038">
        <v>-39.954335</v>
      </c>
      <c r="H5038" t="s">
        <v>20</v>
      </c>
      <c r="I5038">
        <v>0</v>
      </c>
      <c r="J5038" t="s">
        <v>21</v>
      </c>
      <c r="K5038">
        <v>7.2</v>
      </c>
      <c r="L5038">
        <v>1.5</v>
      </c>
      <c r="M5038">
        <v>0</v>
      </c>
      <c r="N5038">
        <v>0.2000000000000455</v>
      </c>
      <c r="O5038">
        <v>0</v>
      </c>
      <c r="P5038">
        <v>0</v>
      </c>
      <c r="Q5038">
        <v>3201.1512285295662</v>
      </c>
      <c r="R5038">
        <v>3.5316E-2</v>
      </c>
    </row>
    <row r="5039" spans="1:18" x14ac:dyDescent="0.2">
      <c r="A5039" s="1">
        <v>5038</v>
      </c>
      <c r="B5039" t="s">
        <v>17</v>
      </c>
      <c r="C5039">
        <v>1007.4</v>
      </c>
      <c r="D5039" t="s">
        <v>18</v>
      </c>
      <c r="E5039">
        <v>-44.713584999999988</v>
      </c>
      <c r="F5039" t="s">
        <v>19</v>
      </c>
      <c r="G5039">
        <v>-39.954335</v>
      </c>
      <c r="H5039" t="s">
        <v>20</v>
      </c>
      <c r="I5039">
        <v>0</v>
      </c>
      <c r="J5039" t="s">
        <v>21</v>
      </c>
      <c r="K5039">
        <v>7.2</v>
      </c>
      <c r="L5039">
        <v>1.5</v>
      </c>
      <c r="M5039">
        <v>0</v>
      </c>
      <c r="N5039">
        <v>0.2000000000000455</v>
      </c>
      <c r="O5039">
        <v>0</v>
      </c>
      <c r="P5039">
        <v>0</v>
      </c>
      <c r="Q5039">
        <v>3201.1512285295662</v>
      </c>
      <c r="R5039">
        <v>3.5316E-2</v>
      </c>
    </row>
    <row r="5040" spans="1:18" x14ac:dyDescent="0.2">
      <c r="A5040" s="1">
        <v>5039</v>
      </c>
      <c r="B5040" t="s">
        <v>17</v>
      </c>
      <c r="C5040">
        <v>1007.6</v>
      </c>
      <c r="D5040" t="s">
        <v>18</v>
      </c>
      <c r="E5040">
        <v>-44.713584999999988</v>
      </c>
      <c r="F5040" t="s">
        <v>19</v>
      </c>
      <c r="G5040">
        <v>-39.954335</v>
      </c>
      <c r="H5040" t="s">
        <v>20</v>
      </c>
      <c r="I5040">
        <v>0</v>
      </c>
      <c r="J5040" t="s">
        <v>21</v>
      </c>
      <c r="K5040">
        <v>7.2</v>
      </c>
      <c r="L5040">
        <v>1.5</v>
      </c>
      <c r="M5040">
        <v>0</v>
      </c>
      <c r="N5040">
        <v>0.2000000000000455</v>
      </c>
      <c r="O5040">
        <v>0</v>
      </c>
      <c r="P5040">
        <v>0</v>
      </c>
      <c r="Q5040">
        <v>3201.1512285295662</v>
      </c>
      <c r="R5040">
        <v>3.5316E-2</v>
      </c>
    </row>
    <row r="5041" spans="1:18" x14ac:dyDescent="0.2">
      <c r="A5041" s="1">
        <v>5040</v>
      </c>
      <c r="B5041" t="s">
        <v>17</v>
      </c>
      <c r="C5041">
        <v>1007.8</v>
      </c>
      <c r="D5041" t="s">
        <v>18</v>
      </c>
      <c r="E5041">
        <v>-44.713584999999988</v>
      </c>
      <c r="F5041" t="s">
        <v>19</v>
      </c>
      <c r="G5041">
        <v>-39.954335</v>
      </c>
      <c r="H5041" t="s">
        <v>20</v>
      </c>
      <c r="I5041">
        <v>0</v>
      </c>
      <c r="J5041" t="s">
        <v>21</v>
      </c>
      <c r="K5041">
        <v>7.2</v>
      </c>
      <c r="L5041">
        <v>1.5</v>
      </c>
      <c r="M5041">
        <v>0</v>
      </c>
      <c r="N5041">
        <v>0.1999999999998181</v>
      </c>
      <c r="O5041">
        <v>0</v>
      </c>
      <c r="P5041">
        <v>0</v>
      </c>
      <c r="Q5041">
        <v>3201.1512285295662</v>
      </c>
      <c r="R5041">
        <v>3.5316E-2</v>
      </c>
    </row>
    <row r="5042" spans="1:18" x14ac:dyDescent="0.2">
      <c r="A5042" s="1">
        <v>5041</v>
      </c>
      <c r="B5042" t="s">
        <v>17</v>
      </c>
      <c r="C5042">
        <v>1008</v>
      </c>
      <c r="D5042" t="s">
        <v>18</v>
      </c>
      <c r="E5042">
        <v>-44.713584999999988</v>
      </c>
      <c r="F5042" t="s">
        <v>19</v>
      </c>
      <c r="G5042">
        <v>-39.954335</v>
      </c>
      <c r="H5042" t="s">
        <v>20</v>
      </c>
      <c r="I5042">
        <v>0</v>
      </c>
      <c r="J5042" t="s">
        <v>21</v>
      </c>
      <c r="K5042">
        <v>7.2</v>
      </c>
      <c r="L5042">
        <v>1.5</v>
      </c>
      <c r="M5042">
        <v>0</v>
      </c>
      <c r="N5042">
        <v>0.2000000000000455</v>
      </c>
      <c r="O5042">
        <v>0</v>
      </c>
      <c r="P5042">
        <v>0</v>
      </c>
      <c r="Q5042">
        <v>3201.1512285295662</v>
      </c>
      <c r="R5042">
        <v>3.5316E-2</v>
      </c>
    </row>
    <row r="5043" spans="1:18" x14ac:dyDescent="0.2">
      <c r="A5043" s="1">
        <v>5042</v>
      </c>
      <c r="B5043" t="s">
        <v>17</v>
      </c>
      <c r="C5043">
        <v>1008.2</v>
      </c>
      <c r="D5043" t="s">
        <v>18</v>
      </c>
      <c r="E5043">
        <v>-44.713584999999988</v>
      </c>
      <c r="F5043" t="s">
        <v>19</v>
      </c>
      <c r="G5043">
        <v>-39.954335</v>
      </c>
      <c r="H5043" t="s">
        <v>20</v>
      </c>
      <c r="I5043">
        <v>0</v>
      </c>
      <c r="J5043" t="s">
        <v>21</v>
      </c>
      <c r="K5043">
        <v>7.2</v>
      </c>
      <c r="L5043">
        <v>1.5</v>
      </c>
      <c r="M5043">
        <v>0</v>
      </c>
      <c r="N5043">
        <v>0.2000000000000455</v>
      </c>
      <c r="O5043">
        <v>0</v>
      </c>
      <c r="P5043">
        <v>0</v>
      </c>
      <c r="Q5043">
        <v>3201.1512285295662</v>
      </c>
      <c r="R5043">
        <v>3.5316E-2</v>
      </c>
    </row>
    <row r="5044" spans="1:18" x14ac:dyDescent="0.2">
      <c r="A5044" s="1">
        <v>5043</v>
      </c>
      <c r="B5044" t="s">
        <v>17</v>
      </c>
      <c r="C5044">
        <v>1008.4</v>
      </c>
      <c r="D5044" t="s">
        <v>18</v>
      </c>
      <c r="E5044">
        <v>-44.713584999999988</v>
      </c>
      <c r="F5044" t="s">
        <v>19</v>
      </c>
      <c r="G5044">
        <v>-39.954335</v>
      </c>
      <c r="H5044" t="s">
        <v>20</v>
      </c>
      <c r="I5044">
        <v>0</v>
      </c>
      <c r="J5044" t="s">
        <v>21</v>
      </c>
      <c r="K5044">
        <v>7.2</v>
      </c>
      <c r="L5044">
        <v>1.5</v>
      </c>
      <c r="M5044">
        <v>0</v>
      </c>
      <c r="N5044">
        <v>0.2000000000000455</v>
      </c>
      <c r="O5044">
        <v>0</v>
      </c>
      <c r="P5044">
        <v>0</v>
      </c>
      <c r="Q5044">
        <v>3201.1512285295662</v>
      </c>
      <c r="R5044">
        <v>3.5316E-2</v>
      </c>
    </row>
    <row r="5045" spans="1:18" x14ac:dyDescent="0.2">
      <c r="A5045" s="1">
        <v>5044</v>
      </c>
      <c r="B5045" t="s">
        <v>17</v>
      </c>
      <c r="C5045">
        <v>1008.6</v>
      </c>
      <c r="D5045" t="s">
        <v>18</v>
      </c>
      <c r="E5045">
        <v>-44.713584999999988</v>
      </c>
      <c r="F5045" t="s">
        <v>19</v>
      </c>
      <c r="G5045">
        <v>-39.954335</v>
      </c>
      <c r="H5045" t="s">
        <v>20</v>
      </c>
      <c r="I5045">
        <v>0</v>
      </c>
      <c r="J5045" t="s">
        <v>21</v>
      </c>
      <c r="K5045">
        <v>7.2</v>
      </c>
      <c r="L5045">
        <v>1.5</v>
      </c>
      <c r="M5045">
        <v>0</v>
      </c>
      <c r="N5045">
        <v>0.2000000000000455</v>
      </c>
      <c r="O5045">
        <v>0</v>
      </c>
      <c r="P5045">
        <v>0</v>
      </c>
      <c r="Q5045">
        <v>3201.1512285295662</v>
      </c>
      <c r="R5045">
        <v>3.5316E-2</v>
      </c>
    </row>
    <row r="5046" spans="1:18" x14ac:dyDescent="0.2">
      <c r="A5046" s="1">
        <v>5045</v>
      </c>
      <c r="B5046" t="s">
        <v>17</v>
      </c>
      <c r="C5046">
        <v>1008.8</v>
      </c>
      <c r="D5046" t="s">
        <v>18</v>
      </c>
      <c r="E5046">
        <v>-44.713584999999988</v>
      </c>
      <c r="F5046" t="s">
        <v>19</v>
      </c>
      <c r="G5046">
        <v>-39.954335</v>
      </c>
      <c r="H5046" t="s">
        <v>20</v>
      </c>
      <c r="I5046">
        <v>0</v>
      </c>
      <c r="J5046" t="s">
        <v>21</v>
      </c>
      <c r="K5046">
        <v>7.2</v>
      </c>
      <c r="L5046">
        <v>1.5</v>
      </c>
      <c r="M5046">
        <v>0</v>
      </c>
      <c r="N5046">
        <v>0.1999999999998181</v>
      </c>
      <c r="O5046">
        <v>0</v>
      </c>
      <c r="P5046">
        <v>0</v>
      </c>
      <c r="Q5046">
        <v>3201.1512285295662</v>
      </c>
      <c r="R5046">
        <v>3.5316E-2</v>
      </c>
    </row>
    <row r="5047" spans="1:18" x14ac:dyDescent="0.2">
      <c r="A5047" s="1">
        <v>5046</v>
      </c>
      <c r="B5047" t="s">
        <v>17</v>
      </c>
      <c r="C5047">
        <v>1009</v>
      </c>
      <c r="D5047" t="s">
        <v>18</v>
      </c>
      <c r="E5047">
        <v>-44.713584999999988</v>
      </c>
      <c r="F5047" t="s">
        <v>19</v>
      </c>
      <c r="G5047">
        <v>-39.954335</v>
      </c>
      <c r="H5047" t="s">
        <v>20</v>
      </c>
      <c r="I5047">
        <v>0</v>
      </c>
      <c r="J5047" t="s">
        <v>21</v>
      </c>
      <c r="K5047">
        <v>7.2</v>
      </c>
      <c r="L5047">
        <v>1.5</v>
      </c>
      <c r="M5047">
        <v>0</v>
      </c>
      <c r="N5047">
        <v>0.2000000000000455</v>
      </c>
      <c r="O5047">
        <v>0</v>
      </c>
      <c r="P5047">
        <v>0</v>
      </c>
      <c r="Q5047">
        <v>3201.1512285295662</v>
      </c>
      <c r="R5047">
        <v>3.5316E-2</v>
      </c>
    </row>
    <row r="5048" spans="1:18" x14ac:dyDescent="0.2">
      <c r="A5048" s="1">
        <v>5047</v>
      </c>
      <c r="B5048" t="s">
        <v>17</v>
      </c>
      <c r="C5048">
        <v>1009.2</v>
      </c>
      <c r="D5048" t="s">
        <v>18</v>
      </c>
      <c r="E5048">
        <v>-44.713584999999988</v>
      </c>
      <c r="F5048" t="s">
        <v>19</v>
      </c>
      <c r="G5048">
        <v>-39.954335</v>
      </c>
      <c r="H5048" t="s">
        <v>20</v>
      </c>
      <c r="I5048">
        <v>0</v>
      </c>
      <c r="J5048" t="s">
        <v>21</v>
      </c>
      <c r="K5048">
        <v>7.2</v>
      </c>
      <c r="L5048">
        <v>1.5</v>
      </c>
      <c r="M5048">
        <v>0</v>
      </c>
      <c r="N5048">
        <v>0.2000000000000455</v>
      </c>
      <c r="O5048">
        <v>0</v>
      </c>
      <c r="P5048">
        <v>0</v>
      </c>
      <c r="Q5048">
        <v>3201.1512285295662</v>
      </c>
      <c r="R5048">
        <v>3.5316E-2</v>
      </c>
    </row>
    <row r="5049" spans="1:18" x14ac:dyDescent="0.2">
      <c r="A5049" s="1">
        <v>5048</v>
      </c>
      <c r="B5049" t="s">
        <v>17</v>
      </c>
      <c r="C5049">
        <v>1009.4</v>
      </c>
      <c r="D5049" t="s">
        <v>18</v>
      </c>
      <c r="E5049">
        <v>-44.713584999999988</v>
      </c>
      <c r="F5049" t="s">
        <v>19</v>
      </c>
      <c r="G5049">
        <v>-39.954335</v>
      </c>
      <c r="H5049" t="s">
        <v>20</v>
      </c>
      <c r="I5049">
        <v>0</v>
      </c>
      <c r="J5049" t="s">
        <v>21</v>
      </c>
      <c r="K5049">
        <v>7.2</v>
      </c>
      <c r="L5049">
        <v>1.5</v>
      </c>
      <c r="M5049">
        <v>0</v>
      </c>
      <c r="N5049">
        <v>0.2000000000000455</v>
      </c>
      <c r="O5049">
        <v>0</v>
      </c>
      <c r="P5049">
        <v>0</v>
      </c>
      <c r="Q5049">
        <v>3201.1512285295662</v>
      </c>
      <c r="R5049">
        <v>3.5316E-2</v>
      </c>
    </row>
    <row r="5050" spans="1:18" x14ac:dyDescent="0.2">
      <c r="A5050" s="1">
        <v>5049</v>
      </c>
      <c r="B5050" t="s">
        <v>17</v>
      </c>
      <c r="C5050">
        <v>1009.6</v>
      </c>
      <c r="D5050" t="s">
        <v>18</v>
      </c>
      <c r="E5050">
        <v>-44.713584999999988</v>
      </c>
      <c r="F5050" t="s">
        <v>19</v>
      </c>
      <c r="G5050">
        <v>-39.954335</v>
      </c>
      <c r="H5050" t="s">
        <v>20</v>
      </c>
      <c r="I5050">
        <v>0</v>
      </c>
      <c r="J5050" t="s">
        <v>21</v>
      </c>
      <c r="K5050">
        <v>7.2</v>
      </c>
      <c r="L5050">
        <v>1.5</v>
      </c>
      <c r="M5050">
        <v>0</v>
      </c>
      <c r="N5050">
        <v>0.2000000000000455</v>
      </c>
      <c r="O5050">
        <v>0</v>
      </c>
      <c r="P5050">
        <v>0</v>
      </c>
      <c r="Q5050">
        <v>3201.1512285295662</v>
      </c>
      <c r="R5050">
        <v>3.5316E-2</v>
      </c>
    </row>
    <row r="5051" spans="1:18" x14ac:dyDescent="0.2">
      <c r="A5051" s="1">
        <v>5050</v>
      </c>
      <c r="B5051" t="s">
        <v>17</v>
      </c>
      <c r="C5051">
        <v>1009.8</v>
      </c>
      <c r="D5051" t="s">
        <v>18</v>
      </c>
      <c r="E5051">
        <v>-44.713584999999988</v>
      </c>
      <c r="F5051" t="s">
        <v>19</v>
      </c>
      <c r="G5051">
        <v>-39.954335</v>
      </c>
      <c r="H5051" t="s">
        <v>20</v>
      </c>
      <c r="I5051">
        <v>0</v>
      </c>
      <c r="J5051" t="s">
        <v>21</v>
      </c>
      <c r="K5051">
        <v>7.2</v>
      </c>
      <c r="L5051">
        <v>1.5</v>
      </c>
      <c r="M5051">
        <v>0</v>
      </c>
      <c r="N5051">
        <v>0.1999999999998181</v>
      </c>
      <c r="O5051">
        <v>0</v>
      </c>
      <c r="P5051">
        <v>0</v>
      </c>
      <c r="Q5051">
        <v>3201.1512285295662</v>
      </c>
      <c r="R5051">
        <v>3.5316E-2</v>
      </c>
    </row>
    <row r="5052" spans="1:18" x14ac:dyDescent="0.2">
      <c r="A5052" s="1">
        <v>5051</v>
      </c>
      <c r="B5052" t="s">
        <v>17</v>
      </c>
      <c r="C5052">
        <v>1010</v>
      </c>
      <c r="D5052" t="s">
        <v>18</v>
      </c>
      <c r="E5052">
        <v>-44.713584999999988</v>
      </c>
      <c r="F5052" t="s">
        <v>19</v>
      </c>
      <c r="G5052">
        <v>-39.954335</v>
      </c>
      <c r="H5052" t="s">
        <v>20</v>
      </c>
      <c r="I5052">
        <v>0</v>
      </c>
      <c r="J5052" t="s">
        <v>21</v>
      </c>
      <c r="K5052">
        <v>7.2</v>
      </c>
      <c r="L5052">
        <v>1.5</v>
      </c>
      <c r="M5052">
        <v>0</v>
      </c>
      <c r="N5052">
        <v>0.2000000000000455</v>
      </c>
      <c r="O5052">
        <v>0</v>
      </c>
      <c r="P5052">
        <v>0</v>
      </c>
      <c r="Q5052">
        <v>3201.1512285295662</v>
      </c>
      <c r="R5052">
        <v>3.5316E-2</v>
      </c>
    </row>
    <row r="5053" spans="1:18" x14ac:dyDescent="0.2">
      <c r="A5053" s="1">
        <v>5052</v>
      </c>
      <c r="B5053" t="s">
        <v>17</v>
      </c>
      <c r="C5053">
        <v>1010.2</v>
      </c>
      <c r="D5053" t="s">
        <v>18</v>
      </c>
      <c r="E5053">
        <v>-44.713584999999988</v>
      </c>
      <c r="F5053" t="s">
        <v>19</v>
      </c>
      <c r="G5053">
        <v>-39.954335</v>
      </c>
      <c r="H5053" t="s">
        <v>20</v>
      </c>
      <c r="I5053">
        <v>0</v>
      </c>
      <c r="J5053" t="s">
        <v>21</v>
      </c>
      <c r="K5053">
        <v>7.2</v>
      </c>
      <c r="L5053">
        <v>1.5</v>
      </c>
      <c r="M5053">
        <v>0</v>
      </c>
      <c r="N5053">
        <v>0.2000000000000455</v>
      </c>
      <c r="O5053">
        <v>0</v>
      </c>
      <c r="P5053">
        <v>0</v>
      </c>
      <c r="Q5053">
        <v>3201.1512285295662</v>
      </c>
      <c r="R5053">
        <v>3.5316E-2</v>
      </c>
    </row>
    <row r="5054" spans="1:18" x14ac:dyDescent="0.2">
      <c r="A5054" s="1">
        <v>5053</v>
      </c>
      <c r="B5054" t="s">
        <v>17</v>
      </c>
      <c r="C5054">
        <v>1010.4</v>
      </c>
      <c r="D5054" t="s">
        <v>18</v>
      </c>
      <c r="E5054">
        <v>-44.713584999999988</v>
      </c>
      <c r="F5054" t="s">
        <v>19</v>
      </c>
      <c r="G5054">
        <v>-39.954335</v>
      </c>
      <c r="H5054" t="s">
        <v>20</v>
      </c>
      <c r="I5054">
        <v>0</v>
      </c>
      <c r="J5054" t="s">
        <v>21</v>
      </c>
      <c r="K5054">
        <v>7.2</v>
      </c>
      <c r="L5054">
        <v>1.5</v>
      </c>
      <c r="M5054">
        <v>0</v>
      </c>
      <c r="N5054">
        <v>0.2000000000000455</v>
      </c>
      <c r="O5054">
        <v>0</v>
      </c>
      <c r="P5054">
        <v>0</v>
      </c>
      <c r="Q5054">
        <v>3201.1512285295662</v>
      </c>
      <c r="R5054">
        <v>3.5316E-2</v>
      </c>
    </row>
    <row r="5055" spans="1:18" x14ac:dyDescent="0.2">
      <c r="A5055" s="1">
        <v>5054</v>
      </c>
      <c r="B5055" t="s">
        <v>17</v>
      </c>
      <c r="C5055">
        <v>1010.6</v>
      </c>
      <c r="D5055" t="s">
        <v>18</v>
      </c>
      <c r="E5055">
        <v>-44.713584999999988</v>
      </c>
      <c r="F5055" t="s">
        <v>19</v>
      </c>
      <c r="G5055">
        <v>-39.954335</v>
      </c>
      <c r="H5055" t="s">
        <v>20</v>
      </c>
      <c r="I5055">
        <v>0</v>
      </c>
      <c r="J5055" t="s">
        <v>21</v>
      </c>
      <c r="K5055">
        <v>7.2</v>
      </c>
      <c r="L5055">
        <v>1.5</v>
      </c>
      <c r="M5055">
        <v>0</v>
      </c>
      <c r="N5055">
        <v>0.2000000000000455</v>
      </c>
      <c r="O5055">
        <v>0</v>
      </c>
      <c r="P5055">
        <v>0</v>
      </c>
      <c r="Q5055">
        <v>3201.1512285295662</v>
      </c>
      <c r="R5055">
        <v>3.5316E-2</v>
      </c>
    </row>
    <row r="5056" spans="1:18" x14ac:dyDescent="0.2">
      <c r="A5056" s="1">
        <v>5055</v>
      </c>
      <c r="B5056" t="s">
        <v>17</v>
      </c>
      <c r="C5056">
        <v>1010.8</v>
      </c>
      <c r="D5056" t="s">
        <v>18</v>
      </c>
      <c r="E5056">
        <v>-44.713584999999988</v>
      </c>
      <c r="F5056" t="s">
        <v>19</v>
      </c>
      <c r="G5056">
        <v>-39.954335</v>
      </c>
      <c r="H5056" t="s">
        <v>20</v>
      </c>
      <c r="I5056">
        <v>0</v>
      </c>
      <c r="J5056" t="s">
        <v>21</v>
      </c>
      <c r="K5056">
        <v>7.2</v>
      </c>
      <c r="L5056">
        <v>1.5</v>
      </c>
      <c r="M5056">
        <v>0</v>
      </c>
      <c r="N5056">
        <v>0.1999999999998181</v>
      </c>
      <c r="O5056">
        <v>0</v>
      </c>
      <c r="P5056">
        <v>0</v>
      </c>
      <c r="Q5056">
        <v>3201.1512285295662</v>
      </c>
      <c r="R5056">
        <v>3.5316E-2</v>
      </c>
    </row>
    <row r="5057" spans="1:18" x14ac:dyDescent="0.2">
      <c r="A5057" s="1">
        <v>5056</v>
      </c>
      <c r="B5057" t="s">
        <v>17</v>
      </c>
      <c r="C5057">
        <v>1011</v>
      </c>
      <c r="D5057" t="s">
        <v>18</v>
      </c>
      <c r="E5057">
        <v>-44.713584999999988</v>
      </c>
      <c r="F5057" t="s">
        <v>19</v>
      </c>
      <c r="G5057">
        <v>-39.954335</v>
      </c>
      <c r="H5057" t="s">
        <v>20</v>
      </c>
      <c r="I5057">
        <v>0</v>
      </c>
      <c r="J5057" t="s">
        <v>21</v>
      </c>
      <c r="K5057">
        <v>7.2</v>
      </c>
      <c r="L5057">
        <v>1.5</v>
      </c>
      <c r="M5057">
        <v>0</v>
      </c>
      <c r="N5057">
        <v>0.2000000000000455</v>
      </c>
      <c r="O5057">
        <v>0</v>
      </c>
      <c r="P5057">
        <v>0</v>
      </c>
      <c r="Q5057">
        <v>3201.1512285295662</v>
      </c>
      <c r="R5057">
        <v>3.5316E-2</v>
      </c>
    </row>
    <row r="5058" spans="1:18" x14ac:dyDescent="0.2">
      <c r="A5058" s="1">
        <v>5057</v>
      </c>
      <c r="B5058" t="s">
        <v>17</v>
      </c>
      <c r="C5058">
        <v>1011.2</v>
      </c>
      <c r="D5058" t="s">
        <v>18</v>
      </c>
      <c r="E5058">
        <v>-44.713584999999988</v>
      </c>
      <c r="F5058" t="s">
        <v>19</v>
      </c>
      <c r="G5058">
        <v>-39.954335</v>
      </c>
      <c r="H5058" t="s">
        <v>20</v>
      </c>
      <c r="I5058">
        <v>0</v>
      </c>
      <c r="J5058" t="s">
        <v>21</v>
      </c>
      <c r="K5058">
        <v>7.2</v>
      </c>
      <c r="L5058">
        <v>1.5</v>
      </c>
      <c r="M5058">
        <v>0</v>
      </c>
      <c r="N5058">
        <v>0.2000000000000455</v>
      </c>
      <c r="O5058">
        <v>0</v>
      </c>
      <c r="P5058">
        <v>0</v>
      </c>
      <c r="Q5058">
        <v>3201.1512285295662</v>
      </c>
      <c r="R5058">
        <v>3.5316E-2</v>
      </c>
    </row>
    <row r="5059" spans="1:18" x14ac:dyDescent="0.2">
      <c r="A5059" s="1">
        <v>5058</v>
      </c>
      <c r="B5059" t="s">
        <v>17</v>
      </c>
      <c r="C5059">
        <v>1011.4</v>
      </c>
      <c r="D5059" t="s">
        <v>18</v>
      </c>
      <c r="E5059">
        <v>-44.713584999999988</v>
      </c>
      <c r="F5059" t="s">
        <v>19</v>
      </c>
      <c r="G5059">
        <v>-39.954335</v>
      </c>
      <c r="H5059" t="s">
        <v>20</v>
      </c>
      <c r="I5059">
        <v>0</v>
      </c>
      <c r="J5059" t="s">
        <v>21</v>
      </c>
      <c r="K5059">
        <v>7.2</v>
      </c>
      <c r="L5059">
        <v>1.5</v>
      </c>
      <c r="M5059">
        <v>0</v>
      </c>
      <c r="N5059">
        <v>0.2000000000000455</v>
      </c>
      <c r="O5059">
        <v>0</v>
      </c>
      <c r="P5059">
        <v>0</v>
      </c>
      <c r="Q5059">
        <v>3201.1512285295662</v>
      </c>
      <c r="R5059">
        <v>3.5316E-2</v>
      </c>
    </row>
    <row r="5060" spans="1:18" x14ac:dyDescent="0.2">
      <c r="A5060" s="1">
        <v>5059</v>
      </c>
      <c r="B5060" t="s">
        <v>17</v>
      </c>
      <c r="C5060">
        <v>1011.6</v>
      </c>
      <c r="D5060" t="s">
        <v>18</v>
      </c>
      <c r="E5060">
        <v>-44.713584999999988</v>
      </c>
      <c r="F5060" t="s">
        <v>19</v>
      </c>
      <c r="G5060">
        <v>-39.954335</v>
      </c>
      <c r="H5060" t="s">
        <v>20</v>
      </c>
      <c r="I5060">
        <v>0</v>
      </c>
      <c r="J5060" t="s">
        <v>21</v>
      </c>
      <c r="K5060">
        <v>7.2</v>
      </c>
      <c r="L5060">
        <v>1.5</v>
      </c>
      <c r="M5060">
        <v>0</v>
      </c>
      <c r="N5060">
        <v>0.2000000000000455</v>
      </c>
      <c r="O5060">
        <v>0</v>
      </c>
      <c r="P5060">
        <v>0</v>
      </c>
      <c r="Q5060">
        <v>3201.1512285295662</v>
      </c>
      <c r="R5060">
        <v>3.5316E-2</v>
      </c>
    </row>
    <row r="5061" spans="1:18" x14ac:dyDescent="0.2">
      <c r="A5061" s="1">
        <v>5060</v>
      </c>
      <c r="B5061" t="s">
        <v>17</v>
      </c>
      <c r="C5061">
        <v>1011.8</v>
      </c>
      <c r="D5061" t="s">
        <v>18</v>
      </c>
      <c r="E5061">
        <v>-44.713584999999988</v>
      </c>
      <c r="F5061" t="s">
        <v>19</v>
      </c>
      <c r="G5061">
        <v>-39.954335</v>
      </c>
      <c r="H5061" t="s">
        <v>20</v>
      </c>
      <c r="I5061">
        <v>0</v>
      </c>
      <c r="J5061" t="s">
        <v>21</v>
      </c>
      <c r="K5061">
        <v>7.2</v>
      </c>
      <c r="L5061">
        <v>1.5</v>
      </c>
      <c r="M5061">
        <v>0</v>
      </c>
      <c r="N5061">
        <v>0.1999999999998181</v>
      </c>
      <c r="O5061">
        <v>0</v>
      </c>
      <c r="P5061">
        <v>0</v>
      </c>
      <c r="Q5061">
        <v>3201.1512285295662</v>
      </c>
      <c r="R5061">
        <v>3.5316E-2</v>
      </c>
    </row>
    <row r="5062" spans="1:18" x14ac:dyDescent="0.2">
      <c r="A5062" s="1">
        <v>5061</v>
      </c>
      <c r="B5062" t="s">
        <v>17</v>
      </c>
      <c r="C5062">
        <v>1012</v>
      </c>
      <c r="D5062" t="s">
        <v>18</v>
      </c>
      <c r="E5062">
        <v>-44.713584999999988</v>
      </c>
      <c r="F5062" t="s">
        <v>19</v>
      </c>
      <c r="G5062">
        <v>-39.954335</v>
      </c>
      <c r="H5062" t="s">
        <v>20</v>
      </c>
      <c r="I5062">
        <v>0</v>
      </c>
      <c r="J5062" t="s">
        <v>21</v>
      </c>
      <c r="K5062">
        <v>7.2</v>
      </c>
      <c r="L5062">
        <v>1.5</v>
      </c>
      <c r="M5062">
        <v>0</v>
      </c>
      <c r="N5062">
        <v>0.2000000000000455</v>
      </c>
      <c r="O5062">
        <v>0</v>
      </c>
      <c r="P5062">
        <v>0</v>
      </c>
      <c r="Q5062">
        <v>3201.1512285295662</v>
      </c>
      <c r="R5062">
        <v>3.5316E-2</v>
      </c>
    </row>
    <row r="5063" spans="1:18" x14ac:dyDescent="0.2">
      <c r="A5063" s="1">
        <v>5062</v>
      </c>
      <c r="B5063" t="s">
        <v>17</v>
      </c>
      <c r="C5063">
        <v>1012.2</v>
      </c>
      <c r="D5063" t="s">
        <v>18</v>
      </c>
      <c r="E5063">
        <v>-44.713584999999988</v>
      </c>
      <c r="F5063" t="s">
        <v>19</v>
      </c>
      <c r="G5063">
        <v>-39.954335</v>
      </c>
      <c r="H5063" t="s">
        <v>20</v>
      </c>
      <c r="I5063">
        <v>0</v>
      </c>
      <c r="J5063" t="s">
        <v>21</v>
      </c>
      <c r="K5063">
        <v>7.2</v>
      </c>
      <c r="L5063">
        <v>1.5</v>
      </c>
      <c r="M5063">
        <v>0</v>
      </c>
      <c r="N5063">
        <v>0.2000000000000455</v>
      </c>
      <c r="O5063">
        <v>0</v>
      </c>
      <c r="P5063">
        <v>0</v>
      </c>
      <c r="Q5063">
        <v>3201.1512285295662</v>
      </c>
      <c r="R5063">
        <v>3.5316E-2</v>
      </c>
    </row>
    <row r="5064" spans="1:18" x14ac:dyDescent="0.2">
      <c r="A5064" s="1">
        <v>5063</v>
      </c>
      <c r="B5064" t="s">
        <v>17</v>
      </c>
      <c r="C5064">
        <v>1012.4</v>
      </c>
      <c r="D5064" t="s">
        <v>18</v>
      </c>
      <c r="E5064">
        <v>-44.713584999999988</v>
      </c>
      <c r="F5064" t="s">
        <v>19</v>
      </c>
      <c r="G5064">
        <v>-39.954335</v>
      </c>
      <c r="H5064" t="s">
        <v>20</v>
      </c>
      <c r="I5064">
        <v>0</v>
      </c>
      <c r="J5064" t="s">
        <v>21</v>
      </c>
      <c r="K5064">
        <v>7.2</v>
      </c>
      <c r="L5064">
        <v>1.5</v>
      </c>
      <c r="M5064">
        <v>0</v>
      </c>
      <c r="N5064">
        <v>0.2000000000000455</v>
      </c>
      <c r="O5064">
        <v>0</v>
      </c>
      <c r="P5064">
        <v>0</v>
      </c>
      <c r="Q5064">
        <v>3201.1512285295662</v>
      </c>
      <c r="R5064">
        <v>3.5316E-2</v>
      </c>
    </row>
    <row r="5065" spans="1:18" x14ac:dyDescent="0.2">
      <c r="A5065" s="1">
        <v>5064</v>
      </c>
      <c r="B5065" t="s">
        <v>17</v>
      </c>
      <c r="C5065">
        <v>1012.6</v>
      </c>
      <c r="D5065" t="s">
        <v>18</v>
      </c>
      <c r="E5065">
        <v>-44.713584999999988</v>
      </c>
      <c r="F5065" t="s">
        <v>19</v>
      </c>
      <c r="G5065">
        <v>-39.954335</v>
      </c>
      <c r="H5065" t="s">
        <v>20</v>
      </c>
      <c r="I5065">
        <v>0</v>
      </c>
      <c r="J5065" t="s">
        <v>21</v>
      </c>
      <c r="K5065">
        <v>7.2</v>
      </c>
      <c r="L5065">
        <v>1.5</v>
      </c>
      <c r="M5065">
        <v>0</v>
      </c>
      <c r="N5065">
        <v>0.2000000000000455</v>
      </c>
      <c r="O5065">
        <v>0</v>
      </c>
      <c r="P5065">
        <v>0</v>
      </c>
      <c r="Q5065">
        <v>3201.1512285295662</v>
      </c>
      <c r="R5065">
        <v>3.5316E-2</v>
      </c>
    </row>
    <row r="5066" spans="1:18" x14ac:dyDescent="0.2">
      <c r="A5066" s="1">
        <v>5065</v>
      </c>
      <c r="B5066" t="s">
        <v>17</v>
      </c>
      <c r="C5066">
        <v>1012.8</v>
      </c>
      <c r="D5066" t="s">
        <v>18</v>
      </c>
      <c r="E5066">
        <v>-44.713584999999988</v>
      </c>
      <c r="F5066" t="s">
        <v>19</v>
      </c>
      <c r="G5066">
        <v>-39.954335</v>
      </c>
      <c r="H5066" t="s">
        <v>20</v>
      </c>
      <c r="I5066">
        <v>0</v>
      </c>
      <c r="J5066" t="s">
        <v>21</v>
      </c>
      <c r="K5066">
        <v>7.2</v>
      </c>
      <c r="L5066">
        <v>1.5</v>
      </c>
      <c r="M5066">
        <v>0</v>
      </c>
      <c r="N5066">
        <v>0.1999999999998181</v>
      </c>
      <c r="O5066">
        <v>0</v>
      </c>
      <c r="P5066">
        <v>0</v>
      </c>
      <c r="Q5066">
        <v>3201.1512285295662</v>
      </c>
      <c r="R5066">
        <v>3.5316E-2</v>
      </c>
    </row>
    <row r="5067" spans="1:18" x14ac:dyDescent="0.2">
      <c r="A5067" s="1">
        <v>5066</v>
      </c>
      <c r="B5067" t="s">
        <v>17</v>
      </c>
      <c r="C5067">
        <v>1013</v>
      </c>
      <c r="D5067" t="s">
        <v>18</v>
      </c>
      <c r="E5067">
        <v>-44.713584999999988</v>
      </c>
      <c r="F5067" t="s">
        <v>19</v>
      </c>
      <c r="G5067">
        <v>-39.954335</v>
      </c>
      <c r="H5067" t="s">
        <v>20</v>
      </c>
      <c r="I5067">
        <v>0</v>
      </c>
      <c r="J5067" t="s">
        <v>21</v>
      </c>
      <c r="K5067">
        <v>7.2</v>
      </c>
      <c r="L5067">
        <v>1.5</v>
      </c>
      <c r="M5067">
        <v>0</v>
      </c>
      <c r="N5067">
        <v>0.2000000000000455</v>
      </c>
      <c r="O5067">
        <v>0</v>
      </c>
      <c r="P5067">
        <v>0</v>
      </c>
      <c r="Q5067">
        <v>3201.1512285295662</v>
      </c>
      <c r="R5067">
        <v>3.5316E-2</v>
      </c>
    </row>
    <row r="5068" spans="1:18" x14ac:dyDescent="0.2">
      <c r="A5068" s="1">
        <v>5067</v>
      </c>
      <c r="B5068" t="s">
        <v>17</v>
      </c>
      <c r="C5068">
        <v>1013.2</v>
      </c>
      <c r="D5068" t="s">
        <v>18</v>
      </c>
      <c r="E5068">
        <v>-44.713584999999988</v>
      </c>
      <c r="F5068" t="s">
        <v>19</v>
      </c>
      <c r="G5068">
        <v>-39.954335</v>
      </c>
      <c r="H5068" t="s">
        <v>20</v>
      </c>
      <c r="I5068">
        <v>0</v>
      </c>
      <c r="J5068" t="s">
        <v>21</v>
      </c>
      <c r="K5068">
        <v>7.2</v>
      </c>
      <c r="L5068">
        <v>1.5</v>
      </c>
      <c r="M5068">
        <v>0</v>
      </c>
      <c r="N5068">
        <v>0.2000000000000455</v>
      </c>
      <c r="O5068">
        <v>0</v>
      </c>
      <c r="P5068">
        <v>0</v>
      </c>
      <c r="Q5068">
        <v>3201.1512285295662</v>
      </c>
      <c r="R5068">
        <v>3.5316E-2</v>
      </c>
    </row>
    <row r="5069" spans="1:18" x14ac:dyDescent="0.2">
      <c r="A5069" s="1">
        <v>5068</v>
      </c>
      <c r="B5069" t="s">
        <v>17</v>
      </c>
      <c r="C5069">
        <v>1013.4</v>
      </c>
      <c r="D5069" t="s">
        <v>18</v>
      </c>
      <c r="E5069">
        <v>-44.713584999999988</v>
      </c>
      <c r="F5069" t="s">
        <v>19</v>
      </c>
      <c r="G5069">
        <v>-39.954335</v>
      </c>
      <c r="H5069" t="s">
        <v>20</v>
      </c>
      <c r="I5069">
        <v>0</v>
      </c>
      <c r="J5069" t="s">
        <v>21</v>
      </c>
      <c r="K5069">
        <v>7.2</v>
      </c>
      <c r="L5069">
        <v>1.5</v>
      </c>
      <c r="M5069">
        <v>0</v>
      </c>
      <c r="N5069">
        <v>0.2000000000000455</v>
      </c>
      <c r="O5069">
        <v>0</v>
      </c>
      <c r="P5069">
        <v>0</v>
      </c>
      <c r="Q5069">
        <v>3201.1512285295662</v>
      </c>
      <c r="R5069">
        <v>3.5316E-2</v>
      </c>
    </row>
    <row r="5070" spans="1:18" x14ac:dyDescent="0.2">
      <c r="A5070" s="1">
        <v>5069</v>
      </c>
      <c r="B5070" t="s">
        <v>17</v>
      </c>
      <c r="C5070">
        <v>1013.6</v>
      </c>
      <c r="D5070" t="s">
        <v>18</v>
      </c>
      <c r="E5070">
        <v>-44.713584999999988</v>
      </c>
      <c r="F5070" t="s">
        <v>19</v>
      </c>
      <c r="G5070">
        <v>-39.954335</v>
      </c>
      <c r="H5070" t="s">
        <v>20</v>
      </c>
      <c r="I5070">
        <v>0</v>
      </c>
      <c r="J5070" t="s">
        <v>21</v>
      </c>
      <c r="K5070">
        <v>7.2</v>
      </c>
      <c r="L5070">
        <v>1.5</v>
      </c>
      <c r="M5070">
        <v>0</v>
      </c>
      <c r="N5070">
        <v>0.2000000000000455</v>
      </c>
      <c r="O5070">
        <v>0</v>
      </c>
      <c r="P5070">
        <v>0</v>
      </c>
      <c r="Q5070">
        <v>3201.1512285295662</v>
      </c>
      <c r="R5070">
        <v>3.5316E-2</v>
      </c>
    </row>
    <row r="5071" spans="1:18" x14ac:dyDescent="0.2">
      <c r="A5071" s="1">
        <v>5070</v>
      </c>
      <c r="B5071" t="s">
        <v>17</v>
      </c>
      <c r="C5071">
        <v>1013.8</v>
      </c>
      <c r="D5071" t="s">
        <v>18</v>
      </c>
      <c r="E5071">
        <v>-44.713584999999988</v>
      </c>
      <c r="F5071" t="s">
        <v>19</v>
      </c>
      <c r="G5071">
        <v>-39.954335</v>
      </c>
      <c r="H5071" t="s">
        <v>20</v>
      </c>
      <c r="I5071">
        <v>0</v>
      </c>
      <c r="J5071" t="s">
        <v>21</v>
      </c>
      <c r="K5071">
        <v>7.2</v>
      </c>
      <c r="L5071">
        <v>1.5</v>
      </c>
      <c r="M5071">
        <v>0</v>
      </c>
      <c r="N5071">
        <v>0.1999999999998181</v>
      </c>
      <c r="O5071">
        <v>0</v>
      </c>
      <c r="P5071">
        <v>0</v>
      </c>
      <c r="Q5071">
        <v>3201.1512285295662</v>
      </c>
      <c r="R5071">
        <v>3.5316E-2</v>
      </c>
    </row>
    <row r="5072" spans="1:18" x14ac:dyDescent="0.2">
      <c r="A5072" s="1">
        <v>5071</v>
      </c>
      <c r="B5072" t="s">
        <v>17</v>
      </c>
      <c r="C5072">
        <v>1014</v>
      </c>
      <c r="D5072" t="s">
        <v>18</v>
      </c>
      <c r="E5072">
        <v>-44.713584999999988</v>
      </c>
      <c r="F5072" t="s">
        <v>19</v>
      </c>
      <c r="G5072">
        <v>-39.954335</v>
      </c>
      <c r="H5072" t="s">
        <v>20</v>
      </c>
      <c r="I5072">
        <v>0</v>
      </c>
      <c r="J5072" t="s">
        <v>21</v>
      </c>
      <c r="K5072">
        <v>7.2</v>
      </c>
      <c r="L5072">
        <v>1.5</v>
      </c>
      <c r="M5072">
        <v>0</v>
      </c>
      <c r="N5072">
        <v>0.2000000000000455</v>
      </c>
      <c r="O5072">
        <v>0</v>
      </c>
      <c r="P5072">
        <v>0</v>
      </c>
      <c r="Q5072">
        <v>3201.1512285295662</v>
      </c>
      <c r="R5072">
        <v>3.5316E-2</v>
      </c>
    </row>
    <row r="5073" spans="1:18" x14ac:dyDescent="0.2">
      <c r="A5073" s="1">
        <v>5072</v>
      </c>
      <c r="B5073" t="s">
        <v>17</v>
      </c>
      <c r="C5073">
        <v>1014.2</v>
      </c>
      <c r="D5073" t="s">
        <v>18</v>
      </c>
      <c r="E5073">
        <v>-44.713584999999988</v>
      </c>
      <c r="F5073" t="s">
        <v>19</v>
      </c>
      <c r="G5073">
        <v>-39.954335</v>
      </c>
      <c r="H5073" t="s">
        <v>20</v>
      </c>
      <c r="I5073">
        <v>0</v>
      </c>
      <c r="J5073" t="s">
        <v>21</v>
      </c>
      <c r="K5073">
        <v>7.2</v>
      </c>
      <c r="L5073">
        <v>1.5</v>
      </c>
      <c r="M5073">
        <v>0</v>
      </c>
      <c r="N5073">
        <v>0.2000000000000455</v>
      </c>
      <c r="O5073">
        <v>0</v>
      </c>
      <c r="P5073">
        <v>0</v>
      </c>
      <c r="Q5073">
        <v>3201.1512285295662</v>
      </c>
      <c r="R5073">
        <v>3.5316E-2</v>
      </c>
    </row>
    <row r="5074" spans="1:18" x14ac:dyDescent="0.2">
      <c r="A5074" s="1">
        <v>5073</v>
      </c>
      <c r="B5074" t="s">
        <v>17</v>
      </c>
      <c r="C5074">
        <v>1014.4</v>
      </c>
      <c r="D5074" t="s">
        <v>18</v>
      </c>
      <c r="E5074">
        <v>-44.713584999999988</v>
      </c>
      <c r="F5074" t="s">
        <v>19</v>
      </c>
      <c r="G5074">
        <v>-39.954335</v>
      </c>
      <c r="H5074" t="s">
        <v>20</v>
      </c>
      <c r="I5074">
        <v>0</v>
      </c>
      <c r="J5074" t="s">
        <v>21</v>
      </c>
      <c r="K5074">
        <v>7.2</v>
      </c>
      <c r="L5074">
        <v>1.5</v>
      </c>
      <c r="M5074">
        <v>0</v>
      </c>
      <c r="N5074">
        <v>0.2000000000000455</v>
      </c>
      <c r="O5074">
        <v>0</v>
      </c>
      <c r="P5074">
        <v>0</v>
      </c>
      <c r="Q5074">
        <v>3201.1512285295662</v>
      </c>
      <c r="R5074">
        <v>3.5316E-2</v>
      </c>
    </row>
    <row r="5075" spans="1:18" x14ac:dyDescent="0.2">
      <c r="A5075" s="1">
        <v>5074</v>
      </c>
      <c r="B5075" t="s">
        <v>17</v>
      </c>
      <c r="C5075">
        <v>1014.6</v>
      </c>
      <c r="D5075" t="s">
        <v>18</v>
      </c>
      <c r="E5075">
        <v>-44.713584999999988</v>
      </c>
      <c r="F5075" t="s">
        <v>19</v>
      </c>
      <c r="G5075">
        <v>-39.954335</v>
      </c>
      <c r="H5075" t="s">
        <v>20</v>
      </c>
      <c r="I5075">
        <v>0</v>
      </c>
      <c r="J5075" t="s">
        <v>21</v>
      </c>
      <c r="K5075">
        <v>7.2</v>
      </c>
      <c r="L5075">
        <v>1.5</v>
      </c>
      <c r="M5075">
        <v>0</v>
      </c>
      <c r="N5075">
        <v>0.2000000000000455</v>
      </c>
      <c r="O5075">
        <v>0</v>
      </c>
      <c r="P5075">
        <v>0</v>
      </c>
      <c r="Q5075">
        <v>3201.1512285295662</v>
      </c>
      <c r="R5075">
        <v>3.5316E-2</v>
      </c>
    </row>
    <row r="5076" spans="1:18" x14ac:dyDescent="0.2">
      <c r="A5076" s="1">
        <v>5075</v>
      </c>
      <c r="B5076" t="s">
        <v>17</v>
      </c>
      <c r="C5076">
        <v>1014.8</v>
      </c>
      <c r="D5076" t="s">
        <v>18</v>
      </c>
      <c r="E5076">
        <v>-44.713584999999988</v>
      </c>
      <c r="F5076" t="s">
        <v>19</v>
      </c>
      <c r="G5076">
        <v>-39.954335</v>
      </c>
      <c r="H5076" t="s">
        <v>20</v>
      </c>
      <c r="I5076">
        <v>0</v>
      </c>
      <c r="J5076" t="s">
        <v>21</v>
      </c>
      <c r="K5076">
        <v>7.2</v>
      </c>
      <c r="L5076">
        <v>1.5</v>
      </c>
      <c r="M5076">
        <v>0</v>
      </c>
      <c r="N5076">
        <v>0.1999999999998181</v>
      </c>
      <c r="O5076">
        <v>0</v>
      </c>
      <c r="P5076">
        <v>0</v>
      </c>
      <c r="Q5076">
        <v>3201.1512285295662</v>
      </c>
      <c r="R5076">
        <v>3.5316E-2</v>
      </c>
    </row>
    <row r="5077" spans="1:18" x14ac:dyDescent="0.2">
      <c r="A5077" s="1">
        <v>5076</v>
      </c>
      <c r="B5077" t="s">
        <v>17</v>
      </c>
      <c r="C5077">
        <v>1015</v>
      </c>
      <c r="D5077" t="s">
        <v>18</v>
      </c>
      <c r="E5077">
        <v>-44.713584999999988</v>
      </c>
      <c r="F5077" t="s">
        <v>19</v>
      </c>
      <c r="G5077">
        <v>-39.954335</v>
      </c>
      <c r="H5077" t="s">
        <v>20</v>
      </c>
      <c r="I5077">
        <v>0</v>
      </c>
      <c r="J5077" t="s">
        <v>21</v>
      </c>
      <c r="K5077">
        <v>7.2</v>
      </c>
      <c r="L5077">
        <v>1.5</v>
      </c>
      <c r="M5077">
        <v>0</v>
      </c>
      <c r="N5077">
        <v>0.2000000000000455</v>
      </c>
      <c r="O5077">
        <v>0</v>
      </c>
      <c r="P5077">
        <v>0</v>
      </c>
      <c r="Q5077">
        <v>3201.1512285295662</v>
      </c>
      <c r="R5077">
        <v>3.5316E-2</v>
      </c>
    </row>
    <row r="5078" spans="1:18" x14ac:dyDescent="0.2">
      <c r="A5078" s="1">
        <v>5077</v>
      </c>
      <c r="B5078" t="s">
        <v>17</v>
      </c>
      <c r="C5078">
        <v>1015.2</v>
      </c>
      <c r="D5078" t="s">
        <v>18</v>
      </c>
      <c r="E5078">
        <v>-44.713584999999988</v>
      </c>
      <c r="F5078" t="s">
        <v>19</v>
      </c>
      <c r="G5078">
        <v>-39.954335</v>
      </c>
      <c r="H5078" t="s">
        <v>20</v>
      </c>
      <c r="I5078">
        <v>0</v>
      </c>
      <c r="J5078" t="s">
        <v>21</v>
      </c>
      <c r="K5078">
        <v>7.2</v>
      </c>
      <c r="L5078">
        <v>1.5</v>
      </c>
      <c r="M5078">
        <v>0</v>
      </c>
      <c r="N5078">
        <v>0.2000000000000455</v>
      </c>
      <c r="O5078">
        <v>0</v>
      </c>
      <c r="P5078">
        <v>0</v>
      </c>
      <c r="Q5078">
        <v>3201.1512285295662</v>
      </c>
      <c r="R5078">
        <v>3.5316E-2</v>
      </c>
    </row>
    <row r="5079" spans="1:18" x14ac:dyDescent="0.2">
      <c r="A5079" s="1">
        <v>5078</v>
      </c>
      <c r="B5079" t="s">
        <v>17</v>
      </c>
      <c r="C5079">
        <v>1015.4</v>
      </c>
      <c r="D5079" t="s">
        <v>18</v>
      </c>
      <c r="E5079">
        <v>-44.713584999999988</v>
      </c>
      <c r="F5079" t="s">
        <v>19</v>
      </c>
      <c r="G5079">
        <v>-39.954335</v>
      </c>
      <c r="H5079" t="s">
        <v>20</v>
      </c>
      <c r="I5079">
        <v>0</v>
      </c>
      <c r="J5079" t="s">
        <v>21</v>
      </c>
      <c r="K5079">
        <v>7.2</v>
      </c>
      <c r="L5079">
        <v>1.5</v>
      </c>
      <c r="M5079">
        <v>0</v>
      </c>
      <c r="N5079">
        <v>0.2000000000000455</v>
      </c>
      <c r="O5079">
        <v>0</v>
      </c>
      <c r="P5079">
        <v>0</v>
      </c>
      <c r="Q5079">
        <v>3201.1512285295662</v>
      </c>
      <c r="R5079">
        <v>3.5316E-2</v>
      </c>
    </row>
    <row r="5080" spans="1:18" x14ac:dyDescent="0.2">
      <c r="A5080" s="1">
        <v>5079</v>
      </c>
      <c r="B5080" t="s">
        <v>17</v>
      </c>
      <c r="C5080">
        <v>1015.6</v>
      </c>
      <c r="D5080" t="s">
        <v>18</v>
      </c>
      <c r="E5080">
        <v>-44.713584999999988</v>
      </c>
      <c r="F5080" t="s">
        <v>19</v>
      </c>
      <c r="G5080">
        <v>-39.954335</v>
      </c>
      <c r="H5080" t="s">
        <v>20</v>
      </c>
      <c r="I5080">
        <v>0</v>
      </c>
      <c r="J5080" t="s">
        <v>21</v>
      </c>
      <c r="K5080">
        <v>7.2</v>
      </c>
      <c r="L5080">
        <v>1.5</v>
      </c>
      <c r="M5080">
        <v>0</v>
      </c>
      <c r="N5080">
        <v>0.2000000000000455</v>
      </c>
      <c r="O5080">
        <v>0</v>
      </c>
      <c r="P5080">
        <v>0</v>
      </c>
      <c r="Q5080">
        <v>3201.1512285295662</v>
      </c>
      <c r="R5080">
        <v>3.5316E-2</v>
      </c>
    </row>
    <row r="5081" spans="1:18" x14ac:dyDescent="0.2">
      <c r="A5081" s="1">
        <v>5080</v>
      </c>
      <c r="B5081" t="s">
        <v>17</v>
      </c>
      <c r="C5081">
        <v>1015.8</v>
      </c>
      <c r="D5081" t="s">
        <v>18</v>
      </c>
      <c r="E5081">
        <v>-44.713584999999988</v>
      </c>
      <c r="F5081" t="s">
        <v>19</v>
      </c>
      <c r="G5081">
        <v>-39.954335</v>
      </c>
      <c r="H5081" t="s">
        <v>20</v>
      </c>
      <c r="I5081">
        <v>0</v>
      </c>
      <c r="J5081" t="s">
        <v>21</v>
      </c>
      <c r="K5081">
        <v>7.2</v>
      </c>
      <c r="L5081">
        <v>1.5</v>
      </c>
      <c r="M5081">
        <v>0</v>
      </c>
      <c r="N5081">
        <v>0.1999999999998181</v>
      </c>
      <c r="O5081">
        <v>0</v>
      </c>
      <c r="P5081">
        <v>0</v>
      </c>
      <c r="Q5081">
        <v>3201.1512285295662</v>
      </c>
      <c r="R5081">
        <v>3.5316E-2</v>
      </c>
    </row>
    <row r="5082" spans="1:18" x14ac:dyDescent="0.2">
      <c r="A5082" s="1">
        <v>5081</v>
      </c>
      <c r="B5082" t="s">
        <v>17</v>
      </c>
      <c r="C5082">
        <v>1016</v>
      </c>
      <c r="D5082" t="s">
        <v>18</v>
      </c>
      <c r="E5082">
        <v>-44.713584999999988</v>
      </c>
      <c r="F5082" t="s">
        <v>19</v>
      </c>
      <c r="G5082">
        <v>-39.954335</v>
      </c>
      <c r="H5082" t="s">
        <v>20</v>
      </c>
      <c r="I5082">
        <v>0</v>
      </c>
      <c r="J5082" t="s">
        <v>21</v>
      </c>
      <c r="K5082">
        <v>7.2</v>
      </c>
      <c r="L5082">
        <v>1.5</v>
      </c>
      <c r="M5082">
        <v>0</v>
      </c>
      <c r="N5082">
        <v>0.2000000000000455</v>
      </c>
      <c r="O5082">
        <v>0</v>
      </c>
      <c r="P5082">
        <v>0</v>
      </c>
      <c r="Q5082">
        <v>3201.1512285295662</v>
      </c>
      <c r="R5082">
        <v>3.5316E-2</v>
      </c>
    </row>
    <row r="5083" spans="1:18" x14ac:dyDescent="0.2">
      <c r="A5083" s="1">
        <v>5082</v>
      </c>
      <c r="B5083" t="s">
        <v>17</v>
      </c>
      <c r="C5083">
        <v>1016.2</v>
      </c>
      <c r="D5083" t="s">
        <v>18</v>
      </c>
      <c r="E5083">
        <v>-44.713584999999988</v>
      </c>
      <c r="F5083" t="s">
        <v>19</v>
      </c>
      <c r="G5083">
        <v>-39.954335</v>
      </c>
      <c r="H5083" t="s">
        <v>20</v>
      </c>
      <c r="I5083">
        <v>0</v>
      </c>
      <c r="J5083" t="s">
        <v>21</v>
      </c>
      <c r="K5083">
        <v>7.2</v>
      </c>
      <c r="L5083">
        <v>1.5</v>
      </c>
      <c r="M5083">
        <v>0</v>
      </c>
      <c r="N5083">
        <v>0.2000000000000455</v>
      </c>
      <c r="O5083">
        <v>0</v>
      </c>
      <c r="P5083">
        <v>0</v>
      </c>
      <c r="Q5083">
        <v>3201.1512285295662</v>
      </c>
      <c r="R5083">
        <v>3.5316E-2</v>
      </c>
    </row>
    <row r="5084" spans="1:18" x14ac:dyDescent="0.2">
      <c r="A5084" s="1">
        <v>5083</v>
      </c>
      <c r="B5084" t="s">
        <v>17</v>
      </c>
      <c r="C5084">
        <v>1016.4</v>
      </c>
      <c r="D5084" t="s">
        <v>18</v>
      </c>
      <c r="E5084">
        <v>-44.713584999999988</v>
      </c>
      <c r="F5084" t="s">
        <v>19</v>
      </c>
      <c r="G5084">
        <v>-39.954335</v>
      </c>
      <c r="H5084" t="s">
        <v>20</v>
      </c>
      <c r="I5084">
        <v>0</v>
      </c>
      <c r="J5084" t="s">
        <v>21</v>
      </c>
      <c r="K5084">
        <v>7.2</v>
      </c>
      <c r="L5084">
        <v>1.5</v>
      </c>
      <c r="M5084">
        <v>0</v>
      </c>
      <c r="N5084">
        <v>0.2000000000000455</v>
      </c>
      <c r="O5084">
        <v>0</v>
      </c>
      <c r="P5084">
        <v>0</v>
      </c>
      <c r="Q5084">
        <v>3201.1512285295662</v>
      </c>
      <c r="R5084">
        <v>3.5316E-2</v>
      </c>
    </row>
    <row r="5085" spans="1:18" x14ac:dyDescent="0.2">
      <c r="A5085" s="1">
        <v>5084</v>
      </c>
      <c r="B5085" t="s">
        <v>17</v>
      </c>
      <c r="C5085">
        <v>1016.6</v>
      </c>
      <c r="D5085" t="s">
        <v>18</v>
      </c>
      <c r="E5085">
        <v>-44.713584999999988</v>
      </c>
      <c r="F5085" t="s">
        <v>19</v>
      </c>
      <c r="G5085">
        <v>-39.954335</v>
      </c>
      <c r="H5085" t="s">
        <v>20</v>
      </c>
      <c r="I5085">
        <v>0</v>
      </c>
      <c r="J5085" t="s">
        <v>21</v>
      </c>
      <c r="K5085">
        <v>7.2</v>
      </c>
      <c r="L5085">
        <v>1.5</v>
      </c>
      <c r="M5085">
        <v>0</v>
      </c>
      <c r="N5085">
        <v>0.2000000000000455</v>
      </c>
      <c r="O5085">
        <v>0</v>
      </c>
      <c r="P5085">
        <v>0</v>
      </c>
      <c r="Q5085">
        <v>3201.1512285295662</v>
      </c>
      <c r="R5085">
        <v>3.5316E-2</v>
      </c>
    </row>
    <row r="5086" spans="1:18" x14ac:dyDescent="0.2">
      <c r="A5086" s="1">
        <v>5085</v>
      </c>
      <c r="B5086" t="s">
        <v>17</v>
      </c>
      <c r="C5086">
        <v>1016.8</v>
      </c>
      <c r="D5086" t="s">
        <v>18</v>
      </c>
      <c r="E5086">
        <v>-44.713584999999988</v>
      </c>
      <c r="F5086" t="s">
        <v>19</v>
      </c>
      <c r="G5086">
        <v>-39.954335</v>
      </c>
      <c r="H5086" t="s">
        <v>20</v>
      </c>
      <c r="I5086">
        <v>0</v>
      </c>
      <c r="J5086" t="s">
        <v>21</v>
      </c>
      <c r="K5086">
        <v>7.2</v>
      </c>
      <c r="L5086">
        <v>1.5</v>
      </c>
      <c r="M5086">
        <v>0</v>
      </c>
      <c r="N5086">
        <v>0.1999999999998181</v>
      </c>
      <c r="O5086">
        <v>0</v>
      </c>
      <c r="P5086">
        <v>0</v>
      </c>
      <c r="Q5086">
        <v>3201.1512285295662</v>
      </c>
      <c r="R5086">
        <v>3.5316E-2</v>
      </c>
    </row>
    <row r="5087" spans="1:18" x14ac:dyDescent="0.2">
      <c r="A5087" s="1">
        <v>5086</v>
      </c>
      <c r="B5087" t="s">
        <v>17</v>
      </c>
      <c r="C5087">
        <v>1017</v>
      </c>
      <c r="D5087" t="s">
        <v>18</v>
      </c>
      <c r="E5087">
        <v>-44.713584999999988</v>
      </c>
      <c r="F5087" t="s">
        <v>19</v>
      </c>
      <c r="G5087">
        <v>-39.954335</v>
      </c>
      <c r="H5087" t="s">
        <v>20</v>
      </c>
      <c r="I5087">
        <v>0</v>
      </c>
      <c r="J5087" t="s">
        <v>21</v>
      </c>
      <c r="K5087">
        <v>7.2</v>
      </c>
      <c r="L5087">
        <v>1.5</v>
      </c>
      <c r="M5087">
        <v>0</v>
      </c>
      <c r="N5087">
        <v>0.2000000000000455</v>
      </c>
      <c r="O5087">
        <v>0</v>
      </c>
      <c r="P5087">
        <v>0</v>
      </c>
      <c r="Q5087">
        <v>3201.1512285295662</v>
      </c>
      <c r="R5087">
        <v>3.5316E-2</v>
      </c>
    </row>
    <row r="5088" spans="1:18" x14ac:dyDescent="0.2">
      <c r="A5088" s="1">
        <v>5087</v>
      </c>
      <c r="B5088" t="s">
        <v>17</v>
      </c>
      <c r="C5088">
        <v>1017.2</v>
      </c>
      <c r="D5088" t="s">
        <v>18</v>
      </c>
      <c r="E5088">
        <v>-44.713584999999988</v>
      </c>
      <c r="F5088" t="s">
        <v>19</v>
      </c>
      <c r="G5088">
        <v>-39.954335</v>
      </c>
      <c r="H5088" t="s">
        <v>20</v>
      </c>
      <c r="I5088">
        <v>0</v>
      </c>
      <c r="J5088" t="s">
        <v>21</v>
      </c>
      <c r="K5088">
        <v>7.2</v>
      </c>
      <c r="L5088">
        <v>1.5</v>
      </c>
      <c r="M5088">
        <v>0</v>
      </c>
      <c r="N5088">
        <v>0.2000000000000455</v>
      </c>
      <c r="O5088">
        <v>0</v>
      </c>
      <c r="P5088">
        <v>0</v>
      </c>
      <c r="Q5088">
        <v>3201.1512285295662</v>
      </c>
      <c r="R5088">
        <v>3.5316E-2</v>
      </c>
    </row>
    <row r="5089" spans="1:18" x14ac:dyDescent="0.2">
      <c r="A5089" s="1">
        <v>5088</v>
      </c>
      <c r="B5089" t="s">
        <v>17</v>
      </c>
      <c r="C5089">
        <v>1017.4</v>
      </c>
      <c r="D5089" t="s">
        <v>18</v>
      </c>
      <c r="E5089">
        <v>-44.713584999999988</v>
      </c>
      <c r="F5089" t="s">
        <v>19</v>
      </c>
      <c r="G5089">
        <v>-39.954335</v>
      </c>
      <c r="H5089" t="s">
        <v>20</v>
      </c>
      <c r="I5089">
        <v>0</v>
      </c>
      <c r="J5089" t="s">
        <v>21</v>
      </c>
      <c r="K5089">
        <v>7.2</v>
      </c>
      <c r="L5089">
        <v>1.5</v>
      </c>
      <c r="M5089">
        <v>0</v>
      </c>
      <c r="N5089">
        <v>0.2000000000000455</v>
      </c>
      <c r="O5089">
        <v>0</v>
      </c>
      <c r="P5089">
        <v>0</v>
      </c>
      <c r="Q5089">
        <v>3201.1512285295662</v>
      </c>
      <c r="R5089">
        <v>3.5316E-2</v>
      </c>
    </row>
    <row r="5090" spans="1:18" x14ac:dyDescent="0.2">
      <c r="A5090" s="1">
        <v>5089</v>
      </c>
      <c r="B5090" t="s">
        <v>17</v>
      </c>
      <c r="C5090">
        <v>1017.6</v>
      </c>
      <c r="D5090" t="s">
        <v>18</v>
      </c>
      <c r="E5090">
        <v>-44.713584999999988</v>
      </c>
      <c r="F5090" t="s">
        <v>19</v>
      </c>
      <c r="G5090">
        <v>-39.954335</v>
      </c>
      <c r="H5090" t="s">
        <v>20</v>
      </c>
      <c r="I5090">
        <v>0</v>
      </c>
      <c r="J5090" t="s">
        <v>21</v>
      </c>
      <c r="K5090">
        <v>7.2</v>
      </c>
      <c r="L5090">
        <v>1.5</v>
      </c>
      <c r="M5090">
        <v>0</v>
      </c>
      <c r="N5090">
        <v>0.2000000000000455</v>
      </c>
      <c r="O5090">
        <v>0</v>
      </c>
      <c r="P5090">
        <v>0</v>
      </c>
      <c r="Q5090">
        <v>3201.1512285295662</v>
      </c>
      <c r="R5090">
        <v>3.5316E-2</v>
      </c>
    </row>
    <row r="5091" spans="1:18" x14ac:dyDescent="0.2">
      <c r="A5091" s="1">
        <v>5090</v>
      </c>
      <c r="B5091" t="s">
        <v>17</v>
      </c>
      <c r="C5091">
        <v>1017.8</v>
      </c>
      <c r="D5091" t="s">
        <v>18</v>
      </c>
      <c r="E5091">
        <v>-44.713584999999988</v>
      </c>
      <c r="F5091" t="s">
        <v>19</v>
      </c>
      <c r="G5091">
        <v>-39.954335</v>
      </c>
      <c r="H5091" t="s">
        <v>20</v>
      </c>
      <c r="I5091">
        <v>0</v>
      </c>
      <c r="J5091" t="s">
        <v>21</v>
      </c>
      <c r="K5091">
        <v>7.2</v>
      </c>
      <c r="L5091">
        <v>1.5</v>
      </c>
      <c r="M5091">
        <v>0</v>
      </c>
      <c r="N5091">
        <v>0.1999999999998181</v>
      </c>
      <c r="O5091">
        <v>0</v>
      </c>
      <c r="P5091">
        <v>0</v>
      </c>
      <c r="Q5091">
        <v>3201.1512285295662</v>
      </c>
      <c r="R5091">
        <v>3.5316E-2</v>
      </c>
    </row>
    <row r="5092" spans="1:18" x14ac:dyDescent="0.2">
      <c r="A5092" s="1">
        <v>5091</v>
      </c>
      <c r="B5092" t="s">
        <v>17</v>
      </c>
      <c r="C5092">
        <v>1018</v>
      </c>
      <c r="D5092" t="s">
        <v>18</v>
      </c>
      <c r="E5092">
        <v>-44.713584999999988</v>
      </c>
      <c r="F5092" t="s">
        <v>19</v>
      </c>
      <c r="G5092">
        <v>-39.954335</v>
      </c>
      <c r="H5092" t="s">
        <v>20</v>
      </c>
      <c r="I5092">
        <v>0</v>
      </c>
      <c r="J5092" t="s">
        <v>21</v>
      </c>
      <c r="K5092">
        <v>7.2</v>
      </c>
      <c r="L5092">
        <v>1.5</v>
      </c>
      <c r="M5092">
        <v>0</v>
      </c>
      <c r="N5092">
        <v>0.2000000000000455</v>
      </c>
      <c r="O5092">
        <v>0</v>
      </c>
      <c r="P5092">
        <v>0</v>
      </c>
      <c r="Q5092">
        <v>3201.1512285295662</v>
      </c>
      <c r="R5092">
        <v>3.5316E-2</v>
      </c>
    </row>
    <row r="5093" spans="1:18" x14ac:dyDescent="0.2">
      <c r="A5093" s="1">
        <v>5092</v>
      </c>
      <c r="B5093" t="s">
        <v>17</v>
      </c>
      <c r="C5093">
        <v>1018.2</v>
      </c>
      <c r="D5093" t="s">
        <v>18</v>
      </c>
      <c r="E5093">
        <v>-44.713584999999988</v>
      </c>
      <c r="F5093" t="s">
        <v>19</v>
      </c>
      <c r="G5093">
        <v>-39.954335</v>
      </c>
      <c r="H5093" t="s">
        <v>20</v>
      </c>
      <c r="I5093">
        <v>0</v>
      </c>
      <c r="J5093" t="s">
        <v>21</v>
      </c>
      <c r="K5093">
        <v>7.2</v>
      </c>
      <c r="L5093">
        <v>1.5</v>
      </c>
      <c r="M5093">
        <v>0</v>
      </c>
      <c r="N5093">
        <v>0.2000000000000455</v>
      </c>
      <c r="O5093">
        <v>0</v>
      </c>
      <c r="P5093">
        <v>0</v>
      </c>
      <c r="Q5093">
        <v>3201.1512285295662</v>
      </c>
      <c r="R5093">
        <v>3.5316E-2</v>
      </c>
    </row>
    <row r="5094" spans="1:18" x14ac:dyDescent="0.2">
      <c r="A5094" s="1">
        <v>5093</v>
      </c>
      <c r="B5094" t="s">
        <v>17</v>
      </c>
      <c r="C5094">
        <v>1018.4</v>
      </c>
      <c r="D5094" t="s">
        <v>18</v>
      </c>
      <c r="E5094">
        <v>-44.713584999999988</v>
      </c>
      <c r="F5094" t="s">
        <v>19</v>
      </c>
      <c r="G5094">
        <v>-39.954335</v>
      </c>
      <c r="H5094" t="s">
        <v>20</v>
      </c>
      <c r="I5094">
        <v>0</v>
      </c>
      <c r="J5094" t="s">
        <v>21</v>
      </c>
      <c r="K5094">
        <v>7.2</v>
      </c>
      <c r="L5094">
        <v>1.5</v>
      </c>
      <c r="M5094">
        <v>0</v>
      </c>
      <c r="N5094">
        <v>0.2000000000000455</v>
      </c>
      <c r="O5094">
        <v>0</v>
      </c>
      <c r="P5094">
        <v>0</v>
      </c>
      <c r="Q5094">
        <v>3201.1512285295662</v>
      </c>
      <c r="R5094">
        <v>3.5316E-2</v>
      </c>
    </row>
    <row r="5095" spans="1:18" x14ac:dyDescent="0.2">
      <c r="A5095" s="1">
        <v>5094</v>
      </c>
      <c r="B5095" t="s">
        <v>17</v>
      </c>
      <c r="C5095">
        <v>1018.6</v>
      </c>
      <c r="D5095" t="s">
        <v>18</v>
      </c>
      <c r="E5095">
        <v>-44.713584999999988</v>
      </c>
      <c r="F5095" t="s">
        <v>19</v>
      </c>
      <c r="G5095">
        <v>-39.954335</v>
      </c>
      <c r="H5095" t="s">
        <v>20</v>
      </c>
      <c r="I5095">
        <v>0</v>
      </c>
      <c r="J5095" t="s">
        <v>21</v>
      </c>
      <c r="K5095">
        <v>7.2</v>
      </c>
      <c r="L5095">
        <v>1.5</v>
      </c>
      <c r="M5095">
        <v>0</v>
      </c>
      <c r="N5095">
        <v>0.2000000000000455</v>
      </c>
      <c r="O5095">
        <v>0</v>
      </c>
      <c r="P5095">
        <v>0</v>
      </c>
      <c r="Q5095">
        <v>3201.1512285295662</v>
      </c>
      <c r="R5095">
        <v>3.5316E-2</v>
      </c>
    </row>
    <row r="5096" spans="1:18" x14ac:dyDescent="0.2">
      <c r="A5096" s="1">
        <v>5095</v>
      </c>
      <c r="B5096" t="s">
        <v>17</v>
      </c>
      <c r="C5096">
        <v>1018.8</v>
      </c>
      <c r="D5096" t="s">
        <v>18</v>
      </c>
      <c r="E5096">
        <v>-44.713584999999988</v>
      </c>
      <c r="F5096" t="s">
        <v>19</v>
      </c>
      <c r="G5096">
        <v>-39.954335</v>
      </c>
      <c r="H5096" t="s">
        <v>20</v>
      </c>
      <c r="I5096">
        <v>0</v>
      </c>
      <c r="J5096" t="s">
        <v>21</v>
      </c>
      <c r="K5096">
        <v>7.2</v>
      </c>
      <c r="L5096">
        <v>1.5</v>
      </c>
      <c r="M5096">
        <v>0</v>
      </c>
      <c r="N5096">
        <v>0.1999999999998181</v>
      </c>
      <c r="O5096">
        <v>0</v>
      </c>
      <c r="P5096">
        <v>0</v>
      </c>
      <c r="Q5096">
        <v>3201.1512285295662</v>
      </c>
      <c r="R5096">
        <v>3.5316E-2</v>
      </c>
    </row>
    <row r="5097" spans="1:18" x14ac:dyDescent="0.2">
      <c r="A5097" s="1">
        <v>5096</v>
      </c>
      <c r="B5097" t="s">
        <v>17</v>
      </c>
      <c r="C5097">
        <v>1019</v>
      </c>
      <c r="D5097" t="s">
        <v>18</v>
      </c>
      <c r="E5097">
        <v>-44.713584999999988</v>
      </c>
      <c r="F5097" t="s">
        <v>19</v>
      </c>
      <c r="G5097">
        <v>-39.954335</v>
      </c>
      <c r="H5097" t="s">
        <v>20</v>
      </c>
      <c r="I5097">
        <v>0</v>
      </c>
      <c r="J5097" t="s">
        <v>21</v>
      </c>
      <c r="K5097">
        <v>7.2</v>
      </c>
      <c r="L5097">
        <v>1.5</v>
      </c>
      <c r="M5097">
        <v>0</v>
      </c>
      <c r="N5097">
        <v>0.2000000000000455</v>
      </c>
      <c r="O5097">
        <v>0</v>
      </c>
      <c r="P5097">
        <v>0</v>
      </c>
      <c r="Q5097">
        <v>3201.1512285295662</v>
      </c>
      <c r="R5097">
        <v>3.5316E-2</v>
      </c>
    </row>
    <row r="5098" spans="1:18" x14ac:dyDescent="0.2">
      <c r="A5098" s="1">
        <v>5097</v>
      </c>
      <c r="B5098" t="s">
        <v>17</v>
      </c>
      <c r="C5098">
        <v>1019.2</v>
      </c>
      <c r="D5098" t="s">
        <v>18</v>
      </c>
      <c r="E5098">
        <v>-44.713584999999988</v>
      </c>
      <c r="F5098" t="s">
        <v>19</v>
      </c>
      <c r="G5098">
        <v>-39.954335</v>
      </c>
      <c r="H5098" t="s">
        <v>20</v>
      </c>
      <c r="I5098">
        <v>0</v>
      </c>
      <c r="J5098" t="s">
        <v>21</v>
      </c>
      <c r="K5098">
        <v>7.2</v>
      </c>
      <c r="L5098">
        <v>1.5</v>
      </c>
      <c r="M5098">
        <v>0</v>
      </c>
      <c r="N5098">
        <v>0.2000000000000455</v>
      </c>
      <c r="O5098">
        <v>0</v>
      </c>
      <c r="P5098">
        <v>0</v>
      </c>
      <c r="Q5098">
        <v>3201.1512285295662</v>
      </c>
      <c r="R5098">
        <v>3.5316E-2</v>
      </c>
    </row>
    <row r="5099" spans="1:18" x14ac:dyDescent="0.2">
      <c r="A5099" s="1">
        <v>5098</v>
      </c>
      <c r="B5099" t="s">
        <v>17</v>
      </c>
      <c r="C5099">
        <v>1019.4</v>
      </c>
      <c r="D5099" t="s">
        <v>18</v>
      </c>
      <c r="E5099">
        <v>-44.713584999999988</v>
      </c>
      <c r="F5099" t="s">
        <v>19</v>
      </c>
      <c r="G5099">
        <v>-39.954335</v>
      </c>
      <c r="H5099" t="s">
        <v>20</v>
      </c>
      <c r="I5099">
        <v>0</v>
      </c>
      <c r="J5099" t="s">
        <v>21</v>
      </c>
      <c r="K5099">
        <v>7.2</v>
      </c>
      <c r="L5099">
        <v>1.5</v>
      </c>
      <c r="M5099">
        <v>0</v>
      </c>
      <c r="N5099">
        <v>0.2000000000000455</v>
      </c>
      <c r="O5099">
        <v>0</v>
      </c>
      <c r="P5099">
        <v>0</v>
      </c>
      <c r="Q5099">
        <v>3201.1512285295662</v>
      </c>
      <c r="R5099">
        <v>3.5316E-2</v>
      </c>
    </row>
    <row r="5100" spans="1:18" x14ac:dyDescent="0.2">
      <c r="A5100" s="1">
        <v>5099</v>
      </c>
      <c r="B5100" t="s">
        <v>17</v>
      </c>
      <c r="C5100">
        <v>1019.6</v>
      </c>
      <c r="D5100" t="s">
        <v>18</v>
      </c>
      <c r="E5100">
        <v>-44.713584999999988</v>
      </c>
      <c r="F5100" t="s">
        <v>19</v>
      </c>
      <c r="G5100">
        <v>-39.954335</v>
      </c>
      <c r="H5100" t="s">
        <v>20</v>
      </c>
      <c r="I5100">
        <v>0</v>
      </c>
      <c r="J5100" t="s">
        <v>21</v>
      </c>
      <c r="K5100">
        <v>7.2</v>
      </c>
      <c r="L5100">
        <v>1.5</v>
      </c>
      <c r="M5100">
        <v>0</v>
      </c>
      <c r="N5100">
        <v>0.2000000000000455</v>
      </c>
      <c r="O5100">
        <v>0</v>
      </c>
      <c r="P5100">
        <v>0</v>
      </c>
      <c r="Q5100">
        <v>3201.1512285295662</v>
      </c>
      <c r="R5100">
        <v>3.5316E-2</v>
      </c>
    </row>
    <row r="5101" spans="1:18" x14ac:dyDescent="0.2">
      <c r="A5101" s="1">
        <v>5100</v>
      </c>
      <c r="B5101" t="s">
        <v>17</v>
      </c>
      <c r="C5101">
        <v>1019.8</v>
      </c>
      <c r="D5101" t="s">
        <v>18</v>
      </c>
      <c r="E5101">
        <v>-44.713584999999988</v>
      </c>
      <c r="F5101" t="s">
        <v>19</v>
      </c>
      <c r="G5101">
        <v>-39.954335</v>
      </c>
      <c r="H5101" t="s">
        <v>20</v>
      </c>
      <c r="I5101">
        <v>0</v>
      </c>
      <c r="J5101" t="s">
        <v>21</v>
      </c>
      <c r="K5101">
        <v>7.2</v>
      </c>
      <c r="L5101">
        <v>1.5</v>
      </c>
      <c r="M5101">
        <v>0</v>
      </c>
      <c r="N5101">
        <v>0.1999999999998181</v>
      </c>
      <c r="O5101">
        <v>0</v>
      </c>
      <c r="P5101">
        <v>0</v>
      </c>
      <c r="Q5101">
        <v>3201.1512285295662</v>
      </c>
      <c r="R5101">
        <v>3.5316E-2</v>
      </c>
    </row>
    <row r="5102" spans="1:18" x14ac:dyDescent="0.2">
      <c r="A5102" s="1">
        <v>5101</v>
      </c>
      <c r="B5102" t="s">
        <v>17</v>
      </c>
      <c r="C5102">
        <v>1020</v>
      </c>
      <c r="D5102" t="s">
        <v>18</v>
      </c>
      <c r="E5102">
        <v>-44.713584999999988</v>
      </c>
      <c r="F5102" t="s">
        <v>19</v>
      </c>
      <c r="G5102">
        <v>-39.954335</v>
      </c>
      <c r="H5102" t="s">
        <v>20</v>
      </c>
      <c r="I5102">
        <v>0</v>
      </c>
      <c r="J5102" t="s">
        <v>21</v>
      </c>
      <c r="K5102">
        <v>7.2</v>
      </c>
      <c r="L5102">
        <v>1.5</v>
      </c>
      <c r="M5102">
        <v>0</v>
      </c>
      <c r="N5102">
        <v>0.2000000000000455</v>
      </c>
      <c r="O5102">
        <v>0</v>
      </c>
      <c r="P5102">
        <v>0</v>
      </c>
      <c r="Q5102">
        <v>3201.1512285295662</v>
      </c>
      <c r="R5102">
        <v>3.5316E-2</v>
      </c>
    </row>
    <row r="5103" spans="1:18" x14ac:dyDescent="0.2">
      <c r="A5103" s="1">
        <v>5102</v>
      </c>
      <c r="B5103" t="s">
        <v>17</v>
      </c>
      <c r="C5103">
        <v>1020.2</v>
      </c>
      <c r="D5103" t="s">
        <v>18</v>
      </c>
      <c r="E5103">
        <v>-44.713584999999988</v>
      </c>
      <c r="F5103" t="s">
        <v>19</v>
      </c>
      <c r="G5103">
        <v>-39.954335</v>
      </c>
      <c r="H5103" t="s">
        <v>20</v>
      </c>
      <c r="I5103">
        <v>0</v>
      </c>
      <c r="J5103" t="s">
        <v>21</v>
      </c>
      <c r="K5103">
        <v>7.2</v>
      </c>
      <c r="L5103">
        <v>1.5</v>
      </c>
      <c r="M5103">
        <v>0</v>
      </c>
      <c r="N5103">
        <v>0.2000000000000455</v>
      </c>
      <c r="O5103">
        <v>0</v>
      </c>
      <c r="P5103">
        <v>0</v>
      </c>
      <c r="Q5103">
        <v>3201.1512285295662</v>
      </c>
      <c r="R5103">
        <v>3.5316E-2</v>
      </c>
    </row>
    <row r="5104" spans="1:18" x14ac:dyDescent="0.2">
      <c r="A5104" s="1">
        <v>5103</v>
      </c>
      <c r="B5104" t="s">
        <v>17</v>
      </c>
      <c r="C5104">
        <v>1020.4</v>
      </c>
      <c r="D5104" t="s">
        <v>18</v>
      </c>
      <c r="E5104">
        <v>-44.713584999999988</v>
      </c>
      <c r="F5104" t="s">
        <v>19</v>
      </c>
      <c r="G5104">
        <v>-39.954335</v>
      </c>
      <c r="H5104" t="s">
        <v>20</v>
      </c>
      <c r="I5104">
        <v>0</v>
      </c>
      <c r="J5104" t="s">
        <v>21</v>
      </c>
      <c r="K5104">
        <v>7.2</v>
      </c>
      <c r="L5104">
        <v>1.5</v>
      </c>
      <c r="M5104">
        <v>0</v>
      </c>
      <c r="N5104">
        <v>0.2000000000000455</v>
      </c>
      <c r="O5104">
        <v>0</v>
      </c>
      <c r="P5104">
        <v>0</v>
      </c>
      <c r="Q5104">
        <v>3201.1512285295662</v>
      </c>
      <c r="R5104">
        <v>3.5316E-2</v>
      </c>
    </row>
    <row r="5105" spans="1:18" x14ac:dyDescent="0.2">
      <c r="A5105" s="1">
        <v>5104</v>
      </c>
      <c r="B5105" t="s">
        <v>17</v>
      </c>
      <c r="C5105">
        <v>1020.6</v>
      </c>
      <c r="D5105" t="s">
        <v>18</v>
      </c>
      <c r="E5105">
        <v>-44.713584999999988</v>
      </c>
      <c r="F5105" t="s">
        <v>19</v>
      </c>
      <c r="G5105">
        <v>-39.954335</v>
      </c>
      <c r="H5105" t="s">
        <v>20</v>
      </c>
      <c r="I5105">
        <v>0</v>
      </c>
      <c r="J5105" t="s">
        <v>21</v>
      </c>
      <c r="K5105">
        <v>7.2</v>
      </c>
      <c r="L5105">
        <v>1.5</v>
      </c>
      <c r="M5105">
        <v>0</v>
      </c>
      <c r="N5105">
        <v>0.2000000000000455</v>
      </c>
      <c r="O5105">
        <v>0</v>
      </c>
      <c r="P5105">
        <v>0</v>
      </c>
      <c r="Q5105">
        <v>3201.1512285295662</v>
      </c>
      <c r="R5105">
        <v>3.5316E-2</v>
      </c>
    </row>
    <row r="5106" spans="1:18" x14ac:dyDescent="0.2">
      <c r="A5106" s="1">
        <v>5105</v>
      </c>
      <c r="B5106" t="s">
        <v>17</v>
      </c>
      <c r="C5106">
        <v>1020.8</v>
      </c>
      <c r="D5106" t="s">
        <v>18</v>
      </c>
      <c r="E5106">
        <v>-44.713584999999988</v>
      </c>
      <c r="F5106" t="s">
        <v>19</v>
      </c>
      <c r="G5106">
        <v>-39.954335</v>
      </c>
      <c r="H5106" t="s">
        <v>20</v>
      </c>
      <c r="I5106">
        <v>0</v>
      </c>
      <c r="J5106" t="s">
        <v>21</v>
      </c>
      <c r="K5106">
        <v>7.2</v>
      </c>
      <c r="L5106">
        <v>1.5</v>
      </c>
      <c r="M5106">
        <v>0</v>
      </c>
      <c r="N5106">
        <v>0.1999999999998181</v>
      </c>
      <c r="O5106">
        <v>0</v>
      </c>
      <c r="P5106">
        <v>0</v>
      </c>
      <c r="Q5106">
        <v>3201.1512285295662</v>
      </c>
      <c r="R5106">
        <v>3.5316E-2</v>
      </c>
    </row>
    <row r="5107" spans="1:18" x14ac:dyDescent="0.2">
      <c r="A5107" s="1">
        <v>5106</v>
      </c>
      <c r="B5107" t="s">
        <v>17</v>
      </c>
      <c r="C5107">
        <v>1021</v>
      </c>
      <c r="D5107" t="s">
        <v>18</v>
      </c>
      <c r="E5107">
        <v>-44.713584999999988</v>
      </c>
      <c r="F5107" t="s">
        <v>19</v>
      </c>
      <c r="G5107">
        <v>-39.954335</v>
      </c>
      <c r="H5107" t="s">
        <v>20</v>
      </c>
      <c r="I5107">
        <v>0</v>
      </c>
      <c r="J5107" t="s">
        <v>21</v>
      </c>
      <c r="K5107">
        <v>7.2</v>
      </c>
      <c r="L5107">
        <v>1.5</v>
      </c>
      <c r="M5107">
        <v>0</v>
      </c>
      <c r="N5107">
        <v>0.2000000000000455</v>
      </c>
      <c r="O5107">
        <v>0</v>
      </c>
      <c r="P5107">
        <v>0</v>
      </c>
      <c r="Q5107">
        <v>3201.1512285295662</v>
      </c>
      <c r="R5107">
        <v>3.5316E-2</v>
      </c>
    </row>
    <row r="5108" spans="1:18" x14ac:dyDescent="0.2">
      <c r="A5108" s="1">
        <v>5107</v>
      </c>
      <c r="B5108" t="s">
        <v>17</v>
      </c>
      <c r="C5108">
        <v>1021.2</v>
      </c>
      <c r="D5108" t="s">
        <v>18</v>
      </c>
      <c r="E5108">
        <v>-44.713584999999988</v>
      </c>
      <c r="F5108" t="s">
        <v>19</v>
      </c>
      <c r="G5108">
        <v>-39.954335</v>
      </c>
      <c r="H5108" t="s">
        <v>20</v>
      </c>
      <c r="I5108">
        <v>0</v>
      </c>
      <c r="J5108" t="s">
        <v>21</v>
      </c>
      <c r="K5108">
        <v>7.2</v>
      </c>
      <c r="L5108">
        <v>1.5</v>
      </c>
      <c r="M5108">
        <v>0</v>
      </c>
      <c r="N5108">
        <v>0.2000000000000455</v>
      </c>
      <c r="O5108">
        <v>0</v>
      </c>
      <c r="P5108">
        <v>0</v>
      </c>
      <c r="Q5108">
        <v>3201.1512285295662</v>
      </c>
      <c r="R5108">
        <v>3.5316E-2</v>
      </c>
    </row>
    <row r="5109" spans="1:18" x14ac:dyDescent="0.2">
      <c r="A5109" s="1">
        <v>5108</v>
      </c>
      <c r="B5109" t="s">
        <v>17</v>
      </c>
      <c r="C5109">
        <v>1021.4</v>
      </c>
      <c r="D5109" t="s">
        <v>18</v>
      </c>
      <c r="E5109">
        <v>-44.713584999999988</v>
      </c>
      <c r="F5109" t="s">
        <v>19</v>
      </c>
      <c r="G5109">
        <v>-39.954335</v>
      </c>
      <c r="H5109" t="s">
        <v>20</v>
      </c>
      <c r="I5109">
        <v>0</v>
      </c>
      <c r="J5109" t="s">
        <v>21</v>
      </c>
      <c r="K5109">
        <v>7.2</v>
      </c>
      <c r="L5109">
        <v>1.5</v>
      </c>
      <c r="M5109">
        <v>0</v>
      </c>
      <c r="N5109">
        <v>0.2000000000000455</v>
      </c>
      <c r="O5109">
        <v>0</v>
      </c>
      <c r="P5109">
        <v>0</v>
      </c>
      <c r="Q5109">
        <v>3201.1512285295662</v>
      </c>
      <c r="R5109">
        <v>3.5316E-2</v>
      </c>
    </row>
    <row r="5110" spans="1:18" x14ac:dyDescent="0.2">
      <c r="A5110" s="1">
        <v>5109</v>
      </c>
      <c r="B5110" t="s">
        <v>17</v>
      </c>
      <c r="C5110">
        <v>1021.6</v>
      </c>
      <c r="D5110" t="s">
        <v>18</v>
      </c>
      <c r="E5110">
        <v>-44.713584999999988</v>
      </c>
      <c r="F5110" t="s">
        <v>19</v>
      </c>
      <c r="G5110">
        <v>-39.954335</v>
      </c>
      <c r="H5110" t="s">
        <v>20</v>
      </c>
      <c r="I5110">
        <v>0</v>
      </c>
      <c r="J5110" t="s">
        <v>21</v>
      </c>
      <c r="K5110">
        <v>7.2</v>
      </c>
      <c r="L5110">
        <v>1.5</v>
      </c>
      <c r="M5110">
        <v>0</v>
      </c>
      <c r="N5110">
        <v>0.2000000000000455</v>
      </c>
      <c r="O5110">
        <v>0</v>
      </c>
      <c r="P5110">
        <v>0</v>
      </c>
      <c r="Q5110">
        <v>3201.1512285295662</v>
      </c>
      <c r="R5110">
        <v>3.5316E-2</v>
      </c>
    </row>
    <row r="5111" spans="1:18" x14ac:dyDescent="0.2">
      <c r="A5111" s="1">
        <v>5110</v>
      </c>
      <c r="B5111" t="s">
        <v>17</v>
      </c>
      <c r="C5111">
        <v>1021.8</v>
      </c>
      <c r="D5111" t="s">
        <v>18</v>
      </c>
      <c r="E5111">
        <v>-44.713584999999988</v>
      </c>
      <c r="F5111" t="s">
        <v>19</v>
      </c>
      <c r="G5111">
        <v>-39.954335</v>
      </c>
      <c r="H5111" t="s">
        <v>20</v>
      </c>
      <c r="I5111">
        <v>0</v>
      </c>
      <c r="J5111" t="s">
        <v>21</v>
      </c>
      <c r="K5111">
        <v>7.2</v>
      </c>
      <c r="L5111">
        <v>1.5</v>
      </c>
      <c r="M5111">
        <v>0</v>
      </c>
      <c r="N5111">
        <v>0.1999999999998181</v>
      </c>
      <c r="O5111">
        <v>0</v>
      </c>
      <c r="P5111">
        <v>0</v>
      </c>
      <c r="Q5111">
        <v>3201.1512285295662</v>
      </c>
      <c r="R5111">
        <v>3.5316E-2</v>
      </c>
    </row>
    <row r="5112" spans="1:18" x14ac:dyDescent="0.2">
      <c r="A5112" s="1">
        <v>5111</v>
      </c>
      <c r="B5112" t="s">
        <v>17</v>
      </c>
      <c r="C5112">
        <v>1022</v>
      </c>
      <c r="D5112" t="s">
        <v>18</v>
      </c>
      <c r="E5112">
        <v>-44.713584999999988</v>
      </c>
      <c r="F5112" t="s">
        <v>19</v>
      </c>
      <c r="G5112">
        <v>-39.954335</v>
      </c>
      <c r="H5112" t="s">
        <v>20</v>
      </c>
      <c r="I5112">
        <v>0</v>
      </c>
      <c r="J5112" t="s">
        <v>21</v>
      </c>
      <c r="K5112">
        <v>7.2</v>
      </c>
      <c r="L5112">
        <v>1.5</v>
      </c>
      <c r="M5112">
        <v>0</v>
      </c>
      <c r="N5112">
        <v>0.2000000000000455</v>
      </c>
      <c r="O5112">
        <v>0</v>
      </c>
      <c r="P5112">
        <v>0</v>
      </c>
      <c r="Q5112">
        <v>3201.1512285295662</v>
      </c>
      <c r="R5112">
        <v>3.5316E-2</v>
      </c>
    </row>
    <row r="5113" spans="1:18" x14ac:dyDescent="0.2">
      <c r="A5113" s="1">
        <v>5112</v>
      </c>
      <c r="B5113" t="s">
        <v>17</v>
      </c>
      <c r="C5113">
        <v>1022.2</v>
      </c>
      <c r="D5113" t="s">
        <v>18</v>
      </c>
      <c r="E5113">
        <v>-44.713584999999988</v>
      </c>
      <c r="F5113" t="s">
        <v>19</v>
      </c>
      <c r="G5113">
        <v>-39.954335</v>
      </c>
      <c r="H5113" t="s">
        <v>20</v>
      </c>
      <c r="I5113">
        <v>0</v>
      </c>
      <c r="J5113" t="s">
        <v>21</v>
      </c>
      <c r="K5113">
        <v>7.2</v>
      </c>
      <c r="L5113">
        <v>1.5</v>
      </c>
      <c r="M5113">
        <v>0</v>
      </c>
      <c r="N5113">
        <v>0.2000000000000455</v>
      </c>
      <c r="O5113">
        <v>0</v>
      </c>
      <c r="P5113">
        <v>0</v>
      </c>
      <c r="Q5113">
        <v>3201.1512285295662</v>
      </c>
      <c r="R5113">
        <v>3.5316E-2</v>
      </c>
    </row>
    <row r="5114" spans="1:18" x14ac:dyDescent="0.2">
      <c r="A5114" s="1">
        <v>5113</v>
      </c>
      <c r="B5114" t="s">
        <v>17</v>
      </c>
      <c r="C5114">
        <v>1022.4</v>
      </c>
      <c r="D5114" t="s">
        <v>18</v>
      </c>
      <c r="E5114">
        <v>-44.713584999999988</v>
      </c>
      <c r="F5114" t="s">
        <v>19</v>
      </c>
      <c r="G5114">
        <v>-39.954335</v>
      </c>
      <c r="H5114" t="s">
        <v>20</v>
      </c>
      <c r="I5114">
        <v>0</v>
      </c>
      <c r="J5114" t="s">
        <v>21</v>
      </c>
      <c r="K5114">
        <v>7.2</v>
      </c>
      <c r="L5114">
        <v>1.5</v>
      </c>
      <c r="M5114">
        <v>0</v>
      </c>
      <c r="N5114">
        <v>0.2000000000000455</v>
      </c>
      <c r="O5114">
        <v>0</v>
      </c>
      <c r="P5114">
        <v>0</v>
      </c>
      <c r="Q5114">
        <v>3201.1512285295662</v>
      </c>
      <c r="R5114">
        <v>3.5316E-2</v>
      </c>
    </row>
    <row r="5115" spans="1:18" x14ac:dyDescent="0.2">
      <c r="A5115" s="1">
        <v>5114</v>
      </c>
      <c r="B5115" t="s">
        <v>17</v>
      </c>
      <c r="C5115">
        <v>1022.6</v>
      </c>
      <c r="D5115" t="s">
        <v>18</v>
      </c>
      <c r="E5115">
        <v>-44.713584999999988</v>
      </c>
      <c r="F5115" t="s">
        <v>19</v>
      </c>
      <c r="G5115">
        <v>-39.954335</v>
      </c>
      <c r="H5115" t="s">
        <v>20</v>
      </c>
      <c r="I5115">
        <v>0</v>
      </c>
      <c r="J5115" t="s">
        <v>21</v>
      </c>
      <c r="K5115">
        <v>7.2</v>
      </c>
      <c r="L5115">
        <v>1.5</v>
      </c>
      <c r="M5115">
        <v>0</v>
      </c>
      <c r="N5115">
        <v>0.2000000000000455</v>
      </c>
      <c r="O5115">
        <v>0</v>
      </c>
      <c r="P5115">
        <v>0</v>
      </c>
      <c r="Q5115">
        <v>3201.1512285295662</v>
      </c>
      <c r="R5115">
        <v>3.5316E-2</v>
      </c>
    </row>
    <row r="5116" spans="1:18" x14ac:dyDescent="0.2">
      <c r="A5116" s="1">
        <v>5115</v>
      </c>
      <c r="B5116" t="s">
        <v>17</v>
      </c>
      <c r="C5116">
        <v>1022.8</v>
      </c>
      <c r="D5116" t="s">
        <v>18</v>
      </c>
      <c r="E5116">
        <v>-44.713584999999988</v>
      </c>
      <c r="F5116" t="s">
        <v>19</v>
      </c>
      <c r="G5116">
        <v>-39.954335</v>
      </c>
      <c r="H5116" t="s">
        <v>20</v>
      </c>
      <c r="I5116">
        <v>0</v>
      </c>
      <c r="J5116" t="s">
        <v>21</v>
      </c>
      <c r="K5116">
        <v>7.2</v>
      </c>
      <c r="L5116">
        <v>1.5</v>
      </c>
      <c r="M5116">
        <v>0</v>
      </c>
      <c r="N5116">
        <v>0.1999999999998181</v>
      </c>
      <c r="O5116">
        <v>0</v>
      </c>
      <c r="P5116">
        <v>0</v>
      </c>
      <c r="Q5116">
        <v>3201.1512285295662</v>
      </c>
      <c r="R5116">
        <v>3.5316E-2</v>
      </c>
    </row>
    <row r="5117" spans="1:18" x14ac:dyDescent="0.2">
      <c r="A5117" s="1">
        <v>5116</v>
      </c>
      <c r="B5117" t="s">
        <v>17</v>
      </c>
      <c r="C5117">
        <v>1023</v>
      </c>
      <c r="D5117" t="s">
        <v>18</v>
      </c>
      <c r="E5117">
        <v>-44.713584999999988</v>
      </c>
      <c r="F5117" t="s">
        <v>19</v>
      </c>
      <c r="G5117">
        <v>-39.954335</v>
      </c>
      <c r="H5117" t="s">
        <v>20</v>
      </c>
      <c r="I5117">
        <v>0</v>
      </c>
      <c r="J5117" t="s">
        <v>21</v>
      </c>
      <c r="K5117">
        <v>7.2</v>
      </c>
      <c r="L5117">
        <v>1.5</v>
      </c>
      <c r="M5117">
        <v>0</v>
      </c>
      <c r="N5117">
        <v>0.2000000000000455</v>
      </c>
      <c r="O5117">
        <v>0</v>
      </c>
      <c r="P5117">
        <v>0</v>
      </c>
      <c r="Q5117">
        <v>3201.1512285295662</v>
      </c>
      <c r="R5117">
        <v>3.5316E-2</v>
      </c>
    </row>
    <row r="5118" spans="1:18" x14ac:dyDescent="0.2">
      <c r="A5118" s="1">
        <v>5117</v>
      </c>
      <c r="B5118" t="s">
        <v>17</v>
      </c>
      <c r="C5118">
        <v>1023.2</v>
      </c>
      <c r="D5118" t="s">
        <v>18</v>
      </c>
      <c r="E5118">
        <v>-44.713584999999988</v>
      </c>
      <c r="F5118" t="s">
        <v>19</v>
      </c>
      <c r="G5118">
        <v>-39.954335</v>
      </c>
      <c r="H5118" t="s">
        <v>20</v>
      </c>
      <c r="I5118">
        <v>0</v>
      </c>
      <c r="J5118" t="s">
        <v>21</v>
      </c>
      <c r="K5118">
        <v>7.2</v>
      </c>
      <c r="L5118">
        <v>1.5</v>
      </c>
      <c r="M5118">
        <v>0</v>
      </c>
      <c r="N5118">
        <v>0.2000000000000455</v>
      </c>
      <c r="O5118">
        <v>0</v>
      </c>
      <c r="P5118">
        <v>0</v>
      </c>
      <c r="Q5118">
        <v>3201.1512285295662</v>
      </c>
      <c r="R5118">
        <v>3.5316E-2</v>
      </c>
    </row>
    <row r="5119" spans="1:18" x14ac:dyDescent="0.2">
      <c r="A5119" s="1">
        <v>5118</v>
      </c>
      <c r="B5119" t="s">
        <v>17</v>
      </c>
      <c r="C5119">
        <v>1023.4</v>
      </c>
      <c r="D5119" t="s">
        <v>18</v>
      </c>
      <c r="E5119">
        <v>-44.713584999999988</v>
      </c>
      <c r="F5119" t="s">
        <v>19</v>
      </c>
      <c r="G5119">
        <v>-39.954335</v>
      </c>
      <c r="H5119" t="s">
        <v>20</v>
      </c>
      <c r="I5119">
        <v>0</v>
      </c>
      <c r="J5119" t="s">
        <v>21</v>
      </c>
      <c r="K5119">
        <v>7.2</v>
      </c>
      <c r="L5119">
        <v>1.5</v>
      </c>
      <c r="M5119">
        <v>0</v>
      </c>
      <c r="N5119">
        <v>0.2000000000000455</v>
      </c>
      <c r="O5119">
        <v>0</v>
      </c>
      <c r="P5119">
        <v>0</v>
      </c>
      <c r="Q5119">
        <v>3201.1512285295662</v>
      </c>
      <c r="R5119">
        <v>3.5316E-2</v>
      </c>
    </row>
    <row r="5120" spans="1:18" x14ac:dyDescent="0.2">
      <c r="A5120" s="1">
        <v>5119</v>
      </c>
      <c r="B5120" t="s">
        <v>17</v>
      </c>
      <c r="C5120">
        <v>1023.6</v>
      </c>
      <c r="D5120" t="s">
        <v>18</v>
      </c>
      <c r="E5120">
        <v>-44.713584999999988</v>
      </c>
      <c r="F5120" t="s">
        <v>19</v>
      </c>
      <c r="G5120">
        <v>-39.954335</v>
      </c>
      <c r="H5120" t="s">
        <v>20</v>
      </c>
      <c r="I5120">
        <v>0</v>
      </c>
      <c r="J5120" t="s">
        <v>21</v>
      </c>
      <c r="K5120">
        <v>7.2</v>
      </c>
      <c r="L5120">
        <v>1.5</v>
      </c>
      <c r="M5120">
        <v>0</v>
      </c>
      <c r="N5120">
        <v>0.2000000000000455</v>
      </c>
      <c r="O5120">
        <v>0</v>
      </c>
      <c r="P5120">
        <v>0</v>
      </c>
      <c r="Q5120">
        <v>3201.1512285295662</v>
      </c>
      <c r="R5120">
        <v>3.5316E-2</v>
      </c>
    </row>
    <row r="5121" spans="1:18" x14ac:dyDescent="0.2">
      <c r="A5121" s="1">
        <v>5120</v>
      </c>
      <c r="B5121" t="s">
        <v>17</v>
      </c>
      <c r="C5121">
        <v>1023.8</v>
      </c>
      <c r="D5121" t="s">
        <v>18</v>
      </c>
      <c r="E5121">
        <v>-44.713584999999988</v>
      </c>
      <c r="F5121" t="s">
        <v>19</v>
      </c>
      <c r="G5121">
        <v>-39.954335</v>
      </c>
      <c r="H5121" t="s">
        <v>20</v>
      </c>
      <c r="I5121">
        <v>0</v>
      </c>
      <c r="J5121" t="s">
        <v>21</v>
      </c>
      <c r="K5121">
        <v>7.2</v>
      </c>
      <c r="L5121">
        <v>1.5</v>
      </c>
      <c r="M5121">
        <v>0</v>
      </c>
      <c r="N5121">
        <v>0.1999999999998181</v>
      </c>
      <c r="O5121">
        <v>0</v>
      </c>
      <c r="P5121">
        <v>0</v>
      </c>
      <c r="Q5121">
        <v>3201.1512285295662</v>
      </c>
      <c r="R5121">
        <v>3.5316E-2</v>
      </c>
    </row>
    <row r="5122" spans="1:18" x14ac:dyDescent="0.2">
      <c r="A5122" s="1">
        <v>5121</v>
      </c>
      <c r="B5122" t="s">
        <v>17</v>
      </c>
      <c r="C5122">
        <v>1024</v>
      </c>
      <c r="D5122" t="s">
        <v>18</v>
      </c>
      <c r="E5122">
        <v>-44.713584999999988</v>
      </c>
      <c r="F5122" t="s">
        <v>19</v>
      </c>
      <c r="G5122">
        <v>-39.954335</v>
      </c>
      <c r="H5122" t="s">
        <v>20</v>
      </c>
      <c r="I5122">
        <v>0</v>
      </c>
      <c r="J5122" t="s">
        <v>21</v>
      </c>
      <c r="K5122">
        <v>7.2</v>
      </c>
      <c r="L5122">
        <v>1.5</v>
      </c>
      <c r="M5122">
        <v>0</v>
      </c>
      <c r="N5122">
        <v>0.2000000000000455</v>
      </c>
      <c r="O5122">
        <v>0</v>
      </c>
      <c r="P5122">
        <v>0</v>
      </c>
      <c r="Q5122">
        <v>3201.1512285295662</v>
      </c>
      <c r="R5122">
        <v>3.5316E-2</v>
      </c>
    </row>
    <row r="5123" spans="1:18" x14ac:dyDescent="0.2">
      <c r="A5123" s="1">
        <v>5122</v>
      </c>
      <c r="B5123" t="s">
        <v>17</v>
      </c>
      <c r="C5123">
        <v>1024.2</v>
      </c>
      <c r="D5123" t="s">
        <v>18</v>
      </c>
      <c r="E5123">
        <v>-44.713584999999988</v>
      </c>
      <c r="F5123" t="s">
        <v>19</v>
      </c>
      <c r="G5123">
        <v>-39.954335</v>
      </c>
      <c r="H5123" t="s">
        <v>20</v>
      </c>
      <c r="I5123">
        <v>0</v>
      </c>
      <c r="J5123" t="s">
        <v>21</v>
      </c>
      <c r="K5123">
        <v>7.2</v>
      </c>
      <c r="L5123">
        <v>1.5</v>
      </c>
      <c r="M5123">
        <v>0</v>
      </c>
      <c r="N5123">
        <v>0.2000000000000455</v>
      </c>
      <c r="O5123">
        <v>0</v>
      </c>
      <c r="P5123">
        <v>0</v>
      </c>
      <c r="Q5123">
        <v>3201.1512285295662</v>
      </c>
      <c r="R5123">
        <v>3.5316E-2</v>
      </c>
    </row>
    <row r="5124" spans="1:18" x14ac:dyDescent="0.2">
      <c r="A5124" s="1">
        <v>5123</v>
      </c>
      <c r="B5124" t="s">
        <v>17</v>
      </c>
      <c r="C5124">
        <v>1024.4000000000001</v>
      </c>
      <c r="D5124" t="s">
        <v>18</v>
      </c>
      <c r="E5124">
        <v>-44.713584999999988</v>
      </c>
      <c r="F5124" t="s">
        <v>19</v>
      </c>
      <c r="G5124">
        <v>-39.954335</v>
      </c>
      <c r="H5124" t="s">
        <v>20</v>
      </c>
      <c r="I5124">
        <v>0</v>
      </c>
      <c r="J5124" t="s">
        <v>21</v>
      </c>
      <c r="K5124">
        <v>7.2</v>
      </c>
      <c r="L5124">
        <v>1.5</v>
      </c>
      <c r="M5124">
        <v>0</v>
      </c>
      <c r="N5124">
        <v>0.2000000000000455</v>
      </c>
      <c r="O5124">
        <v>0</v>
      </c>
      <c r="P5124">
        <v>0</v>
      </c>
      <c r="Q5124">
        <v>3201.1512285295662</v>
      </c>
      <c r="R5124">
        <v>3.5316E-2</v>
      </c>
    </row>
    <row r="5125" spans="1:18" x14ac:dyDescent="0.2">
      <c r="A5125" s="1">
        <v>5124</v>
      </c>
      <c r="B5125" t="s">
        <v>17</v>
      </c>
      <c r="C5125">
        <v>1024.5999999999999</v>
      </c>
      <c r="D5125" t="s">
        <v>18</v>
      </c>
      <c r="E5125">
        <v>-44.713584999999988</v>
      </c>
      <c r="F5125" t="s">
        <v>19</v>
      </c>
      <c r="G5125">
        <v>-39.954335</v>
      </c>
      <c r="H5125" t="s">
        <v>20</v>
      </c>
      <c r="I5125">
        <v>0</v>
      </c>
      <c r="J5125" t="s">
        <v>21</v>
      </c>
      <c r="K5125">
        <v>7.2</v>
      </c>
      <c r="L5125">
        <v>1.5</v>
      </c>
      <c r="M5125">
        <v>0</v>
      </c>
      <c r="N5125">
        <v>0.2000000000000455</v>
      </c>
      <c r="O5125">
        <v>0</v>
      </c>
      <c r="P5125">
        <v>0</v>
      </c>
      <c r="Q5125">
        <v>3201.1512285295662</v>
      </c>
      <c r="R5125">
        <v>3.5316E-2</v>
      </c>
    </row>
    <row r="5126" spans="1:18" x14ac:dyDescent="0.2">
      <c r="A5126" s="1">
        <v>5125</v>
      </c>
      <c r="B5126" t="s">
        <v>17</v>
      </c>
      <c r="C5126">
        <v>1024.8</v>
      </c>
      <c r="D5126" t="s">
        <v>18</v>
      </c>
      <c r="E5126">
        <v>-44.713584999999988</v>
      </c>
      <c r="F5126" t="s">
        <v>19</v>
      </c>
      <c r="G5126">
        <v>-39.954335</v>
      </c>
      <c r="H5126" t="s">
        <v>20</v>
      </c>
      <c r="I5126">
        <v>0</v>
      </c>
      <c r="J5126" t="s">
        <v>21</v>
      </c>
      <c r="K5126">
        <v>7.2</v>
      </c>
      <c r="L5126">
        <v>1.5</v>
      </c>
      <c r="M5126">
        <v>0</v>
      </c>
      <c r="N5126">
        <v>0.1999999999998181</v>
      </c>
      <c r="O5126">
        <v>0</v>
      </c>
      <c r="P5126">
        <v>0</v>
      </c>
      <c r="Q5126">
        <v>3201.1512285295662</v>
      </c>
      <c r="R5126">
        <v>3.5316E-2</v>
      </c>
    </row>
    <row r="5127" spans="1:18" x14ac:dyDescent="0.2">
      <c r="A5127" s="1">
        <v>5126</v>
      </c>
      <c r="B5127" t="s">
        <v>17</v>
      </c>
      <c r="C5127">
        <v>1025</v>
      </c>
      <c r="D5127" t="s">
        <v>18</v>
      </c>
      <c r="E5127">
        <v>-44.713584999999988</v>
      </c>
      <c r="F5127" t="s">
        <v>19</v>
      </c>
      <c r="G5127">
        <v>-39.954335</v>
      </c>
      <c r="H5127" t="s">
        <v>20</v>
      </c>
      <c r="I5127">
        <v>0</v>
      </c>
      <c r="J5127" t="s">
        <v>21</v>
      </c>
      <c r="K5127">
        <v>7.2</v>
      </c>
      <c r="L5127">
        <v>1.5</v>
      </c>
      <c r="M5127">
        <v>0</v>
      </c>
      <c r="N5127">
        <v>0.2000000000000455</v>
      </c>
      <c r="O5127">
        <v>0</v>
      </c>
      <c r="P5127">
        <v>0</v>
      </c>
      <c r="Q5127">
        <v>3201.1512285295662</v>
      </c>
      <c r="R5127">
        <v>3.5316E-2</v>
      </c>
    </row>
    <row r="5128" spans="1:18" x14ac:dyDescent="0.2">
      <c r="A5128" s="1">
        <v>5127</v>
      </c>
      <c r="B5128" t="s">
        <v>17</v>
      </c>
      <c r="C5128">
        <v>1025.2</v>
      </c>
      <c r="D5128" t="s">
        <v>18</v>
      </c>
      <c r="E5128">
        <v>-44.713584999999988</v>
      </c>
      <c r="F5128" t="s">
        <v>19</v>
      </c>
      <c r="G5128">
        <v>-39.954335</v>
      </c>
      <c r="H5128" t="s">
        <v>20</v>
      </c>
      <c r="I5128">
        <v>0</v>
      </c>
      <c r="J5128" t="s">
        <v>21</v>
      </c>
      <c r="K5128">
        <v>7.2</v>
      </c>
      <c r="L5128">
        <v>1.5</v>
      </c>
      <c r="M5128">
        <v>0</v>
      </c>
      <c r="N5128">
        <v>0.2000000000000455</v>
      </c>
      <c r="O5128">
        <v>0</v>
      </c>
      <c r="P5128">
        <v>0</v>
      </c>
      <c r="Q5128">
        <v>3201.1512285295662</v>
      </c>
      <c r="R5128">
        <v>3.5316E-2</v>
      </c>
    </row>
    <row r="5129" spans="1:18" x14ac:dyDescent="0.2">
      <c r="A5129" s="1">
        <v>5128</v>
      </c>
      <c r="B5129" t="s">
        <v>17</v>
      </c>
      <c r="C5129">
        <v>1025.4000000000001</v>
      </c>
      <c r="D5129" t="s">
        <v>18</v>
      </c>
      <c r="E5129">
        <v>-44.713584999999988</v>
      </c>
      <c r="F5129" t="s">
        <v>19</v>
      </c>
      <c r="G5129">
        <v>-39.954335</v>
      </c>
      <c r="H5129" t="s">
        <v>20</v>
      </c>
      <c r="I5129">
        <v>0</v>
      </c>
      <c r="J5129" t="s">
        <v>21</v>
      </c>
      <c r="K5129">
        <v>7.2</v>
      </c>
      <c r="L5129">
        <v>1.5</v>
      </c>
      <c r="M5129">
        <v>0</v>
      </c>
      <c r="N5129">
        <v>0.2000000000000455</v>
      </c>
      <c r="O5129">
        <v>0</v>
      </c>
      <c r="P5129">
        <v>0</v>
      </c>
      <c r="Q5129">
        <v>3201.1512285295662</v>
      </c>
      <c r="R5129">
        <v>3.5316E-2</v>
      </c>
    </row>
    <row r="5130" spans="1:18" x14ac:dyDescent="0.2">
      <c r="A5130" s="1">
        <v>5129</v>
      </c>
      <c r="B5130" t="s">
        <v>17</v>
      </c>
      <c r="C5130">
        <v>1025.5999999999999</v>
      </c>
      <c r="D5130" t="s">
        <v>18</v>
      </c>
      <c r="E5130">
        <v>-44.713584999999988</v>
      </c>
      <c r="F5130" t="s">
        <v>19</v>
      </c>
      <c r="G5130">
        <v>-39.954335</v>
      </c>
      <c r="H5130" t="s">
        <v>20</v>
      </c>
      <c r="I5130">
        <v>0</v>
      </c>
      <c r="J5130" t="s">
        <v>21</v>
      </c>
      <c r="K5130">
        <v>7.2</v>
      </c>
      <c r="L5130">
        <v>1.5</v>
      </c>
      <c r="M5130">
        <v>0</v>
      </c>
      <c r="N5130">
        <v>0.2000000000000455</v>
      </c>
      <c r="O5130">
        <v>0</v>
      </c>
      <c r="P5130">
        <v>0</v>
      </c>
      <c r="Q5130">
        <v>3201.1512285295662</v>
      </c>
      <c r="R5130">
        <v>3.5316E-2</v>
      </c>
    </row>
    <row r="5131" spans="1:18" x14ac:dyDescent="0.2">
      <c r="A5131" s="1">
        <v>5130</v>
      </c>
      <c r="B5131" t="s">
        <v>17</v>
      </c>
      <c r="C5131">
        <v>1025.8</v>
      </c>
      <c r="D5131" t="s">
        <v>18</v>
      </c>
      <c r="E5131">
        <v>-44.713584999999988</v>
      </c>
      <c r="F5131" t="s">
        <v>19</v>
      </c>
      <c r="G5131">
        <v>-39.954335</v>
      </c>
      <c r="H5131" t="s">
        <v>20</v>
      </c>
      <c r="I5131">
        <v>0</v>
      </c>
      <c r="J5131" t="s">
        <v>21</v>
      </c>
      <c r="K5131">
        <v>7.2</v>
      </c>
      <c r="L5131">
        <v>1.5</v>
      </c>
      <c r="M5131">
        <v>0</v>
      </c>
      <c r="N5131">
        <v>0.1999999999998181</v>
      </c>
      <c r="O5131">
        <v>0</v>
      </c>
      <c r="P5131">
        <v>0</v>
      </c>
      <c r="Q5131">
        <v>3201.1512285295662</v>
      </c>
      <c r="R5131">
        <v>3.5316E-2</v>
      </c>
    </row>
    <row r="5132" spans="1:18" x14ac:dyDescent="0.2">
      <c r="A5132" s="1">
        <v>5131</v>
      </c>
      <c r="B5132" t="s">
        <v>17</v>
      </c>
      <c r="C5132">
        <v>1026</v>
      </c>
      <c r="D5132" t="s">
        <v>18</v>
      </c>
      <c r="E5132">
        <v>-44.713584999999988</v>
      </c>
      <c r="F5132" t="s">
        <v>19</v>
      </c>
      <c r="G5132">
        <v>-39.954335</v>
      </c>
      <c r="H5132" t="s">
        <v>20</v>
      </c>
      <c r="I5132">
        <v>0</v>
      </c>
      <c r="J5132" t="s">
        <v>21</v>
      </c>
      <c r="K5132">
        <v>7.2</v>
      </c>
      <c r="L5132">
        <v>1.5</v>
      </c>
      <c r="M5132">
        <v>0</v>
      </c>
      <c r="N5132">
        <v>0.2000000000000455</v>
      </c>
      <c r="O5132">
        <v>0</v>
      </c>
      <c r="P5132">
        <v>0</v>
      </c>
      <c r="Q5132">
        <v>3201.1512285295662</v>
      </c>
      <c r="R5132">
        <v>3.5316E-2</v>
      </c>
    </row>
    <row r="5133" spans="1:18" x14ac:dyDescent="0.2">
      <c r="A5133" s="1">
        <v>5132</v>
      </c>
      <c r="B5133" t="s">
        <v>17</v>
      </c>
      <c r="C5133">
        <v>1026.2</v>
      </c>
      <c r="D5133" t="s">
        <v>18</v>
      </c>
      <c r="E5133">
        <v>-44.713584999999988</v>
      </c>
      <c r="F5133" t="s">
        <v>19</v>
      </c>
      <c r="G5133">
        <v>-39.954335</v>
      </c>
      <c r="H5133" t="s">
        <v>20</v>
      </c>
      <c r="I5133">
        <v>0</v>
      </c>
      <c r="J5133" t="s">
        <v>21</v>
      </c>
      <c r="K5133">
        <v>7.2</v>
      </c>
      <c r="L5133">
        <v>1.5</v>
      </c>
      <c r="M5133">
        <v>0</v>
      </c>
      <c r="N5133">
        <v>0.2000000000000455</v>
      </c>
      <c r="O5133">
        <v>0</v>
      </c>
      <c r="P5133">
        <v>0</v>
      </c>
      <c r="Q5133">
        <v>3201.1512285295662</v>
      </c>
      <c r="R5133">
        <v>3.5316E-2</v>
      </c>
    </row>
    <row r="5134" spans="1:18" x14ac:dyDescent="0.2">
      <c r="A5134" s="1">
        <v>5133</v>
      </c>
      <c r="B5134" t="s">
        <v>17</v>
      </c>
      <c r="C5134">
        <v>1026.4000000000001</v>
      </c>
      <c r="D5134" t="s">
        <v>18</v>
      </c>
      <c r="E5134">
        <v>-44.713584999999988</v>
      </c>
      <c r="F5134" t="s">
        <v>19</v>
      </c>
      <c r="G5134">
        <v>-39.954335</v>
      </c>
      <c r="H5134" t="s">
        <v>20</v>
      </c>
      <c r="I5134">
        <v>0</v>
      </c>
      <c r="J5134" t="s">
        <v>21</v>
      </c>
      <c r="K5134">
        <v>7.2</v>
      </c>
      <c r="L5134">
        <v>1.5</v>
      </c>
      <c r="M5134">
        <v>0</v>
      </c>
      <c r="N5134">
        <v>0.2000000000000455</v>
      </c>
      <c r="O5134">
        <v>0</v>
      </c>
      <c r="P5134">
        <v>0</v>
      </c>
      <c r="Q5134">
        <v>3201.1512285295662</v>
      </c>
      <c r="R5134">
        <v>3.5316E-2</v>
      </c>
    </row>
    <row r="5135" spans="1:18" x14ac:dyDescent="0.2">
      <c r="A5135" s="1">
        <v>5134</v>
      </c>
      <c r="B5135" t="s">
        <v>17</v>
      </c>
      <c r="C5135">
        <v>1026.5999999999999</v>
      </c>
      <c r="D5135" t="s">
        <v>18</v>
      </c>
      <c r="E5135">
        <v>-44.713584999999988</v>
      </c>
      <c r="F5135" t="s">
        <v>19</v>
      </c>
      <c r="G5135">
        <v>-39.954335</v>
      </c>
      <c r="H5135" t="s">
        <v>20</v>
      </c>
      <c r="I5135">
        <v>0</v>
      </c>
      <c r="J5135" t="s">
        <v>21</v>
      </c>
      <c r="K5135">
        <v>7.2</v>
      </c>
      <c r="L5135">
        <v>1.5</v>
      </c>
      <c r="M5135">
        <v>0</v>
      </c>
      <c r="N5135">
        <v>0.2000000000000455</v>
      </c>
      <c r="O5135">
        <v>0</v>
      </c>
      <c r="P5135">
        <v>0</v>
      </c>
      <c r="Q5135">
        <v>3201.1512285295662</v>
      </c>
      <c r="R5135">
        <v>3.5316E-2</v>
      </c>
    </row>
    <row r="5136" spans="1:18" x14ac:dyDescent="0.2">
      <c r="A5136" s="1">
        <v>5135</v>
      </c>
      <c r="B5136" t="s">
        <v>17</v>
      </c>
      <c r="C5136">
        <v>1026.8</v>
      </c>
      <c r="D5136" t="s">
        <v>18</v>
      </c>
      <c r="E5136">
        <v>-44.713584999999988</v>
      </c>
      <c r="F5136" t="s">
        <v>19</v>
      </c>
      <c r="G5136">
        <v>-39.954335</v>
      </c>
      <c r="H5136" t="s">
        <v>20</v>
      </c>
      <c r="I5136">
        <v>0</v>
      </c>
      <c r="J5136" t="s">
        <v>21</v>
      </c>
      <c r="K5136">
        <v>7.2</v>
      </c>
      <c r="L5136">
        <v>1.5</v>
      </c>
      <c r="M5136">
        <v>0</v>
      </c>
      <c r="N5136">
        <v>0.1999999999998181</v>
      </c>
      <c r="O5136">
        <v>0</v>
      </c>
      <c r="P5136">
        <v>0</v>
      </c>
      <c r="Q5136">
        <v>3201.1512285295662</v>
      </c>
      <c r="R5136">
        <v>3.5316E-2</v>
      </c>
    </row>
    <row r="5137" spans="1:18" x14ac:dyDescent="0.2">
      <c r="A5137" s="1">
        <v>5136</v>
      </c>
      <c r="B5137" t="s">
        <v>17</v>
      </c>
      <c r="C5137">
        <v>1027</v>
      </c>
      <c r="D5137" t="s">
        <v>18</v>
      </c>
      <c r="E5137">
        <v>-44.713584999999988</v>
      </c>
      <c r="F5137" t="s">
        <v>19</v>
      </c>
      <c r="G5137">
        <v>-39.954335</v>
      </c>
      <c r="H5137" t="s">
        <v>20</v>
      </c>
      <c r="I5137">
        <v>0</v>
      </c>
      <c r="J5137" t="s">
        <v>21</v>
      </c>
      <c r="K5137">
        <v>7.2</v>
      </c>
      <c r="L5137">
        <v>1.5</v>
      </c>
      <c r="M5137">
        <v>0</v>
      </c>
      <c r="N5137">
        <v>0.2000000000000455</v>
      </c>
      <c r="O5137">
        <v>0</v>
      </c>
      <c r="P5137">
        <v>0</v>
      </c>
      <c r="Q5137">
        <v>3201.1512285295662</v>
      </c>
      <c r="R5137">
        <v>3.5316E-2</v>
      </c>
    </row>
    <row r="5138" spans="1:18" x14ac:dyDescent="0.2">
      <c r="A5138" s="1">
        <v>5137</v>
      </c>
      <c r="B5138" t="s">
        <v>17</v>
      </c>
      <c r="C5138">
        <v>1027.2</v>
      </c>
      <c r="D5138" t="s">
        <v>18</v>
      </c>
      <c r="E5138">
        <v>-44.713584999999988</v>
      </c>
      <c r="F5138" t="s">
        <v>19</v>
      </c>
      <c r="G5138">
        <v>-39.954335</v>
      </c>
      <c r="H5138" t="s">
        <v>20</v>
      </c>
      <c r="I5138">
        <v>0</v>
      </c>
      <c r="J5138" t="s">
        <v>21</v>
      </c>
      <c r="K5138">
        <v>7.2</v>
      </c>
      <c r="L5138">
        <v>1.5</v>
      </c>
      <c r="M5138">
        <v>0</v>
      </c>
      <c r="N5138">
        <v>0.2000000000000455</v>
      </c>
      <c r="O5138">
        <v>0</v>
      </c>
      <c r="P5138">
        <v>0</v>
      </c>
      <c r="Q5138">
        <v>3201.1512285295662</v>
      </c>
      <c r="R5138">
        <v>3.5316E-2</v>
      </c>
    </row>
    <row r="5139" spans="1:18" x14ac:dyDescent="0.2">
      <c r="A5139" s="1">
        <v>5138</v>
      </c>
      <c r="B5139" t="s">
        <v>17</v>
      </c>
      <c r="C5139">
        <v>1027.4000000000001</v>
      </c>
      <c r="D5139" t="s">
        <v>18</v>
      </c>
      <c r="E5139">
        <v>-44.713584999999988</v>
      </c>
      <c r="F5139" t="s">
        <v>19</v>
      </c>
      <c r="G5139">
        <v>-39.954335</v>
      </c>
      <c r="H5139" t="s">
        <v>20</v>
      </c>
      <c r="I5139">
        <v>0</v>
      </c>
      <c r="J5139" t="s">
        <v>21</v>
      </c>
      <c r="K5139">
        <v>7.2</v>
      </c>
      <c r="L5139">
        <v>1.5</v>
      </c>
      <c r="M5139">
        <v>0</v>
      </c>
      <c r="N5139">
        <v>0.2000000000000455</v>
      </c>
      <c r="O5139">
        <v>0</v>
      </c>
      <c r="P5139">
        <v>0</v>
      </c>
      <c r="Q5139">
        <v>3201.1512285295662</v>
      </c>
      <c r="R5139">
        <v>3.5316E-2</v>
      </c>
    </row>
    <row r="5140" spans="1:18" x14ac:dyDescent="0.2">
      <c r="A5140" s="1">
        <v>5139</v>
      </c>
      <c r="B5140" t="s">
        <v>17</v>
      </c>
      <c r="C5140">
        <v>1027.5999999999999</v>
      </c>
      <c r="D5140" t="s">
        <v>18</v>
      </c>
      <c r="E5140">
        <v>-44.713584999999988</v>
      </c>
      <c r="F5140" t="s">
        <v>19</v>
      </c>
      <c r="G5140">
        <v>-39.954335</v>
      </c>
      <c r="H5140" t="s">
        <v>20</v>
      </c>
      <c r="I5140">
        <v>0</v>
      </c>
      <c r="J5140" t="s">
        <v>21</v>
      </c>
      <c r="K5140">
        <v>7.2</v>
      </c>
      <c r="L5140">
        <v>1.5</v>
      </c>
      <c r="M5140">
        <v>0</v>
      </c>
      <c r="N5140">
        <v>0.2000000000000455</v>
      </c>
      <c r="O5140">
        <v>0</v>
      </c>
      <c r="P5140">
        <v>0</v>
      </c>
      <c r="Q5140">
        <v>3201.1512285295662</v>
      </c>
      <c r="R5140">
        <v>3.5316E-2</v>
      </c>
    </row>
    <row r="5141" spans="1:18" x14ac:dyDescent="0.2">
      <c r="A5141" s="1">
        <v>5140</v>
      </c>
      <c r="B5141" t="s">
        <v>17</v>
      </c>
      <c r="C5141">
        <v>1027.8</v>
      </c>
      <c r="D5141" t="s">
        <v>18</v>
      </c>
      <c r="E5141">
        <v>-44.713584999999988</v>
      </c>
      <c r="F5141" t="s">
        <v>19</v>
      </c>
      <c r="G5141">
        <v>-39.954335</v>
      </c>
      <c r="H5141" t="s">
        <v>20</v>
      </c>
      <c r="I5141">
        <v>0</v>
      </c>
      <c r="J5141" t="s">
        <v>21</v>
      </c>
      <c r="K5141">
        <v>7.2</v>
      </c>
      <c r="L5141">
        <v>1.5</v>
      </c>
      <c r="M5141">
        <v>0</v>
      </c>
      <c r="N5141">
        <v>0.1999999999998181</v>
      </c>
      <c r="O5141">
        <v>0</v>
      </c>
      <c r="P5141">
        <v>0</v>
      </c>
      <c r="Q5141">
        <v>3201.1512285295662</v>
      </c>
      <c r="R5141">
        <v>3.5316E-2</v>
      </c>
    </row>
    <row r="5142" spans="1:18" x14ac:dyDescent="0.2">
      <c r="A5142" s="1">
        <v>5141</v>
      </c>
      <c r="B5142" t="s">
        <v>17</v>
      </c>
      <c r="C5142">
        <v>1028</v>
      </c>
      <c r="D5142" t="s">
        <v>18</v>
      </c>
      <c r="E5142">
        <v>-44.713584999999988</v>
      </c>
      <c r="F5142" t="s">
        <v>19</v>
      </c>
      <c r="G5142">
        <v>-39.954335</v>
      </c>
      <c r="H5142" t="s">
        <v>20</v>
      </c>
      <c r="I5142">
        <v>0</v>
      </c>
      <c r="J5142" t="s">
        <v>21</v>
      </c>
      <c r="K5142">
        <v>7.2</v>
      </c>
      <c r="L5142">
        <v>1.5</v>
      </c>
      <c r="M5142">
        <v>0</v>
      </c>
      <c r="N5142">
        <v>0.2000000000000455</v>
      </c>
      <c r="O5142">
        <v>0</v>
      </c>
      <c r="P5142">
        <v>0</v>
      </c>
      <c r="Q5142">
        <v>3201.1512285295662</v>
      </c>
      <c r="R5142">
        <v>3.5316E-2</v>
      </c>
    </row>
    <row r="5143" spans="1:18" x14ac:dyDescent="0.2">
      <c r="A5143" s="1">
        <v>5142</v>
      </c>
      <c r="B5143" t="s">
        <v>17</v>
      </c>
      <c r="C5143">
        <v>1028.2</v>
      </c>
      <c r="D5143" t="s">
        <v>18</v>
      </c>
      <c r="E5143">
        <v>-44.713584999999988</v>
      </c>
      <c r="F5143" t="s">
        <v>19</v>
      </c>
      <c r="G5143">
        <v>-39.954335</v>
      </c>
      <c r="H5143" t="s">
        <v>20</v>
      </c>
      <c r="I5143">
        <v>0</v>
      </c>
      <c r="J5143" t="s">
        <v>21</v>
      </c>
      <c r="K5143">
        <v>7.2</v>
      </c>
      <c r="L5143">
        <v>1.5</v>
      </c>
      <c r="M5143">
        <v>0</v>
      </c>
      <c r="N5143">
        <v>0.2000000000000455</v>
      </c>
      <c r="O5143">
        <v>0</v>
      </c>
      <c r="P5143">
        <v>0</v>
      </c>
      <c r="Q5143">
        <v>3201.1512285295662</v>
      </c>
      <c r="R5143">
        <v>3.5316E-2</v>
      </c>
    </row>
    <row r="5144" spans="1:18" x14ac:dyDescent="0.2">
      <c r="A5144" s="1">
        <v>5143</v>
      </c>
      <c r="B5144" t="s">
        <v>17</v>
      </c>
      <c r="C5144">
        <v>1028.4000000000001</v>
      </c>
      <c r="D5144" t="s">
        <v>18</v>
      </c>
      <c r="E5144">
        <v>-44.713584999999988</v>
      </c>
      <c r="F5144" t="s">
        <v>19</v>
      </c>
      <c r="G5144">
        <v>-39.954335</v>
      </c>
      <c r="H5144" t="s">
        <v>20</v>
      </c>
      <c r="I5144">
        <v>0</v>
      </c>
      <c r="J5144" t="s">
        <v>21</v>
      </c>
      <c r="K5144">
        <v>7.2</v>
      </c>
      <c r="L5144">
        <v>1.5</v>
      </c>
      <c r="M5144">
        <v>0</v>
      </c>
      <c r="N5144">
        <v>0.2000000000000455</v>
      </c>
      <c r="O5144">
        <v>0</v>
      </c>
      <c r="P5144">
        <v>0</v>
      </c>
      <c r="Q5144">
        <v>3201.1512285295662</v>
      </c>
      <c r="R5144">
        <v>3.5316E-2</v>
      </c>
    </row>
    <row r="5145" spans="1:18" x14ac:dyDescent="0.2">
      <c r="A5145" s="1">
        <v>5144</v>
      </c>
      <c r="B5145" t="s">
        <v>17</v>
      </c>
      <c r="C5145">
        <v>1028.5999999999999</v>
      </c>
      <c r="D5145" t="s">
        <v>18</v>
      </c>
      <c r="E5145">
        <v>-44.713584999999988</v>
      </c>
      <c r="F5145" t="s">
        <v>19</v>
      </c>
      <c r="G5145">
        <v>-39.954335</v>
      </c>
      <c r="H5145" t="s">
        <v>20</v>
      </c>
      <c r="I5145">
        <v>0</v>
      </c>
      <c r="J5145" t="s">
        <v>21</v>
      </c>
      <c r="K5145">
        <v>7.2</v>
      </c>
      <c r="L5145">
        <v>1.5</v>
      </c>
      <c r="M5145">
        <v>0</v>
      </c>
      <c r="N5145">
        <v>0.2000000000000455</v>
      </c>
      <c r="O5145">
        <v>0</v>
      </c>
      <c r="P5145">
        <v>0</v>
      </c>
      <c r="Q5145">
        <v>3201.1512285295662</v>
      </c>
      <c r="R5145">
        <v>3.5316E-2</v>
      </c>
    </row>
    <row r="5146" spans="1:18" x14ac:dyDescent="0.2">
      <c r="A5146" s="1">
        <v>5145</v>
      </c>
      <c r="B5146" t="s">
        <v>17</v>
      </c>
      <c r="C5146">
        <v>1028.8</v>
      </c>
      <c r="D5146" t="s">
        <v>18</v>
      </c>
      <c r="E5146">
        <v>-44.713584999999988</v>
      </c>
      <c r="F5146" t="s">
        <v>19</v>
      </c>
      <c r="G5146">
        <v>-39.954335</v>
      </c>
      <c r="H5146" t="s">
        <v>20</v>
      </c>
      <c r="I5146">
        <v>0</v>
      </c>
      <c r="J5146" t="s">
        <v>21</v>
      </c>
      <c r="K5146">
        <v>7.2</v>
      </c>
      <c r="L5146">
        <v>1.5</v>
      </c>
      <c r="M5146">
        <v>0</v>
      </c>
      <c r="N5146">
        <v>0.1999999999998181</v>
      </c>
      <c r="O5146">
        <v>0</v>
      </c>
      <c r="P5146">
        <v>0</v>
      </c>
      <c r="Q5146">
        <v>3201.1512285295662</v>
      </c>
      <c r="R5146">
        <v>3.5316E-2</v>
      </c>
    </row>
    <row r="5147" spans="1:18" x14ac:dyDescent="0.2">
      <c r="A5147" s="1">
        <v>5146</v>
      </c>
      <c r="B5147" t="s">
        <v>17</v>
      </c>
      <c r="C5147">
        <v>1029</v>
      </c>
      <c r="D5147" t="s">
        <v>18</v>
      </c>
      <c r="E5147">
        <v>-44.713584999999988</v>
      </c>
      <c r="F5147" t="s">
        <v>19</v>
      </c>
      <c r="G5147">
        <v>-39.954335</v>
      </c>
      <c r="H5147" t="s">
        <v>20</v>
      </c>
      <c r="I5147">
        <v>0</v>
      </c>
      <c r="J5147" t="s">
        <v>21</v>
      </c>
      <c r="K5147">
        <v>7.2</v>
      </c>
      <c r="L5147">
        <v>1.5</v>
      </c>
      <c r="M5147">
        <v>0</v>
      </c>
      <c r="N5147">
        <v>0.2000000000000455</v>
      </c>
      <c r="O5147">
        <v>0</v>
      </c>
      <c r="P5147">
        <v>0</v>
      </c>
      <c r="Q5147">
        <v>3201.1512285295662</v>
      </c>
      <c r="R5147">
        <v>3.5316E-2</v>
      </c>
    </row>
    <row r="5148" spans="1:18" x14ac:dyDescent="0.2">
      <c r="A5148" s="1">
        <v>5147</v>
      </c>
      <c r="B5148" t="s">
        <v>17</v>
      </c>
      <c r="C5148">
        <v>1029.2</v>
      </c>
      <c r="D5148" t="s">
        <v>18</v>
      </c>
      <c r="E5148">
        <v>-44.713584999999988</v>
      </c>
      <c r="F5148" t="s">
        <v>19</v>
      </c>
      <c r="G5148">
        <v>-39.954335</v>
      </c>
      <c r="H5148" t="s">
        <v>20</v>
      </c>
      <c r="I5148">
        <v>0</v>
      </c>
      <c r="J5148" t="s">
        <v>21</v>
      </c>
      <c r="K5148">
        <v>7.2</v>
      </c>
      <c r="L5148">
        <v>1.5</v>
      </c>
      <c r="M5148">
        <v>0</v>
      </c>
      <c r="N5148">
        <v>0.2000000000000455</v>
      </c>
      <c r="O5148">
        <v>0</v>
      </c>
      <c r="P5148">
        <v>0</v>
      </c>
      <c r="Q5148">
        <v>3201.1512285295662</v>
      </c>
      <c r="R5148">
        <v>3.5316E-2</v>
      </c>
    </row>
    <row r="5149" spans="1:18" x14ac:dyDescent="0.2">
      <c r="A5149" s="1">
        <v>5148</v>
      </c>
      <c r="B5149" t="s">
        <v>17</v>
      </c>
      <c r="C5149">
        <v>1029.4000000000001</v>
      </c>
      <c r="D5149" t="s">
        <v>18</v>
      </c>
      <c r="E5149">
        <v>-44.713584999999988</v>
      </c>
      <c r="F5149" t="s">
        <v>19</v>
      </c>
      <c r="G5149">
        <v>-39.954335</v>
      </c>
      <c r="H5149" t="s">
        <v>20</v>
      </c>
      <c r="I5149">
        <v>0</v>
      </c>
      <c r="J5149" t="s">
        <v>21</v>
      </c>
      <c r="K5149">
        <v>7.2</v>
      </c>
      <c r="L5149">
        <v>1.5</v>
      </c>
      <c r="M5149">
        <v>0</v>
      </c>
      <c r="N5149">
        <v>0.2000000000000455</v>
      </c>
      <c r="O5149">
        <v>0</v>
      </c>
      <c r="P5149">
        <v>0</v>
      </c>
      <c r="Q5149">
        <v>3201.1512285295662</v>
      </c>
      <c r="R5149">
        <v>3.5316E-2</v>
      </c>
    </row>
    <row r="5150" spans="1:18" x14ac:dyDescent="0.2">
      <c r="A5150" s="1">
        <v>5149</v>
      </c>
      <c r="B5150" t="s">
        <v>17</v>
      </c>
      <c r="C5150">
        <v>1029.5999999999999</v>
      </c>
      <c r="D5150" t="s">
        <v>18</v>
      </c>
      <c r="E5150">
        <v>-44.713584999999988</v>
      </c>
      <c r="F5150" t="s">
        <v>19</v>
      </c>
      <c r="G5150">
        <v>-39.954335</v>
      </c>
      <c r="H5150" t="s">
        <v>20</v>
      </c>
      <c r="I5150">
        <v>0</v>
      </c>
      <c r="J5150" t="s">
        <v>21</v>
      </c>
      <c r="K5150">
        <v>7.2</v>
      </c>
      <c r="L5150">
        <v>1.5</v>
      </c>
      <c r="M5150">
        <v>0</v>
      </c>
      <c r="N5150">
        <v>0.2000000000000455</v>
      </c>
      <c r="O5150">
        <v>0</v>
      </c>
      <c r="P5150">
        <v>0</v>
      </c>
      <c r="Q5150">
        <v>3201.1512285295662</v>
      </c>
      <c r="R5150">
        <v>3.5316E-2</v>
      </c>
    </row>
    <row r="5151" spans="1:18" x14ac:dyDescent="0.2">
      <c r="A5151" s="1">
        <v>5150</v>
      </c>
      <c r="B5151" t="s">
        <v>17</v>
      </c>
      <c r="C5151">
        <v>1029.8</v>
      </c>
      <c r="D5151" t="s">
        <v>18</v>
      </c>
      <c r="E5151">
        <v>-44.713584999999988</v>
      </c>
      <c r="F5151" t="s">
        <v>19</v>
      </c>
      <c r="G5151">
        <v>-39.954335</v>
      </c>
      <c r="H5151" t="s">
        <v>20</v>
      </c>
      <c r="I5151">
        <v>0</v>
      </c>
      <c r="J5151" t="s">
        <v>21</v>
      </c>
      <c r="K5151">
        <v>7.2</v>
      </c>
      <c r="L5151">
        <v>1.5</v>
      </c>
      <c r="M5151">
        <v>0</v>
      </c>
      <c r="N5151">
        <v>0.1999999999998181</v>
      </c>
      <c r="O5151">
        <v>0</v>
      </c>
      <c r="P5151">
        <v>0</v>
      </c>
      <c r="Q5151">
        <v>3201.1512285295662</v>
      </c>
      <c r="R5151">
        <v>3.5316E-2</v>
      </c>
    </row>
    <row r="5152" spans="1:18" x14ac:dyDescent="0.2">
      <c r="A5152" s="1">
        <v>5151</v>
      </c>
      <c r="B5152" t="s">
        <v>17</v>
      </c>
      <c r="C5152">
        <v>1030</v>
      </c>
      <c r="D5152" t="s">
        <v>18</v>
      </c>
      <c r="E5152">
        <v>-44.713584999999988</v>
      </c>
      <c r="F5152" t="s">
        <v>19</v>
      </c>
      <c r="G5152">
        <v>-39.954335</v>
      </c>
      <c r="H5152" t="s">
        <v>20</v>
      </c>
      <c r="I5152">
        <v>0</v>
      </c>
      <c r="J5152" t="s">
        <v>21</v>
      </c>
      <c r="K5152">
        <v>7.2</v>
      </c>
      <c r="L5152">
        <v>1.5</v>
      </c>
      <c r="M5152">
        <v>0</v>
      </c>
      <c r="N5152">
        <v>0.2000000000000455</v>
      </c>
      <c r="O5152">
        <v>0</v>
      </c>
      <c r="P5152">
        <v>0</v>
      </c>
      <c r="Q5152">
        <v>3201.1512285295662</v>
      </c>
      <c r="R5152">
        <v>3.5316E-2</v>
      </c>
    </row>
    <row r="5153" spans="1:18" x14ac:dyDescent="0.2">
      <c r="A5153" s="1">
        <v>5152</v>
      </c>
      <c r="B5153" t="s">
        <v>17</v>
      </c>
      <c r="C5153">
        <v>1030.2</v>
      </c>
      <c r="D5153" t="s">
        <v>18</v>
      </c>
      <c r="E5153">
        <v>-44.713584999999988</v>
      </c>
      <c r="F5153" t="s">
        <v>19</v>
      </c>
      <c r="G5153">
        <v>-39.954335</v>
      </c>
      <c r="H5153" t="s">
        <v>20</v>
      </c>
      <c r="I5153">
        <v>0</v>
      </c>
      <c r="J5153" t="s">
        <v>21</v>
      </c>
      <c r="K5153">
        <v>7.2</v>
      </c>
      <c r="L5153">
        <v>1.5</v>
      </c>
      <c r="M5153">
        <v>0</v>
      </c>
      <c r="N5153">
        <v>0.2000000000000455</v>
      </c>
      <c r="O5153">
        <v>0</v>
      </c>
      <c r="P5153">
        <v>0</v>
      </c>
      <c r="Q5153">
        <v>3201.1512285295662</v>
      </c>
      <c r="R5153">
        <v>3.5316E-2</v>
      </c>
    </row>
    <row r="5154" spans="1:18" x14ac:dyDescent="0.2">
      <c r="A5154" s="1">
        <v>5153</v>
      </c>
      <c r="B5154" t="s">
        <v>17</v>
      </c>
      <c r="C5154">
        <v>1030.4000000000001</v>
      </c>
      <c r="D5154" t="s">
        <v>18</v>
      </c>
      <c r="E5154">
        <v>-44.713584999999988</v>
      </c>
      <c r="F5154" t="s">
        <v>19</v>
      </c>
      <c r="G5154">
        <v>-39.954335</v>
      </c>
      <c r="H5154" t="s">
        <v>20</v>
      </c>
      <c r="I5154">
        <v>0</v>
      </c>
      <c r="J5154" t="s">
        <v>21</v>
      </c>
      <c r="K5154">
        <v>7.2</v>
      </c>
      <c r="L5154">
        <v>1.5</v>
      </c>
      <c r="M5154">
        <v>0</v>
      </c>
      <c r="N5154">
        <v>0.2000000000000455</v>
      </c>
      <c r="O5154">
        <v>0</v>
      </c>
      <c r="P5154">
        <v>0</v>
      </c>
      <c r="Q5154">
        <v>3201.1512285295662</v>
      </c>
      <c r="R5154">
        <v>3.5316E-2</v>
      </c>
    </row>
    <row r="5155" spans="1:18" x14ac:dyDescent="0.2">
      <c r="A5155" s="1">
        <v>5154</v>
      </c>
      <c r="B5155" t="s">
        <v>17</v>
      </c>
      <c r="C5155">
        <v>1030.5999999999999</v>
      </c>
      <c r="D5155" t="s">
        <v>18</v>
      </c>
      <c r="E5155">
        <v>-44.713584999999988</v>
      </c>
      <c r="F5155" t="s">
        <v>19</v>
      </c>
      <c r="G5155">
        <v>-39.954335</v>
      </c>
      <c r="H5155" t="s">
        <v>20</v>
      </c>
      <c r="I5155">
        <v>0</v>
      </c>
      <c r="J5155" t="s">
        <v>21</v>
      </c>
      <c r="K5155">
        <v>7.2</v>
      </c>
      <c r="L5155">
        <v>1.5</v>
      </c>
      <c r="M5155">
        <v>0</v>
      </c>
      <c r="N5155">
        <v>0.2000000000000455</v>
      </c>
      <c r="O5155">
        <v>0</v>
      </c>
      <c r="P5155">
        <v>0</v>
      </c>
      <c r="Q5155">
        <v>3201.1512285295662</v>
      </c>
      <c r="R5155">
        <v>3.5316E-2</v>
      </c>
    </row>
    <row r="5156" spans="1:18" x14ac:dyDescent="0.2">
      <c r="A5156" s="1">
        <v>5155</v>
      </c>
      <c r="B5156" t="s">
        <v>17</v>
      </c>
      <c r="C5156">
        <v>1030.8</v>
      </c>
      <c r="D5156" t="s">
        <v>18</v>
      </c>
      <c r="E5156">
        <v>-44.713584999999988</v>
      </c>
      <c r="F5156" t="s">
        <v>19</v>
      </c>
      <c r="G5156">
        <v>-39.954335</v>
      </c>
      <c r="H5156" t="s">
        <v>20</v>
      </c>
      <c r="I5156">
        <v>0</v>
      </c>
      <c r="J5156" t="s">
        <v>21</v>
      </c>
      <c r="K5156">
        <v>7.2</v>
      </c>
      <c r="L5156">
        <v>1.5</v>
      </c>
      <c r="M5156">
        <v>0</v>
      </c>
      <c r="N5156">
        <v>0.1999999999998181</v>
      </c>
      <c r="O5156">
        <v>0</v>
      </c>
      <c r="P5156">
        <v>0</v>
      </c>
      <c r="Q5156">
        <v>3201.1512285295662</v>
      </c>
      <c r="R5156">
        <v>3.5316E-2</v>
      </c>
    </row>
    <row r="5157" spans="1:18" x14ac:dyDescent="0.2">
      <c r="A5157" s="1">
        <v>5156</v>
      </c>
      <c r="B5157" t="s">
        <v>17</v>
      </c>
      <c r="C5157">
        <v>1031</v>
      </c>
      <c r="D5157" t="s">
        <v>18</v>
      </c>
      <c r="E5157">
        <v>-44.713584999999988</v>
      </c>
      <c r="F5157" t="s">
        <v>19</v>
      </c>
      <c r="G5157">
        <v>-39.954335</v>
      </c>
      <c r="H5157" t="s">
        <v>20</v>
      </c>
      <c r="I5157">
        <v>0</v>
      </c>
      <c r="J5157" t="s">
        <v>21</v>
      </c>
      <c r="K5157">
        <v>7.2</v>
      </c>
      <c r="L5157">
        <v>1.5</v>
      </c>
      <c r="M5157">
        <v>0</v>
      </c>
      <c r="N5157">
        <v>0.2000000000000455</v>
      </c>
      <c r="O5157">
        <v>0</v>
      </c>
      <c r="P5157">
        <v>0</v>
      </c>
      <c r="Q5157">
        <v>3201.1512285295662</v>
      </c>
      <c r="R5157">
        <v>3.5316E-2</v>
      </c>
    </row>
    <row r="5158" spans="1:18" x14ac:dyDescent="0.2">
      <c r="A5158" s="1">
        <v>5157</v>
      </c>
      <c r="B5158" t="s">
        <v>17</v>
      </c>
      <c r="C5158">
        <v>1031.2</v>
      </c>
      <c r="D5158" t="s">
        <v>18</v>
      </c>
      <c r="E5158">
        <v>-44.713584999999988</v>
      </c>
      <c r="F5158" t="s">
        <v>19</v>
      </c>
      <c r="G5158">
        <v>-39.954335</v>
      </c>
      <c r="H5158" t="s">
        <v>20</v>
      </c>
      <c r="I5158">
        <v>0</v>
      </c>
      <c r="J5158" t="s">
        <v>21</v>
      </c>
      <c r="K5158">
        <v>7.2</v>
      </c>
      <c r="L5158">
        <v>1.5</v>
      </c>
      <c r="M5158">
        <v>0</v>
      </c>
      <c r="N5158">
        <v>0.2000000000000455</v>
      </c>
      <c r="O5158">
        <v>0</v>
      </c>
      <c r="P5158">
        <v>0</v>
      </c>
      <c r="Q5158">
        <v>3201.1512285295662</v>
      </c>
      <c r="R5158">
        <v>3.5316E-2</v>
      </c>
    </row>
    <row r="5159" spans="1:18" x14ac:dyDescent="0.2">
      <c r="A5159" s="1">
        <v>5158</v>
      </c>
      <c r="B5159" t="s">
        <v>17</v>
      </c>
      <c r="C5159">
        <v>1031.4000000000001</v>
      </c>
      <c r="D5159" t="s">
        <v>18</v>
      </c>
      <c r="E5159">
        <v>-44.713584999999988</v>
      </c>
      <c r="F5159" t="s">
        <v>19</v>
      </c>
      <c r="G5159">
        <v>-39.954335</v>
      </c>
      <c r="H5159" t="s">
        <v>20</v>
      </c>
      <c r="I5159">
        <v>0</v>
      </c>
      <c r="J5159" t="s">
        <v>21</v>
      </c>
      <c r="K5159">
        <v>7.2</v>
      </c>
      <c r="L5159">
        <v>1.5</v>
      </c>
      <c r="M5159">
        <v>0</v>
      </c>
      <c r="N5159">
        <v>0.2000000000000455</v>
      </c>
      <c r="O5159">
        <v>0</v>
      </c>
      <c r="P5159">
        <v>0</v>
      </c>
      <c r="Q5159">
        <v>3201.1512285295662</v>
      </c>
      <c r="R5159">
        <v>3.5316E-2</v>
      </c>
    </row>
    <row r="5160" spans="1:18" x14ac:dyDescent="0.2">
      <c r="A5160" s="1">
        <v>5159</v>
      </c>
      <c r="B5160" t="s">
        <v>17</v>
      </c>
      <c r="C5160">
        <v>1031.5999999999999</v>
      </c>
      <c r="D5160" t="s">
        <v>18</v>
      </c>
      <c r="E5160">
        <v>-44.713584999999988</v>
      </c>
      <c r="F5160" t="s">
        <v>19</v>
      </c>
      <c r="G5160">
        <v>-39.954335</v>
      </c>
      <c r="H5160" t="s">
        <v>20</v>
      </c>
      <c r="I5160">
        <v>0</v>
      </c>
      <c r="J5160" t="s">
        <v>21</v>
      </c>
      <c r="K5160">
        <v>7.2</v>
      </c>
      <c r="L5160">
        <v>1.5</v>
      </c>
      <c r="M5160">
        <v>0</v>
      </c>
      <c r="N5160">
        <v>0.2000000000000455</v>
      </c>
      <c r="O5160">
        <v>0</v>
      </c>
      <c r="P5160">
        <v>0</v>
      </c>
      <c r="Q5160">
        <v>3201.1512285295662</v>
      </c>
      <c r="R5160">
        <v>3.5316E-2</v>
      </c>
    </row>
    <row r="5161" spans="1:18" x14ac:dyDescent="0.2">
      <c r="A5161" s="1">
        <v>5160</v>
      </c>
      <c r="B5161" t="s">
        <v>17</v>
      </c>
      <c r="C5161">
        <v>1031.8</v>
      </c>
      <c r="D5161" t="s">
        <v>18</v>
      </c>
      <c r="E5161">
        <v>-44.713584999999988</v>
      </c>
      <c r="F5161" t="s">
        <v>19</v>
      </c>
      <c r="G5161">
        <v>-39.954335</v>
      </c>
      <c r="H5161" t="s">
        <v>20</v>
      </c>
      <c r="I5161">
        <v>0</v>
      </c>
      <c r="J5161" t="s">
        <v>21</v>
      </c>
      <c r="K5161">
        <v>7.2</v>
      </c>
      <c r="L5161">
        <v>1.5</v>
      </c>
      <c r="M5161">
        <v>0</v>
      </c>
      <c r="N5161">
        <v>0.1999999999998181</v>
      </c>
      <c r="O5161">
        <v>0</v>
      </c>
      <c r="P5161">
        <v>0</v>
      </c>
      <c r="Q5161">
        <v>3201.1512285295662</v>
      </c>
      <c r="R5161">
        <v>3.5316E-2</v>
      </c>
    </row>
    <row r="5162" spans="1:18" x14ac:dyDescent="0.2">
      <c r="A5162" s="1">
        <v>5161</v>
      </c>
      <c r="B5162" t="s">
        <v>17</v>
      </c>
      <c r="C5162">
        <v>1032</v>
      </c>
      <c r="D5162" t="s">
        <v>18</v>
      </c>
      <c r="E5162">
        <v>-44.713584999999988</v>
      </c>
      <c r="F5162" t="s">
        <v>19</v>
      </c>
      <c r="G5162">
        <v>-39.954335</v>
      </c>
      <c r="H5162" t="s">
        <v>20</v>
      </c>
      <c r="I5162">
        <v>0</v>
      </c>
      <c r="J5162" t="s">
        <v>21</v>
      </c>
      <c r="K5162">
        <v>7.2</v>
      </c>
      <c r="L5162">
        <v>1.5</v>
      </c>
      <c r="M5162">
        <v>0</v>
      </c>
      <c r="N5162">
        <v>0.2000000000000455</v>
      </c>
      <c r="O5162">
        <v>0</v>
      </c>
      <c r="P5162">
        <v>0</v>
      </c>
      <c r="Q5162">
        <v>3201.1512285295662</v>
      </c>
      <c r="R5162">
        <v>3.5316E-2</v>
      </c>
    </row>
    <row r="5163" spans="1:18" x14ac:dyDescent="0.2">
      <c r="A5163" s="1">
        <v>5162</v>
      </c>
      <c r="B5163" t="s">
        <v>17</v>
      </c>
      <c r="C5163">
        <v>1032.2</v>
      </c>
      <c r="D5163" t="s">
        <v>18</v>
      </c>
      <c r="E5163">
        <v>-44.713584999999988</v>
      </c>
      <c r="F5163" t="s">
        <v>19</v>
      </c>
      <c r="G5163">
        <v>-39.954335</v>
      </c>
      <c r="H5163" t="s">
        <v>20</v>
      </c>
      <c r="I5163">
        <v>0</v>
      </c>
      <c r="J5163" t="s">
        <v>21</v>
      </c>
      <c r="K5163">
        <v>7.2</v>
      </c>
      <c r="L5163">
        <v>1.5</v>
      </c>
      <c r="M5163">
        <v>0</v>
      </c>
      <c r="N5163">
        <v>0.2000000000000455</v>
      </c>
      <c r="O5163">
        <v>0</v>
      </c>
      <c r="P5163">
        <v>0</v>
      </c>
      <c r="Q5163">
        <v>3201.1512285295662</v>
      </c>
      <c r="R5163">
        <v>3.5316E-2</v>
      </c>
    </row>
    <row r="5164" spans="1:18" x14ac:dyDescent="0.2">
      <c r="A5164" s="1">
        <v>5163</v>
      </c>
      <c r="B5164" t="s">
        <v>17</v>
      </c>
      <c r="C5164">
        <v>1032.4000000000001</v>
      </c>
      <c r="D5164" t="s">
        <v>18</v>
      </c>
      <c r="E5164">
        <v>-44.713584999999988</v>
      </c>
      <c r="F5164" t="s">
        <v>19</v>
      </c>
      <c r="G5164">
        <v>-39.954335</v>
      </c>
      <c r="H5164" t="s">
        <v>20</v>
      </c>
      <c r="I5164">
        <v>0</v>
      </c>
      <c r="J5164" t="s">
        <v>21</v>
      </c>
      <c r="K5164">
        <v>7.2</v>
      </c>
      <c r="L5164">
        <v>1.5</v>
      </c>
      <c r="M5164">
        <v>0</v>
      </c>
      <c r="N5164">
        <v>0.2000000000000455</v>
      </c>
      <c r="O5164">
        <v>0</v>
      </c>
      <c r="P5164">
        <v>0</v>
      </c>
      <c r="Q5164">
        <v>3201.1512285295662</v>
      </c>
      <c r="R5164">
        <v>3.5316E-2</v>
      </c>
    </row>
    <row r="5165" spans="1:18" x14ac:dyDescent="0.2">
      <c r="A5165" s="1">
        <v>5164</v>
      </c>
      <c r="B5165" t="s">
        <v>17</v>
      </c>
      <c r="C5165">
        <v>1032.5999999999999</v>
      </c>
      <c r="D5165" t="s">
        <v>18</v>
      </c>
      <c r="E5165">
        <v>-44.713584999999988</v>
      </c>
      <c r="F5165" t="s">
        <v>19</v>
      </c>
      <c r="G5165">
        <v>-39.954335</v>
      </c>
      <c r="H5165" t="s">
        <v>20</v>
      </c>
      <c r="I5165">
        <v>0</v>
      </c>
      <c r="J5165" t="s">
        <v>21</v>
      </c>
      <c r="K5165">
        <v>7.2</v>
      </c>
      <c r="L5165">
        <v>1.5</v>
      </c>
      <c r="M5165">
        <v>0</v>
      </c>
      <c r="N5165">
        <v>0.2000000000000455</v>
      </c>
      <c r="O5165">
        <v>0</v>
      </c>
      <c r="P5165">
        <v>0</v>
      </c>
      <c r="Q5165">
        <v>3201.1512285295662</v>
      </c>
      <c r="R5165">
        <v>3.5316E-2</v>
      </c>
    </row>
    <row r="5166" spans="1:18" x14ac:dyDescent="0.2">
      <c r="A5166" s="1">
        <v>5165</v>
      </c>
      <c r="B5166" t="s">
        <v>17</v>
      </c>
      <c r="C5166">
        <v>1032.8</v>
      </c>
      <c r="D5166" t="s">
        <v>18</v>
      </c>
      <c r="E5166">
        <v>-44.713584999999988</v>
      </c>
      <c r="F5166" t="s">
        <v>19</v>
      </c>
      <c r="G5166">
        <v>-39.954335</v>
      </c>
      <c r="H5166" t="s">
        <v>20</v>
      </c>
      <c r="I5166">
        <v>0</v>
      </c>
      <c r="J5166" t="s">
        <v>21</v>
      </c>
      <c r="K5166">
        <v>7.2</v>
      </c>
      <c r="L5166">
        <v>1.5</v>
      </c>
      <c r="M5166">
        <v>0</v>
      </c>
      <c r="N5166">
        <v>0.1999999999998181</v>
      </c>
      <c r="O5166">
        <v>0</v>
      </c>
      <c r="P5166">
        <v>0</v>
      </c>
      <c r="Q5166">
        <v>3201.1512285295662</v>
      </c>
      <c r="R5166">
        <v>3.5316E-2</v>
      </c>
    </row>
    <row r="5167" spans="1:18" x14ac:dyDescent="0.2">
      <c r="A5167" s="1">
        <v>5166</v>
      </c>
      <c r="B5167" t="s">
        <v>17</v>
      </c>
      <c r="C5167">
        <v>1033</v>
      </c>
      <c r="D5167" t="s">
        <v>18</v>
      </c>
      <c r="E5167">
        <v>-44.713584999999988</v>
      </c>
      <c r="F5167" t="s">
        <v>19</v>
      </c>
      <c r="G5167">
        <v>-39.954335</v>
      </c>
      <c r="H5167" t="s">
        <v>20</v>
      </c>
      <c r="I5167">
        <v>0</v>
      </c>
      <c r="J5167" t="s">
        <v>21</v>
      </c>
      <c r="K5167">
        <v>7.2</v>
      </c>
      <c r="L5167">
        <v>1.5</v>
      </c>
      <c r="M5167">
        <v>0</v>
      </c>
      <c r="N5167">
        <v>0.2000000000000455</v>
      </c>
      <c r="O5167">
        <v>0</v>
      </c>
      <c r="P5167">
        <v>0</v>
      </c>
      <c r="Q5167">
        <v>3201.1512285295662</v>
      </c>
      <c r="R5167">
        <v>3.5316E-2</v>
      </c>
    </row>
    <row r="5168" spans="1:18" x14ac:dyDescent="0.2">
      <c r="A5168" s="1">
        <v>5167</v>
      </c>
      <c r="B5168" t="s">
        <v>17</v>
      </c>
      <c r="C5168">
        <v>1033.2</v>
      </c>
      <c r="D5168" t="s">
        <v>18</v>
      </c>
      <c r="E5168">
        <v>-44.713584999999988</v>
      </c>
      <c r="F5168" t="s">
        <v>19</v>
      </c>
      <c r="G5168">
        <v>-39.954335</v>
      </c>
      <c r="H5168" t="s">
        <v>20</v>
      </c>
      <c r="I5168">
        <v>0</v>
      </c>
      <c r="J5168" t="s">
        <v>21</v>
      </c>
      <c r="K5168">
        <v>7.2</v>
      </c>
      <c r="L5168">
        <v>1.5</v>
      </c>
      <c r="M5168">
        <v>0</v>
      </c>
      <c r="N5168">
        <v>0.2000000000000455</v>
      </c>
      <c r="O5168">
        <v>0</v>
      </c>
      <c r="P5168">
        <v>0</v>
      </c>
      <c r="Q5168">
        <v>3201.1512285295662</v>
      </c>
      <c r="R5168">
        <v>3.5316E-2</v>
      </c>
    </row>
    <row r="5169" spans="1:18" x14ac:dyDescent="0.2">
      <c r="A5169" s="1">
        <v>5168</v>
      </c>
      <c r="B5169" t="s">
        <v>17</v>
      </c>
      <c r="C5169">
        <v>1033.4000000000001</v>
      </c>
      <c r="D5169" t="s">
        <v>18</v>
      </c>
      <c r="E5169">
        <v>-44.713584999999988</v>
      </c>
      <c r="F5169" t="s">
        <v>19</v>
      </c>
      <c r="G5169">
        <v>-39.954335</v>
      </c>
      <c r="H5169" t="s">
        <v>20</v>
      </c>
      <c r="I5169">
        <v>0</v>
      </c>
      <c r="J5169" t="s">
        <v>21</v>
      </c>
      <c r="K5169">
        <v>7.2</v>
      </c>
      <c r="L5169">
        <v>1.5</v>
      </c>
      <c r="M5169">
        <v>0</v>
      </c>
      <c r="N5169">
        <v>0.2000000000000455</v>
      </c>
      <c r="O5169">
        <v>0</v>
      </c>
      <c r="P5169">
        <v>0</v>
      </c>
      <c r="Q5169">
        <v>3201.1512285295662</v>
      </c>
      <c r="R5169">
        <v>3.5316E-2</v>
      </c>
    </row>
    <row r="5170" spans="1:18" x14ac:dyDescent="0.2">
      <c r="A5170" s="1">
        <v>5169</v>
      </c>
      <c r="B5170" t="s">
        <v>17</v>
      </c>
      <c r="C5170">
        <v>1033.5999999999999</v>
      </c>
      <c r="D5170" t="s">
        <v>18</v>
      </c>
      <c r="E5170">
        <v>-44.713584999999988</v>
      </c>
      <c r="F5170" t="s">
        <v>19</v>
      </c>
      <c r="G5170">
        <v>-39.954335</v>
      </c>
      <c r="H5170" t="s">
        <v>20</v>
      </c>
      <c r="I5170">
        <v>0</v>
      </c>
      <c r="J5170" t="s">
        <v>21</v>
      </c>
      <c r="K5170">
        <v>7.2</v>
      </c>
      <c r="L5170">
        <v>1.5</v>
      </c>
      <c r="M5170">
        <v>0</v>
      </c>
      <c r="N5170">
        <v>0.2000000000000455</v>
      </c>
      <c r="O5170">
        <v>0</v>
      </c>
      <c r="P5170">
        <v>0</v>
      </c>
      <c r="Q5170">
        <v>3201.1512285295662</v>
      </c>
      <c r="R5170">
        <v>3.5316E-2</v>
      </c>
    </row>
    <row r="5171" spans="1:18" x14ac:dyDescent="0.2">
      <c r="A5171" s="1">
        <v>5170</v>
      </c>
      <c r="B5171" t="s">
        <v>17</v>
      </c>
      <c r="C5171">
        <v>1033.8</v>
      </c>
      <c r="D5171" t="s">
        <v>18</v>
      </c>
      <c r="E5171">
        <v>-44.713584999999988</v>
      </c>
      <c r="F5171" t="s">
        <v>19</v>
      </c>
      <c r="G5171">
        <v>-39.954335</v>
      </c>
      <c r="H5171" t="s">
        <v>20</v>
      </c>
      <c r="I5171">
        <v>0</v>
      </c>
      <c r="J5171" t="s">
        <v>21</v>
      </c>
      <c r="K5171">
        <v>7.2</v>
      </c>
      <c r="L5171">
        <v>1.5</v>
      </c>
      <c r="M5171">
        <v>0</v>
      </c>
      <c r="N5171">
        <v>0.1999999999998181</v>
      </c>
      <c r="O5171">
        <v>0</v>
      </c>
      <c r="P5171">
        <v>0</v>
      </c>
      <c r="Q5171">
        <v>3201.1512285295662</v>
      </c>
      <c r="R5171">
        <v>3.5316E-2</v>
      </c>
    </row>
    <row r="5172" spans="1:18" x14ac:dyDescent="0.2">
      <c r="A5172" s="1">
        <v>5171</v>
      </c>
      <c r="B5172" t="s">
        <v>17</v>
      </c>
      <c r="C5172">
        <v>1034</v>
      </c>
      <c r="D5172" t="s">
        <v>18</v>
      </c>
      <c r="E5172">
        <v>-44.713584999999988</v>
      </c>
      <c r="F5172" t="s">
        <v>19</v>
      </c>
      <c r="G5172">
        <v>-39.954335</v>
      </c>
      <c r="H5172" t="s">
        <v>20</v>
      </c>
      <c r="I5172">
        <v>0</v>
      </c>
      <c r="J5172" t="s">
        <v>21</v>
      </c>
      <c r="K5172">
        <v>7.2</v>
      </c>
      <c r="L5172">
        <v>1.5</v>
      </c>
      <c r="M5172">
        <v>0</v>
      </c>
      <c r="N5172">
        <v>0.2000000000000455</v>
      </c>
      <c r="O5172">
        <v>0</v>
      </c>
      <c r="P5172">
        <v>0</v>
      </c>
      <c r="Q5172">
        <v>3201.1512285295662</v>
      </c>
      <c r="R5172">
        <v>3.5316E-2</v>
      </c>
    </row>
    <row r="5173" spans="1:18" x14ac:dyDescent="0.2">
      <c r="A5173" s="1">
        <v>5172</v>
      </c>
      <c r="B5173" t="s">
        <v>17</v>
      </c>
      <c r="C5173">
        <v>1034.2</v>
      </c>
      <c r="D5173" t="s">
        <v>18</v>
      </c>
      <c r="E5173">
        <v>-44.713584999999988</v>
      </c>
      <c r="F5173" t="s">
        <v>19</v>
      </c>
      <c r="G5173">
        <v>-39.954335</v>
      </c>
      <c r="H5173" t="s">
        <v>20</v>
      </c>
      <c r="I5173">
        <v>0</v>
      </c>
      <c r="J5173" t="s">
        <v>21</v>
      </c>
      <c r="K5173">
        <v>7.2</v>
      </c>
      <c r="L5173">
        <v>1.5</v>
      </c>
      <c r="M5173">
        <v>0</v>
      </c>
      <c r="N5173">
        <v>0.2000000000000455</v>
      </c>
      <c r="O5173">
        <v>0</v>
      </c>
      <c r="P5173">
        <v>0</v>
      </c>
      <c r="Q5173">
        <v>3201.1512285295662</v>
      </c>
      <c r="R5173">
        <v>3.5316E-2</v>
      </c>
    </row>
    <row r="5174" spans="1:18" x14ac:dyDescent="0.2">
      <c r="A5174" s="1">
        <v>5173</v>
      </c>
      <c r="B5174" t="s">
        <v>17</v>
      </c>
      <c r="C5174">
        <v>1034.4000000000001</v>
      </c>
      <c r="D5174" t="s">
        <v>18</v>
      </c>
      <c r="E5174">
        <v>-44.713584999999988</v>
      </c>
      <c r="F5174" t="s">
        <v>19</v>
      </c>
      <c r="G5174">
        <v>-39.954335</v>
      </c>
      <c r="H5174" t="s">
        <v>20</v>
      </c>
      <c r="I5174">
        <v>0</v>
      </c>
      <c r="J5174" t="s">
        <v>21</v>
      </c>
      <c r="K5174">
        <v>7.2</v>
      </c>
      <c r="L5174">
        <v>1.5</v>
      </c>
      <c r="M5174">
        <v>0</v>
      </c>
      <c r="N5174">
        <v>0.2000000000000455</v>
      </c>
      <c r="O5174">
        <v>0</v>
      </c>
      <c r="P5174">
        <v>0</v>
      </c>
      <c r="Q5174">
        <v>3201.1512285295662</v>
      </c>
      <c r="R5174">
        <v>3.5316E-2</v>
      </c>
    </row>
    <row r="5175" spans="1:18" x14ac:dyDescent="0.2">
      <c r="A5175" s="1">
        <v>5174</v>
      </c>
      <c r="B5175" t="s">
        <v>17</v>
      </c>
      <c r="C5175">
        <v>1034.5999999999999</v>
      </c>
      <c r="D5175" t="s">
        <v>18</v>
      </c>
      <c r="E5175">
        <v>-44.713584999999988</v>
      </c>
      <c r="F5175" t="s">
        <v>19</v>
      </c>
      <c r="G5175">
        <v>-39.954335</v>
      </c>
      <c r="H5175" t="s">
        <v>20</v>
      </c>
      <c r="I5175">
        <v>0</v>
      </c>
      <c r="J5175" t="s">
        <v>21</v>
      </c>
      <c r="K5175">
        <v>7.2</v>
      </c>
      <c r="L5175">
        <v>1.5</v>
      </c>
      <c r="M5175">
        <v>0</v>
      </c>
      <c r="N5175">
        <v>0.2000000000000455</v>
      </c>
      <c r="O5175">
        <v>0</v>
      </c>
      <c r="P5175">
        <v>0</v>
      </c>
      <c r="Q5175">
        <v>3201.1512285295662</v>
      </c>
      <c r="R5175">
        <v>3.5316E-2</v>
      </c>
    </row>
    <row r="5176" spans="1:18" x14ac:dyDescent="0.2">
      <c r="A5176" s="1">
        <v>5175</v>
      </c>
      <c r="B5176" t="s">
        <v>17</v>
      </c>
      <c r="C5176">
        <v>1034.8</v>
      </c>
      <c r="D5176" t="s">
        <v>18</v>
      </c>
      <c r="E5176">
        <v>-44.713584999999988</v>
      </c>
      <c r="F5176" t="s">
        <v>19</v>
      </c>
      <c r="G5176">
        <v>-39.954335</v>
      </c>
      <c r="H5176" t="s">
        <v>20</v>
      </c>
      <c r="I5176">
        <v>0</v>
      </c>
      <c r="J5176" t="s">
        <v>21</v>
      </c>
      <c r="K5176">
        <v>7.2</v>
      </c>
      <c r="L5176">
        <v>1.5</v>
      </c>
      <c r="M5176">
        <v>0</v>
      </c>
      <c r="N5176">
        <v>0.1999999999998181</v>
      </c>
      <c r="O5176">
        <v>0</v>
      </c>
      <c r="P5176">
        <v>0</v>
      </c>
      <c r="Q5176">
        <v>3201.1512285295662</v>
      </c>
      <c r="R5176">
        <v>3.5316E-2</v>
      </c>
    </row>
    <row r="5177" spans="1:18" x14ac:dyDescent="0.2">
      <c r="A5177" s="1">
        <v>5176</v>
      </c>
      <c r="B5177" t="s">
        <v>17</v>
      </c>
      <c r="C5177">
        <v>1035</v>
      </c>
      <c r="D5177" t="s">
        <v>18</v>
      </c>
      <c r="E5177">
        <v>-44.713584999999988</v>
      </c>
      <c r="F5177" t="s">
        <v>19</v>
      </c>
      <c r="G5177">
        <v>-39.954335</v>
      </c>
      <c r="H5177" t="s">
        <v>20</v>
      </c>
      <c r="I5177">
        <v>0</v>
      </c>
      <c r="J5177" t="s">
        <v>21</v>
      </c>
      <c r="K5177">
        <v>7.2</v>
      </c>
      <c r="L5177">
        <v>1.5</v>
      </c>
      <c r="M5177">
        <v>0</v>
      </c>
      <c r="N5177">
        <v>0.2000000000000455</v>
      </c>
      <c r="O5177">
        <v>0</v>
      </c>
      <c r="P5177">
        <v>0</v>
      </c>
      <c r="Q5177">
        <v>3201.1512285295662</v>
      </c>
      <c r="R5177">
        <v>3.5316E-2</v>
      </c>
    </row>
    <row r="5178" spans="1:18" x14ac:dyDescent="0.2">
      <c r="A5178" s="1">
        <v>5177</v>
      </c>
      <c r="B5178" t="s">
        <v>17</v>
      </c>
      <c r="C5178">
        <v>1035.2</v>
      </c>
      <c r="D5178" t="s">
        <v>18</v>
      </c>
      <c r="E5178">
        <v>-44.713584999999988</v>
      </c>
      <c r="F5178" t="s">
        <v>19</v>
      </c>
      <c r="G5178">
        <v>-39.954335</v>
      </c>
      <c r="H5178" t="s">
        <v>20</v>
      </c>
      <c r="I5178">
        <v>0</v>
      </c>
      <c r="J5178" t="s">
        <v>21</v>
      </c>
      <c r="K5178">
        <v>7.2</v>
      </c>
      <c r="L5178">
        <v>1.5</v>
      </c>
      <c r="M5178">
        <v>0</v>
      </c>
      <c r="N5178">
        <v>0.2000000000000455</v>
      </c>
      <c r="O5178">
        <v>0</v>
      </c>
      <c r="P5178">
        <v>0</v>
      </c>
      <c r="Q5178">
        <v>3201.1512285295662</v>
      </c>
      <c r="R5178">
        <v>3.5316E-2</v>
      </c>
    </row>
    <row r="5179" spans="1:18" x14ac:dyDescent="0.2">
      <c r="A5179" s="1">
        <v>5178</v>
      </c>
      <c r="B5179" t="s">
        <v>17</v>
      </c>
      <c r="C5179">
        <v>1035.4000000000001</v>
      </c>
      <c r="D5179" t="s">
        <v>18</v>
      </c>
      <c r="E5179">
        <v>-44.713584999999988</v>
      </c>
      <c r="F5179" t="s">
        <v>19</v>
      </c>
      <c r="G5179">
        <v>-39.954335</v>
      </c>
      <c r="H5179" t="s">
        <v>20</v>
      </c>
      <c r="I5179">
        <v>0</v>
      </c>
      <c r="J5179" t="s">
        <v>21</v>
      </c>
      <c r="K5179">
        <v>7.2</v>
      </c>
      <c r="L5179">
        <v>1.5</v>
      </c>
      <c r="M5179">
        <v>0</v>
      </c>
      <c r="N5179">
        <v>0.2000000000000455</v>
      </c>
      <c r="O5179">
        <v>0</v>
      </c>
      <c r="P5179">
        <v>0</v>
      </c>
      <c r="Q5179">
        <v>3201.1512285295662</v>
      </c>
      <c r="R5179">
        <v>3.5316E-2</v>
      </c>
    </row>
    <row r="5180" spans="1:18" x14ac:dyDescent="0.2">
      <c r="A5180" s="1">
        <v>5179</v>
      </c>
      <c r="B5180" t="s">
        <v>17</v>
      </c>
      <c r="C5180">
        <v>1035.5999999999999</v>
      </c>
      <c r="D5180" t="s">
        <v>18</v>
      </c>
      <c r="E5180">
        <v>-44.713584999999988</v>
      </c>
      <c r="F5180" t="s">
        <v>19</v>
      </c>
      <c r="G5180">
        <v>-39.954335</v>
      </c>
      <c r="H5180" t="s">
        <v>20</v>
      </c>
      <c r="I5180">
        <v>0</v>
      </c>
      <c r="J5180" t="s">
        <v>21</v>
      </c>
      <c r="K5180">
        <v>7.2</v>
      </c>
      <c r="L5180">
        <v>1.5</v>
      </c>
      <c r="M5180">
        <v>0</v>
      </c>
      <c r="N5180">
        <v>0.2000000000000455</v>
      </c>
      <c r="O5180">
        <v>0</v>
      </c>
      <c r="P5180">
        <v>0</v>
      </c>
      <c r="Q5180">
        <v>3201.1512285295662</v>
      </c>
      <c r="R5180">
        <v>3.5316E-2</v>
      </c>
    </row>
    <row r="5181" spans="1:18" x14ac:dyDescent="0.2">
      <c r="A5181" s="1">
        <v>5180</v>
      </c>
      <c r="B5181" t="s">
        <v>17</v>
      </c>
      <c r="C5181">
        <v>1035.8</v>
      </c>
      <c r="D5181" t="s">
        <v>18</v>
      </c>
      <c r="E5181">
        <v>-44.713584999999988</v>
      </c>
      <c r="F5181" t="s">
        <v>19</v>
      </c>
      <c r="G5181">
        <v>-39.954335</v>
      </c>
      <c r="H5181" t="s">
        <v>20</v>
      </c>
      <c r="I5181">
        <v>0</v>
      </c>
      <c r="J5181" t="s">
        <v>21</v>
      </c>
      <c r="K5181">
        <v>7.2</v>
      </c>
      <c r="L5181">
        <v>1.5</v>
      </c>
      <c r="M5181">
        <v>0</v>
      </c>
      <c r="N5181">
        <v>0.1999999999998181</v>
      </c>
      <c r="O5181">
        <v>0</v>
      </c>
      <c r="P5181">
        <v>0</v>
      </c>
      <c r="Q5181">
        <v>3201.1512285295662</v>
      </c>
      <c r="R5181">
        <v>3.5316E-2</v>
      </c>
    </row>
    <row r="5182" spans="1:18" x14ac:dyDescent="0.2">
      <c r="A5182" s="1">
        <v>5181</v>
      </c>
      <c r="B5182" t="s">
        <v>17</v>
      </c>
      <c r="C5182">
        <v>1036</v>
      </c>
      <c r="D5182" t="s">
        <v>18</v>
      </c>
      <c r="E5182">
        <v>-44.713584999999988</v>
      </c>
      <c r="F5182" t="s">
        <v>19</v>
      </c>
      <c r="G5182">
        <v>-39.954335</v>
      </c>
      <c r="H5182" t="s">
        <v>20</v>
      </c>
      <c r="I5182">
        <v>0</v>
      </c>
      <c r="J5182" t="s">
        <v>21</v>
      </c>
      <c r="K5182">
        <v>7.2</v>
      </c>
      <c r="L5182">
        <v>1.5</v>
      </c>
      <c r="M5182">
        <v>0</v>
      </c>
      <c r="N5182">
        <v>0.2000000000000455</v>
      </c>
      <c r="O5182">
        <v>0</v>
      </c>
      <c r="P5182">
        <v>0</v>
      </c>
      <c r="Q5182">
        <v>3201.1512285295662</v>
      </c>
      <c r="R5182">
        <v>3.5316E-2</v>
      </c>
    </row>
    <row r="5183" spans="1:18" x14ac:dyDescent="0.2">
      <c r="A5183" s="1">
        <v>5182</v>
      </c>
      <c r="B5183" t="s">
        <v>17</v>
      </c>
      <c r="C5183">
        <v>1036.2</v>
      </c>
      <c r="D5183" t="s">
        <v>18</v>
      </c>
      <c r="E5183">
        <v>-44.713584999999988</v>
      </c>
      <c r="F5183" t="s">
        <v>19</v>
      </c>
      <c r="G5183">
        <v>-39.954335</v>
      </c>
      <c r="H5183" t="s">
        <v>20</v>
      </c>
      <c r="I5183">
        <v>0</v>
      </c>
      <c r="J5183" t="s">
        <v>21</v>
      </c>
      <c r="K5183">
        <v>7.2</v>
      </c>
      <c r="L5183">
        <v>1.5</v>
      </c>
      <c r="M5183">
        <v>0</v>
      </c>
      <c r="N5183">
        <v>0.2000000000000455</v>
      </c>
      <c r="O5183">
        <v>0</v>
      </c>
      <c r="P5183">
        <v>0</v>
      </c>
      <c r="Q5183">
        <v>3201.1512285295662</v>
      </c>
      <c r="R5183">
        <v>3.5316E-2</v>
      </c>
    </row>
  </sheetData>
  <mergeCells count="2">
    <mergeCell ref="V3:AE3"/>
    <mergeCell ref="AH3:AQ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2022-06-21T10:36:45Z</dcterms:created>
  <dcterms:modified xsi:type="dcterms:W3CDTF">2022-06-27T12:30:59Z</dcterms:modified>
</cp:coreProperties>
</file>