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8_{215E2D56-7DC7-A545-BF11-0A706E886DD6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<sst xmlns="http://schemas.openxmlformats.org/spreadsheetml/2006/main" count="9102" uniqueCount="22">
  <si>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</si>
  <si>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</si>
  <si>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</si>
  <si>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</si>
  <si>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</si>
  <si>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</si>
  <si>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</si>
  <si>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</si>
  <si>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</si>
  <si>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</si>
  <si>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</si>
  <si>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</si>
  <si>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</si>
  <si>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</si>
  <si>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</si>
  <si>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</si>
  <si>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</si>
  <si>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</si>
  <si>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</si>
  <si>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</si>
  <si>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</si>
  <si>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23-05-2022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</si>
</sst>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Sheet1!$C$2:$C$1198</c:f>
              <c:numCache>
                <c:formatCode>General</c:formatCode>
                <c:ptCount val="1197"/>
                <c:pt idx="0">
                  <c:v>201</c:v>
                </c:pt>
                <c:pt idx="1">
                  <c:v>201.2</c:v>
                </c:pt>
                <c:pt idx="2">
                  <c:v>201.4</c:v>
                </c:pt>
                <c:pt idx="3">
                  <c:v>201.6</c:v>
                </c:pt>
                <c:pt idx="4">
                  <c:v>201.8</c:v>
                </c:pt>
                <c:pt idx="5">
                  <c:v>202</c:v>
                </c:pt>
                <c:pt idx="6">
                  <c:v>202.2</c:v>
                </c:pt>
                <c:pt idx="7">
                  <c:v>202.4</c:v>
                </c:pt>
                <c:pt idx="8">
                  <c:v>202.6</c:v>
                </c:pt>
                <c:pt idx="9">
                  <c:v>202.8</c:v>
                </c:pt>
                <c:pt idx="10">
                  <c:v>203</c:v>
                </c:pt>
                <c:pt idx="11">
                  <c:v>203.2</c:v>
                </c:pt>
                <c:pt idx="12">
                  <c:v>203.4</c:v>
                </c:pt>
                <c:pt idx="13">
                  <c:v>203.6</c:v>
                </c:pt>
                <c:pt idx="14">
                  <c:v>203.8</c:v>
                </c:pt>
                <c:pt idx="15">
                  <c:v>204</c:v>
                </c:pt>
                <c:pt idx="16">
                  <c:v>204.2</c:v>
                </c:pt>
                <c:pt idx="17">
                  <c:v>204.4</c:v>
                </c:pt>
                <c:pt idx="18">
                  <c:v>204.6</c:v>
                </c:pt>
                <c:pt idx="19">
                  <c:v>204.8</c:v>
                </c:pt>
                <c:pt idx="20">
                  <c:v>205</c:v>
                </c:pt>
                <c:pt idx="21">
                  <c:v>205.2</c:v>
                </c:pt>
                <c:pt idx="22">
                  <c:v>205.4</c:v>
                </c:pt>
                <c:pt idx="23">
                  <c:v>205.6</c:v>
                </c:pt>
                <c:pt idx="24">
                  <c:v>205.8</c:v>
                </c:pt>
                <c:pt idx="25">
                  <c:v>206</c:v>
                </c:pt>
                <c:pt idx="26">
                  <c:v>206.2</c:v>
                </c:pt>
                <c:pt idx="27">
                  <c:v>206.4</c:v>
                </c:pt>
                <c:pt idx="28">
                  <c:v>206.6</c:v>
                </c:pt>
                <c:pt idx="29">
                  <c:v>206.8</c:v>
                </c:pt>
                <c:pt idx="30">
                  <c:v>207</c:v>
                </c:pt>
                <c:pt idx="31">
                  <c:v>207.2</c:v>
                </c:pt>
                <c:pt idx="32">
                  <c:v>207.4</c:v>
                </c:pt>
                <c:pt idx="33">
                  <c:v>207.6</c:v>
                </c:pt>
                <c:pt idx="34">
                  <c:v>207.8</c:v>
                </c:pt>
                <c:pt idx="35">
                  <c:v>208</c:v>
                </c:pt>
                <c:pt idx="36">
                  <c:v>208.2</c:v>
                </c:pt>
                <c:pt idx="37">
                  <c:v>208.4</c:v>
                </c:pt>
                <c:pt idx="38">
                  <c:v>208.6</c:v>
                </c:pt>
                <c:pt idx="39">
                  <c:v>208.8</c:v>
                </c:pt>
                <c:pt idx="40">
                  <c:v>209</c:v>
                </c:pt>
                <c:pt idx="41">
                  <c:v>209.2</c:v>
                </c:pt>
                <c:pt idx="42">
                  <c:v>209.4</c:v>
                </c:pt>
                <c:pt idx="43">
                  <c:v>209.6</c:v>
                </c:pt>
                <c:pt idx="44">
                  <c:v>209.79999999999899</c:v>
                </c:pt>
                <c:pt idx="45">
                  <c:v>209.99999999999901</c:v>
                </c:pt>
                <c:pt idx="46">
                  <c:v>210.19999999999899</c:v>
                </c:pt>
                <c:pt idx="47">
                  <c:v>210.39999999999901</c:v>
                </c:pt>
                <c:pt idx="48">
                  <c:v>210.599999999999</c:v>
                </c:pt>
                <c:pt idx="49">
                  <c:v>210.79999999999899</c:v>
                </c:pt>
                <c:pt idx="50">
                  <c:v>210.99999999999901</c:v>
                </c:pt>
                <c:pt idx="51">
                  <c:v>211.19999999999899</c:v>
                </c:pt>
                <c:pt idx="52">
                  <c:v>211.39999999999901</c:v>
                </c:pt>
                <c:pt idx="53">
                  <c:v>211.599999999999</c:v>
                </c:pt>
                <c:pt idx="54">
                  <c:v>211.79999999999899</c:v>
                </c:pt>
                <c:pt idx="55">
                  <c:v>211.99999999999901</c:v>
                </c:pt>
                <c:pt idx="56">
                  <c:v>212.19999999999899</c:v>
                </c:pt>
                <c:pt idx="57">
                  <c:v>212.39999999999901</c:v>
                </c:pt>
                <c:pt idx="58">
                  <c:v>212.599999999999</c:v>
                </c:pt>
                <c:pt idx="59">
                  <c:v>212.79999999999899</c:v>
                </c:pt>
                <c:pt idx="60">
                  <c:v>212.99999999999901</c:v>
                </c:pt>
                <c:pt idx="61">
                  <c:v>213.19999999999899</c:v>
                </c:pt>
                <c:pt idx="62">
                  <c:v>213.39999999999901</c:v>
                </c:pt>
                <c:pt idx="63">
                  <c:v>213.599999999999</c:v>
                </c:pt>
                <c:pt idx="64">
                  <c:v>213.79999999999899</c:v>
                </c:pt>
                <c:pt idx="65">
                  <c:v>213.99999999999901</c:v>
                </c:pt>
                <c:pt idx="66">
                  <c:v>214.19999999999899</c:v>
                </c:pt>
                <c:pt idx="67">
                  <c:v>214.39999999999901</c:v>
                </c:pt>
                <c:pt idx="68">
                  <c:v>214.599999999999</c:v>
                </c:pt>
                <c:pt idx="69">
                  <c:v>214.79999999999899</c:v>
                </c:pt>
                <c:pt idx="70">
                  <c:v>214.99999999999901</c:v>
                </c:pt>
                <c:pt idx="71">
                  <c:v>215.19999999999899</c:v>
                </c:pt>
                <c:pt idx="72">
                  <c:v>215.39999999999901</c:v>
                </c:pt>
                <c:pt idx="73">
                  <c:v>215.599999999999</c:v>
                </c:pt>
                <c:pt idx="74">
                  <c:v>215.79999999999899</c:v>
                </c:pt>
                <c:pt idx="75">
                  <c:v>215.99999999999901</c:v>
                </c:pt>
                <c:pt idx="76">
                  <c:v>216.19999999999899</c:v>
                </c:pt>
                <c:pt idx="77">
                  <c:v>216.39999999999901</c:v>
                </c:pt>
                <c:pt idx="78">
                  <c:v>216.599999999999</c:v>
                </c:pt>
                <c:pt idx="79">
                  <c:v>216.79999999999899</c:v>
                </c:pt>
                <c:pt idx="80">
                  <c:v>216.99999999999901</c:v>
                </c:pt>
                <c:pt idx="81">
                  <c:v>217.19999999999899</c:v>
                </c:pt>
                <c:pt idx="82">
                  <c:v>217.39999999999901</c:v>
                </c:pt>
                <c:pt idx="83">
                  <c:v>217.599999999999</c:v>
                </c:pt>
                <c:pt idx="84">
                  <c:v>217.79999999999899</c:v>
                </c:pt>
                <c:pt idx="85">
                  <c:v>217.99999999999901</c:v>
                </c:pt>
                <c:pt idx="86">
                  <c:v>218.19999999999899</c:v>
                </c:pt>
                <c:pt idx="87">
                  <c:v>218.39999999999901</c:v>
                </c:pt>
                <c:pt idx="88">
                  <c:v>218.599999999999</c:v>
                </c:pt>
                <c:pt idx="89">
                  <c:v>218.79999999999899</c:v>
                </c:pt>
                <c:pt idx="90">
                  <c:v>218.99999999999901</c:v>
                </c:pt>
                <c:pt idx="91">
                  <c:v>219.19999999999899</c:v>
                </c:pt>
                <c:pt idx="92">
                  <c:v>219.39999999999901</c:v>
                </c:pt>
                <c:pt idx="93">
                  <c:v>219.599999999999</c:v>
                </c:pt>
                <c:pt idx="94">
                  <c:v>219.79999999999899</c:v>
                </c:pt>
                <c:pt idx="95">
                  <c:v>219.99999999999901</c:v>
                </c:pt>
                <c:pt idx="96">
                  <c:v>220.19999999999899</c:v>
                </c:pt>
                <c:pt idx="97">
                  <c:v>220.39999999999901</c:v>
                </c:pt>
                <c:pt idx="98">
                  <c:v>220.599999999999</c:v>
                </c:pt>
                <c:pt idx="99">
                  <c:v>220.79999999999899</c:v>
                </c:pt>
                <c:pt idx="100">
                  <c:v>220.99999999999901</c:v>
                </c:pt>
                <c:pt idx="101">
                  <c:v>221.19999999999899</c:v>
                </c:pt>
                <c:pt idx="102">
                  <c:v>221.39999999999901</c:v>
                </c:pt>
                <c:pt idx="103">
                  <c:v>221.599999999999</c:v>
                </c:pt>
                <c:pt idx="104">
                  <c:v>221.79999999999899</c:v>
                </c:pt>
                <c:pt idx="105">
                  <c:v>221.99999999999901</c:v>
                </c:pt>
                <c:pt idx="106">
                  <c:v>222.19999999999899</c:v>
                </c:pt>
                <c:pt idx="107">
                  <c:v>222.39999999999901</c:v>
                </c:pt>
                <c:pt idx="108">
                  <c:v>222.599999999999</c:v>
                </c:pt>
                <c:pt idx="109">
                  <c:v>222.79999999999899</c:v>
                </c:pt>
                <c:pt idx="110">
                  <c:v>222.99999999999901</c:v>
                </c:pt>
                <c:pt idx="111">
                  <c:v>223.19999999999899</c:v>
                </c:pt>
                <c:pt idx="112">
                  <c:v>223.39999999999901</c:v>
                </c:pt>
                <c:pt idx="113">
                  <c:v>223.599999999999</c:v>
                </c:pt>
                <c:pt idx="114">
                  <c:v>223.79999999999899</c:v>
                </c:pt>
                <c:pt idx="115">
                  <c:v>223.99999999999901</c:v>
                </c:pt>
                <c:pt idx="116">
                  <c:v>224.19999999999899</c:v>
                </c:pt>
                <c:pt idx="117">
                  <c:v>224.39999999999901</c:v>
                </c:pt>
                <c:pt idx="118">
                  <c:v>224.599999999999</c:v>
                </c:pt>
                <c:pt idx="119">
                  <c:v>224.79999999999899</c:v>
                </c:pt>
                <c:pt idx="120">
                  <c:v>224.99999999999901</c:v>
                </c:pt>
                <c:pt idx="121">
                  <c:v>225.19999999999899</c:v>
                </c:pt>
                <c:pt idx="122">
                  <c:v>225.39999999999901</c:v>
                </c:pt>
                <c:pt idx="123">
                  <c:v>225.599999999999</c:v>
                </c:pt>
                <c:pt idx="124">
                  <c:v>225.79999999999899</c:v>
                </c:pt>
                <c:pt idx="125">
                  <c:v>225.99999999999901</c:v>
                </c:pt>
                <c:pt idx="126">
                  <c:v>226.19999999999899</c:v>
                </c:pt>
                <c:pt idx="127">
                  <c:v>226.39999999999901</c:v>
                </c:pt>
                <c:pt idx="128">
                  <c:v>226.599999999998</c:v>
                </c:pt>
                <c:pt idx="129">
                  <c:v>226.79999999999899</c:v>
                </c:pt>
                <c:pt idx="130">
                  <c:v>226.99999999999801</c:v>
                </c:pt>
                <c:pt idx="131">
                  <c:v>227.19999999999899</c:v>
                </c:pt>
                <c:pt idx="132">
                  <c:v>227.39999999999799</c:v>
                </c:pt>
                <c:pt idx="133">
                  <c:v>227.599999999998</c:v>
                </c:pt>
                <c:pt idx="134">
                  <c:v>227.79999999999899</c:v>
                </c:pt>
                <c:pt idx="135">
                  <c:v>227.99999999999801</c:v>
                </c:pt>
                <c:pt idx="136">
                  <c:v>228.19999999999899</c:v>
                </c:pt>
                <c:pt idx="137">
                  <c:v>228.39999999999799</c:v>
                </c:pt>
                <c:pt idx="138">
                  <c:v>228.599999999998</c:v>
                </c:pt>
                <c:pt idx="139">
                  <c:v>228.79999999999799</c:v>
                </c:pt>
                <c:pt idx="140">
                  <c:v>228.99999999999801</c:v>
                </c:pt>
                <c:pt idx="141">
                  <c:v>229.199999999998</c:v>
                </c:pt>
                <c:pt idx="142">
                  <c:v>229.39999999999799</c:v>
                </c:pt>
                <c:pt idx="143">
                  <c:v>229.599999999998</c:v>
                </c:pt>
                <c:pt idx="144">
                  <c:v>229.79999999999799</c:v>
                </c:pt>
                <c:pt idx="145">
                  <c:v>229.99999999999801</c:v>
                </c:pt>
                <c:pt idx="146">
                  <c:v>230.199999999998</c:v>
                </c:pt>
                <c:pt idx="147">
                  <c:v>230.39999999999799</c:v>
                </c:pt>
                <c:pt idx="148">
                  <c:v>230.599999999998</c:v>
                </c:pt>
                <c:pt idx="149">
                  <c:v>230.79999999999799</c:v>
                </c:pt>
                <c:pt idx="150">
                  <c:v>230.99999999999801</c:v>
                </c:pt>
                <c:pt idx="151">
                  <c:v>231.199999999998</c:v>
                </c:pt>
                <c:pt idx="152">
                  <c:v>231.39999999999799</c:v>
                </c:pt>
                <c:pt idx="153">
                  <c:v>231.599999999998</c:v>
                </c:pt>
                <c:pt idx="154">
                  <c:v>231.79999999999799</c:v>
                </c:pt>
                <c:pt idx="155">
                  <c:v>231.99999999999801</c:v>
                </c:pt>
                <c:pt idx="156">
                  <c:v>232.199999999998</c:v>
                </c:pt>
                <c:pt idx="157">
                  <c:v>232.39999999999799</c:v>
                </c:pt>
                <c:pt idx="158">
                  <c:v>232.599999999998</c:v>
                </c:pt>
                <c:pt idx="159">
                  <c:v>232.79999999999799</c:v>
                </c:pt>
                <c:pt idx="160">
                  <c:v>232.99999999999801</c:v>
                </c:pt>
                <c:pt idx="161">
                  <c:v>233.199999999998</c:v>
                </c:pt>
                <c:pt idx="162">
                  <c:v>233.39999999999799</c:v>
                </c:pt>
                <c:pt idx="163">
                  <c:v>233.599999999998</c:v>
                </c:pt>
                <c:pt idx="164">
                  <c:v>233.79999999999799</c:v>
                </c:pt>
                <c:pt idx="165">
                  <c:v>233.99999999999801</c:v>
                </c:pt>
                <c:pt idx="166">
                  <c:v>234.199999999998</c:v>
                </c:pt>
                <c:pt idx="167">
                  <c:v>234.39999999999799</c:v>
                </c:pt>
                <c:pt idx="168">
                  <c:v>234.599999999998</c:v>
                </c:pt>
                <c:pt idx="169">
                  <c:v>234.79999999999799</c:v>
                </c:pt>
                <c:pt idx="170">
                  <c:v>234.99999999999801</c:v>
                </c:pt>
                <c:pt idx="171">
                  <c:v>235.199999999998</c:v>
                </c:pt>
                <c:pt idx="172">
                  <c:v>235.39999999999799</c:v>
                </c:pt>
                <c:pt idx="173">
                  <c:v>235.599999999998</c:v>
                </c:pt>
                <c:pt idx="174">
                  <c:v>235.79999999999799</c:v>
                </c:pt>
                <c:pt idx="175">
                  <c:v>235.99999999999801</c:v>
                </c:pt>
                <c:pt idx="176">
                  <c:v>236.199999999998</c:v>
                </c:pt>
                <c:pt idx="177">
                  <c:v>236.39999999999799</c:v>
                </c:pt>
                <c:pt idx="178">
                  <c:v>236.599999999998</c:v>
                </c:pt>
                <c:pt idx="179">
                  <c:v>236.79999999999799</c:v>
                </c:pt>
                <c:pt idx="180">
                  <c:v>236.99999999999801</c:v>
                </c:pt>
                <c:pt idx="181">
                  <c:v>237.199999999998</c:v>
                </c:pt>
                <c:pt idx="182">
                  <c:v>237.39999999999799</c:v>
                </c:pt>
                <c:pt idx="183">
                  <c:v>237.599999999998</c:v>
                </c:pt>
                <c:pt idx="184">
                  <c:v>237.79999999999799</c:v>
                </c:pt>
                <c:pt idx="185">
                  <c:v>237.99999999999801</c:v>
                </c:pt>
                <c:pt idx="186">
                  <c:v>238.199999999998</c:v>
                </c:pt>
                <c:pt idx="187">
                  <c:v>238.39999999999799</c:v>
                </c:pt>
                <c:pt idx="188">
                  <c:v>238.599999999998</c:v>
                </c:pt>
                <c:pt idx="189">
                  <c:v>238.79999999999799</c:v>
                </c:pt>
                <c:pt idx="190">
                  <c:v>238.99999999999801</c:v>
                </c:pt>
                <c:pt idx="191">
                  <c:v>239.199999999998</c:v>
                </c:pt>
                <c:pt idx="192">
                  <c:v>239.39999999999799</c:v>
                </c:pt>
                <c:pt idx="193">
                  <c:v>239.599999999998</c:v>
                </c:pt>
                <c:pt idx="194">
                  <c:v>239.79999999999799</c:v>
                </c:pt>
                <c:pt idx="195">
                  <c:v>239.99999999999801</c:v>
                </c:pt>
                <c:pt idx="196">
                  <c:v>240.199999999998</c:v>
                </c:pt>
                <c:pt idx="197">
                  <c:v>240.39999999999799</c:v>
                </c:pt>
                <c:pt idx="198">
                  <c:v>240.599999999998</c:v>
                </c:pt>
                <c:pt idx="199">
                  <c:v>240.79999999999799</c:v>
                </c:pt>
                <c:pt idx="200">
                  <c:v>240.99999999999801</c:v>
                </c:pt>
                <c:pt idx="201">
                  <c:v>241.199999999998</c:v>
                </c:pt>
                <c:pt idx="202">
                  <c:v>241.39999999999799</c:v>
                </c:pt>
                <c:pt idx="203">
                  <c:v>241.599999999998</c:v>
                </c:pt>
                <c:pt idx="204">
                  <c:v>241.79999999999799</c:v>
                </c:pt>
                <c:pt idx="205">
                  <c:v>241.99999999999801</c:v>
                </c:pt>
                <c:pt idx="206">
                  <c:v>242.199999999998</c:v>
                </c:pt>
                <c:pt idx="207">
                  <c:v>242.39999999999799</c:v>
                </c:pt>
                <c:pt idx="208">
                  <c:v>242.599999999998</c:v>
                </c:pt>
                <c:pt idx="209">
                  <c:v>242.79999999999799</c:v>
                </c:pt>
                <c:pt idx="210">
                  <c:v>242.99999999999801</c:v>
                </c:pt>
                <c:pt idx="211">
                  <c:v>243.199999999998</c:v>
                </c:pt>
                <c:pt idx="212">
                  <c:v>243.39999999999799</c:v>
                </c:pt>
                <c:pt idx="213">
                  <c:v>243.599999999998</c:v>
                </c:pt>
                <c:pt idx="214">
                  <c:v>243.79999999999799</c:v>
                </c:pt>
                <c:pt idx="215">
                  <c:v>243.99999999999801</c:v>
                </c:pt>
                <c:pt idx="216">
                  <c:v>244.199999999997</c:v>
                </c:pt>
                <c:pt idx="217">
                  <c:v>244.39999999999799</c:v>
                </c:pt>
                <c:pt idx="218">
                  <c:v>244.59999999999701</c:v>
                </c:pt>
                <c:pt idx="219">
                  <c:v>244.79999999999799</c:v>
                </c:pt>
                <c:pt idx="220">
                  <c:v>244.99999999999699</c:v>
                </c:pt>
                <c:pt idx="221">
                  <c:v>245.199999999997</c:v>
                </c:pt>
                <c:pt idx="222">
                  <c:v>245.39999999999799</c:v>
                </c:pt>
                <c:pt idx="223">
                  <c:v>245.59999999999701</c:v>
                </c:pt>
                <c:pt idx="224">
                  <c:v>245.79999999999799</c:v>
                </c:pt>
                <c:pt idx="225">
                  <c:v>245.99999999999699</c:v>
                </c:pt>
                <c:pt idx="226">
                  <c:v>246.199999999997</c:v>
                </c:pt>
                <c:pt idx="227">
                  <c:v>246.39999999999699</c:v>
                </c:pt>
                <c:pt idx="228">
                  <c:v>246.59999999999701</c:v>
                </c:pt>
                <c:pt idx="229">
                  <c:v>246.799999999997</c:v>
                </c:pt>
                <c:pt idx="230">
                  <c:v>246.99999999999699</c:v>
                </c:pt>
                <c:pt idx="231">
                  <c:v>247.199999999997</c:v>
                </c:pt>
                <c:pt idx="232">
                  <c:v>247.39999999999699</c:v>
                </c:pt>
                <c:pt idx="233">
                  <c:v>247.59999999999701</c:v>
                </c:pt>
                <c:pt idx="234">
                  <c:v>247.799999999997</c:v>
                </c:pt>
                <c:pt idx="235">
                  <c:v>247.99999999999699</c:v>
                </c:pt>
                <c:pt idx="236">
                  <c:v>248.199999999997</c:v>
                </c:pt>
                <c:pt idx="237">
                  <c:v>248.39999999999699</c:v>
                </c:pt>
                <c:pt idx="238">
                  <c:v>248.59999999999701</c:v>
                </c:pt>
                <c:pt idx="239">
                  <c:v>248.799999999997</c:v>
                </c:pt>
                <c:pt idx="240">
                  <c:v>248.99999999999699</c:v>
                </c:pt>
                <c:pt idx="241">
                  <c:v>249.199999999997</c:v>
                </c:pt>
                <c:pt idx="242">
                  <c:v>249.39999999999699</c:v>
                </c:pt>
                <c:pt idx="243">
                  <c:v>249.59999999999701</c:v>
                </c:pt>
                <c:pt idx="244">
                  <c:v>249.799999999997</c:v>
                </c:pt>
                <c:pt idx="245">
                  <c:v>249.99999999999699</c:v>
                </c:pt>
                <c:pt idx="246">
                  <c:v>250.199999999997</c:v>
                </c:pt>
                <c:pt idx="247">
                  <c:v>250.39999999999699</c:v>
                </c:pt>
                <c:pt idx="248">
                  <c:v>250.59999999999701</c:v>
                </c:pt>
                <c:pt idx="249">
                  <c:v>250.799999999997</c:v>
                </c:pt>
                <c:pt idx="250">
                  <c:v>250.99999999999699</c:v>
                </c:pt>
                <c:pt idx="251">
                  <c:v>251.199999999997</c:v>
                </c:pt>
                <c:pt idx="252">
                  <c:v>251.39999999999699</c:v>
                </c:pt>
                <c:pt idx="253">
                  <c:v>251.59999999999701</c:v>
                </c:pt>
                <c:pt idx="254">
                  <c:v>251.799999999997</c:v>
                </c:pt>
                <c:pt idx="255">
                  <c:v>251.99999999999699</c:v>
                </c:pt>
                <c:pt idx="256">
                  <c:v>252.199999999997</c:v>
                </c:pt>
                <c:pt idx="257">
                  <c:v>252.39999999999699</c:v>
                </c:pt>
                <c:pt idx="258">
                  <c:v>252.59999999999701</c:v>
                </c:pt>
                <c:pt idx="259">
                  <c:v>252.799999999997</c:v>
                </c:pt>
                <c:pt idx="260">
                  <c:v>252.99999999999699</c:v>
                </c:pt>
                <c:pt idx="261">
                  <c:v>253.199999999997</c:v>
                </c:pt>
                <c:pt idx="262">
                  <c:v>253.39999999999699</c:v>
                </c:pt>
                <c:pt idx="263">
                  <c:v>253.59999999999701</c:v>
                </c:pt>
                <c:pt idx="264">
                  <c:v>253.799999999997</c:v>
                </c:pt>
                <c:pt idx="265">
                  <c:v>253.99999999999699</c:v>
                </c:pt>
                <c:pt idx="266">
                  <c:v>254.199999999997</c:v>
                </c:pt>
                <c:pt idx="267">
                  <c:v>254.39999999999699</c:v>
                </c:pt>
                <c:pt idx="268">
                  <c:v>254.59999999999701</c:v>
                </c:pt>
                <c:pt idx="269">
                  <c:v>254.799999999997</c:v>
                </c:pt>
                <c:pt idx="270">
                  <c:v>254.99999999999699</c:v>
                </c:pt>
                <c:pt idx="271">
                  <c:v>255.199999999997</c:v>
                </c:pt>
                <c:pt idx="272">
                  <c:v>255.39999999999699</c:v>
                </c:pt>
                <c:pt idx="273">
                  <c:v>255.59999999999701</c:v>
                </c:pt>
                <c:pt idx="274">
                  <c:v>255.799999999997</c:v>
                </c:pt>
                <c:pt idx="275">
                  <c:v>255.99999999999699</c:v>
                </c:pt>
                <c:pt idx="276">
                  <c:v>256.19999999999698</c:v>
                </c:pt>
                <c:pt idx="277">
                  <c:v>256.39999999999702</c:v>
                </c:pt>
                <c:pt idx="278">
                  <c:v>256.59999999999701</c:v>
                </c:pt>
                <c:pt idx="279">
                  <c:v>256.799999999997</c:v>
                </c:pt>
                <c:pt idx="280">
                  <c:v>256.99999999999699</c:v>
                </c:pt>
                <c:pt idx="281">
                  <c:v>257.19999999999698</c:v>
                </c:pt>
                <c:pt idx="282">
                  <c:v>257.39999999999702</c:v>
                </c:pt>
                <c:pt idx="283">
                  <c:v>257.59999999999701</c:v>
                </c:pt>
                <c:pt idx="284">
                  <c:v>257.799999999997</c:v>
                </c:pt>
                <c:pt idx="285">
                  <c:v>257.99999999999699</c:v>
                </c:pt>
                <c:pt idx="286">
                  <c:v>258.19999999999698</c:v>
                </c:pt>
                <c:pt idx="287">
                  <c:v>258.39999999999702</c:v>
                </c:pt>
                <c:pt idx="288">
                  <c:v>258.59999999999701</c:v>
                </c:pt>
                <c:pt idx="289">
                  <c:v>258.799999999997</c:v>
                </c:pt>
                <c:pt idx="290">
                  <c:v>258.99999999999699</c:v>
                </c:pt>
                <c:pt idx="291">
                  <c:v>259.19999999999698</c:v>
                </c:pt>
                <c:pt idx="292">
                  <c:v>259.39999999999702</c:v>
                </c:pt>
                <c:pt idx="293">
                  <c:v>259.59999999999701</c:v>
                </c:pt>
                <c:pt idx="294">
                  <c:v>259.799999999997</c:v>
                </c:pt>
                <c:pt idx="295">
                  <c:v>259.99999999999699</c:v>
                </c:pt>
                <c:pt idx="296">
                  <c:v>260.19999999999698</c:v>
                </c:pt>
                <c:pt idx="297">
                  <c:v>260.39999999999702</c:v>
                </c:pt>
                <c:pt idx="298">
                  <c:v>260.59999999999701</c:v>
                </c:pt>
                <c:pt idx="299">
                  <c:v>260.799999999997</c:v>
                </c:pt>
                <c:pt idx="300">
                  <c:v>260.99999999999699</c:v>
                </c:pt>
                <c:pt idx="301">
                  <c:v>261.19999999999698</c:v>
                </c:pt>
                <c:pt idx="302">
                  <c:v>261.39999999999702</c:v>
                </c:pt>
                <c:pt idx="303">
                  <c:v>261.59999999999701</c:v>
                </c:pt>
                <c:pt idx="304">
                  <c:v>261.79999999999598</c:v>
                </c:pt>
                <c:pt idx="305">
                  <c:v>261.99999999999602</c:v>
                </c:pt>
                <c:pt idx="306">
                  <c:v>262.19999999999698</c:v>
                </c:pt>
                <c:pt idx="307">
                  <c:v>262.39999999999702</c:v>
                </c:pt>
                <c:pt idx="308">
                  <c:v>262.59999999999599</c:v>
                </c:pt>
                <c:pt idx="309">
                  <c:v>262.79999999999598</c:v>
                </c:pt>
                <c:pt idx="310">
                  <c:v>262.99999999999602</c:v>
                </c:pt>
                <c:pt idx="311">
                  <c:v>263.19999999999698</c:v>
                </c:pt>
                <c:pt idx="312">
                  <c:v>263.39999999999702</c:v>
                </c:pt>
                <c:pt idx="313">
                  <c:v>263.59999999999599</c:v>
                </c:pt>
                <c:pt idx="314">
                  <c:v>263.79999999999598</c:v>
                </c:pt>
                <c:pt idx="315">
                  <c:v>263.99999999999602</c:v>
                </c:pt>
                <c:pt idx="316">
                  <c:v>264.19999999999601</c:v>
                </c:pt>
                <c:pt idx="317">
                  <c:v>264.399999999996</c:v>
                </c:pt>
                <c:pt idx="318">
                  <c:v>264.59999999999599</c:v>
                </c:pt>
                <c:pt idx="319">
                  <c:v>264.79999999999598</c:v>
                </c:pt>
                <c:pt idx="320">
                  <c:v>264.99999999999602</c:v>
                </c:pt>
                <c:pt idx="321">
                  <c:v>265.19999999999601</c:v>
                </c:pt>
                <c:pt idx="322">
                  <c:v>265.399999999996</c:v>
                </c:pt>
                <c:pt idx="323">
                  <c:v>265.59999999999599</c:v>
                </c:pt>
                <c:pt idx="324">
                  <c:v>265.79999999999598</c:v>
                </c:pt>
                <c:pt idx="325">
                  <c:v>265.99999999999602</c:v>
                </c:pt>
                <c:pt idx="326">
                  <c:v>266.19999999999601</c:v>
                </c:pt>
                <c:pt idx="327">
                  <c:v>266.399999999996</c:v>
                </c:pt>
                <c:pt idx="328">
                  <c:v>266.59999999999599</c:v>
                </c:pt>
                <c:pt idx="329">
                  <c:v>266.79999999999598</c:v>
                </c:pt>
                <c:pt idx="330">
                  <c:v>266.99999999999602</c:v>
                </c:pt>
                <c:pt idx="331">
                  <c:v>267.19999999999601</c:v>
                </c:pt>
                <c:pt idx="332">
                  <c:v>267.399999999996</c:v>
                </c:pt>
                <c:pt idx="333">
                  <c:v>267.59999999999599</c:v>
                </c:pt>
                <c:pt idx="334">
                  <c:v>267.79999999999598</c:v>
                </c:pt>
                <c:pt idx="335">
                  <c:v>267.99999999999602</c:v>
                </c:pt>
                <c:pt idx="336">
                  <c:v>268.19999999999601</c:v>
                </c:pt>
                <c:pt idx="337">
                  <c:v>268.399999999996</c:v>
                </c:pt>
                <c:pt idx="338">
                  <c:v>268.59999999999599</c:v>
                </c:pt>
                <c:pt idx="339">
                  <c:v>268.79999999999598</c:v>
                </c:pt>
                <c:pt idx="340">
                  <c:v>268.99999999999602</c:v>
                </c:pt>
                <c:pt idx="341">
                  <c:v>269.19999999999601</c:v>
                </c:pt>
                <c:pt idx="342">
                  <c:v>269.399999999996</c:v>
                </c:pt>
                <c:pt idx="343">
                  <c:v>269.59999999999599</c:v>
                </c:pt>
                <c:pt idx="344">
                  <c:v>269.79999999999598</c:v>
                </c:pt>
                <c:pt idx="345">
                  <c:v>269.99999999999602</c:v>
                </c:pt>
                <c:pt idx="346">
                  <c:v>270.19999999999601</c:v>
                </c:pt>
                <c:pt idx="347">
                  <c:v>270.399999999996</c:v>
                </c:pt>
                <c:pt idx="348">
                  <c:v>270.59999999999599</c:v>
                </c:pt>
                <c:pt idx="349">
                  <c:v>270.79999999999598</c:v>
                </c:pt>
                <c:pt idx="350">
                  <c:v>270.99999999999602</c:v>
                </c:pt>
                <c:pt idx="351">
                  <c:v>271.19999999999601</c:v>
                </c:pt>
                <c:pt idx="352">
                  <c:v>271.399999999996</c:v>
                </c:pt>
                <c:pt idx="353">
                  <c:v>271.59999999999599</c:v>
                </c:pt>
                <c:pt idx="354">
                  <c:v>271.79999999999598</c:v>
                </c:pt>
                <c:pt idx="355">
                  <c:v>271.99999999999602</c:v>
                </c:pt>
                <c:pt idx="356">
                  <c:v>272.19999999999601</c:v>
                </c:pt>
                <c:pt idx="357">
                  <c:v>272.399999999996</c:v>
                </c:pt>
                <c:pt idx="358">
                  <c:v>272.59999999999599</c:v>
                </c:pt>
                <c:pt idx="359">
                  <c:v>272.79999999999598</c:v>
                </c:pt>
                <c:pt idx="360">
                  <c:v>272.99999999999602</c:v>
                </c:pt>
                <c:pt idx="361">
                  <c:v>273.19999999999601</c:v>
                </c:pt>
                <c:pt idx="362">
                  <c:v>273.399999999996</c:v>
                </c:pt>
                <c:pt idx="363">
                  <c:v>273.59999999999599</c:v>
                </c:pt>
                <c:pt idx="364">
                  <c:v>273.79999999999598</c:v>
                </c:pt>
                <c:pt idx="365">
                  <c:v>273.99999999999602</c:v>
                </c:pt>
                <c:pt idx="366">
                  <c:v>274.19999999999601</c:v>
                </c:pt>
                <c:pt idx="367">
                  <c:v>274.399999999996</c:v>
                </c:pt>
                <c:pt idx="368">
                  <c:v>274.59999999999599</c:v>
                </c:pt>
                <c:pt idx="369">
                  <c:v>274.79999999999598</c:v>
                </c:pt>
                <c:pt idx="370">
                  <c:v>274.99999999999602</c:v>
                </c:pt>
                <c:pt idx="371">
                  <c:v>275.19999999999601</c:v>
                </c:pt>
                <c:pt idx="372">
                  <c:v>275.399999999996</c:v>
                </c:pt>
                <c:pt idx="373">
                  <c:v>275.59999999999599</c:v>
                </c:pt>
                <c:pt idx="374">
                  <c:v>275.79999999999598</c:v>
                </c:pt>
                <c:pt idx="375">
                  <c:v>275.99999999999602</c:v>
                </c:pt>
                <c:pt idx="376">
                  <c:v>276.19999999999601</c:v>
                </c:pt>
                <c:pt idx="377">
                  <c:v>276.399999999996</c:v>
                </c:pt>
                <c:pt idx="378">
                  <c:v>276.59999999999599</c:v>
                </c:pt>
                <c:pt idx="379">
                  <c:v>276.79999999999598</c:v>
                </c:pt>
                <c:pt idx="380">
                  <c:v>276.99999999999602</c:v>
                </c:pt>
                <c:pt idx="381">
                  <c:v>277.19999999999601</c:v>
                </c:pt>
                <c:pt idx="382">
                  <c:v>277.399999999996</c:v>
                </c:pt>
                <c:pt idx="383">
                  <c:v>277.59999999999599</c:v>
                </c:pt>
                <c:pt idx="384">
                  <c:v>277.79999999999598</c:v>
                </c:pt>
                <c:pt idx="385">
                  <c:v>277.99999999999602</c:v>
                </c:pt>
                <c:pt idx="386">
                  <c:v>278.19999999999601</c:v>
                </c:pt>
                <c:pt idx="387">
                  <c:v>278.399999999996</c:v>
                </c:pt>
                <c:pt idx="388">
                  <c:v>278.59999999999599</c:v>
                </c:pt>
                <c:pt idx="389">
                  <c:v>278.79999999999598</c:v>
                </c:pt>
                <c:pt idx="390">
                  <c:v>278.99999999999602</c:v>
                </c:pt>
                <c:pt idx="391">
                  <c:v>279.19999999999601</c:v>
                </c:pt>
                <c:pt idx="392">
                  <c:v>279.39999999999498</c:v>
                </c:pt>
                <c:pt idx="393">
                  <c:v>279.59999999999502</c:v>
                </c:pt>
                <c:pt idx="394">
                  <c:v>279.79999999999598</c:v>
                </c:pt>
                <c:pt idx="395">
                  <c:v>279.99999999999602</c:v>
                </c:pt>
                <c:pt idx="396">
                  <c:v>280.19999999999499</c:v>
                </c:pt>
                <c:pt idx="397">
                  <c:v>280.39999999999498</c:v>
                </c:pt>
                <c:pt idx="398">
                  <c:v>280.59999999999502</c:v>
                </c:pt>
                <c:pt idx="399">
                  <c:v>280.79999999999598</c:v>
                </c:pt>
                <c:pt idx="400">
                  <c:v>280.99999999999602</c:v>
                </c:pt>
                <c:pt idx="401">
                  <c:v>281.19999999999499</c:v>
                </c:pt>
                <c:pt idx="402">
                  <c:v>281.39999999999498</c:v>
                </c:pt>
                <c:pt idx="403">
                  <c:v>281.59999999999502</c:v>
                </c:pt>
                <c:pt idx="404">
                  <c:v>281.79999999999501</c:v>
                </c:pt>
                <c:pt idx="405">
                  <c:v>281.999999999995</c:v>
                </c:pt>
                <c:pt idx="406">
                  <c:v>282.19999999999499</c:v>
                </c:pt>
                <c:pt idx="407">
                  <c:v>282.39999999999498</c:v>
                </c:pt>
                <c:pt idx="408">
                  <c:v>282.59999999999502</c:v>
                </c:pt>
                <c:pt idx="409">
                  <c:v>282.79999999999501</c:v>
                </c:pt>
                <c:pt idx="410">
                  <c:v>282.999999999995</c:v>
                </c:pt>
                <c:pt idx="411">
                  <c:v>283.19999999999499</c:v>
                </c:pt>
                <c:pt idx="412">
                  <c:v>283.39999999999498</c:v>
                </c:pt>
                <c:pt idx="413">
                  <c:v>283.59999999999502</c:v>
                </c:pt>
                <c:pt idx="414">
                  <c:v>283.79999999999501</c:v>
                </c:pt>
                <c:pt idx="415">
                  <c:v>283.999999999995</c:v>
                </c:pt>
                <c:pt idx="416">
                  <c:v>284.19999999999499</c:v>
                </c:pt>
                <c:pt idx="417">
                  <c:v>284.39999999999498</c:v>
                </c:pt>
                <c:pt idx="418">
                  <c:v>284.59999999999502</c:v>
                </c:pt>
                <c:pt idx="419">
                  <c:v>284.79999999999501</c:v>
                </c:pt>
                <c:pt idx="420">
                  <c:v>284.999999999995</c:v>
                </c:pt>
                <c:pt idx="421">
                  <c:v>285.19999999999499</c:v>
                </c:pt>
                <c:pt idx="422">
                  <c:v>285.39999999999498</c:v>
                </c:pt>
                <c:pt idx="423">
                  <c:v>285.59999999999502</c:v>
                </c:pt>
                <c:pt idx="424">
                  <c:v>285.79999999999501</c:v>
                </c:pt>
                <c:pt idx="425">
                  <c:v>285.999999999995</c:v>
                </c:pt>
                <c:pt idx="426">
                  <c:v>286.19999999999499</c:v>
                </c:pt>
                <c:pt idx="427">
                  <c:v>286.39999999999498</c:v>
                </c:pt>
                <c:pt idx="428">
                  <c:v>286.59999999999502</c:v>
                </c:pt>
                <c:pt idx="429">
                  <c:v>286.79999999999501</c:v>
                </c:pt>
                <c:pt idx="430">
                  <c:v>286.999999999995</c:v>
                </c:pt>
                <c:pt idx="431">
                  <c:v>287.19999999999499</c:v>
                </c:pt>
                <c:pt idx="432">
                  <c:v>287.39999999999498</c:v>
                </c:pt>
                <c:pt idx="433">
                  <c:v>287.59999999999502</c:v>
                </c:pt>
                <c:pt idx="434">
                  <c:v>287.79999999999501</c:v>
                </c:pt>
                <c:pt idx="435">
                  <c:v>287.999999999995</c:v>
                </c:pt>
                <c:pt idx="436">
                  <c:v>288.19999999999499</c:v>
                </c:pt>
                <c:pt idx="437">
                  <c:v>288.39999999999498</c:v>
                </c:pt>
                <c:pt idx="438">
                  <c:v>288.59999999999502</c:v>
                </c:pt>
                <c:pt idx="439">
                  <c:v>288.79999999999501</c:v>
                </c:pt>
                <c:pt idx="440">
                  <c:v>288.999999999995</c:v>
                </c:pt>
                <c:pt idx="441">
                  <c:v>289.19999999999499</c:v>
                </c:pt>
                <c:pt idx="442">
                  <c:v>289.39999999999498</c:v>
                </c:pt>
                <c:pt idx="443">
                  <c:v>289.59999999999502</c:v>
                </c:pt>
                <c:pt idx="444">
                  <c:v>289.79999999999501</c:v>
                </c:pt>
                <c:pt idx="445">
                  <c:v>289.999999999995</c:v>
                </c:pt>
                <c:pt idx="446">
                  <c:v>290.19999999999499</c:v>
                </c:pt>
                <c:pt idx="447">
                  <c:v>290.39999999999498</c:v>
                </c:pt>
                <c:pt idx="448">
                  <c:v>290.59999999999502</c:v>
                </c:pt>
                <c:pt idx="449">
                  <c:v>290.79999999999501</c:v>
                </c:pt>
                <c:pt idx="450">
                  <c:v>290.999999999995</c:v>
                </c:pt>
                <c:pt idx="451">
                  <c:v>291.19999999999499</c:v>
                </c:pt>
                <c:pt idx="452">
                  <c:v>291.39999999999498</c:v>
                </c:pt>
                <c:pt idx="453">
                  <c:v>291.59999999999502</c:v>
                </c:pt>
                <c:pt idx="454">
                  <c:v>291.79999999999501</c:v>
                </c:pt>
                <c:pt idx="455">
                  <c:v>291.999999999995</c:v>
                </c:pt>
                <c:pt idx="456">
                  <c:v>292.19999999999499</c:v>
                </c:pt>
                <c:pt idx="457">
                  <c:v>292.39999999999498</c:v>
                </c:pt>
                <c:pt idx="458">
                  <c:v>292.59999999999502</c:v>
                </c:pt>
                <c:pt idx="459">
                  <c:v>292.79999999999501</c:v>
                </c:pt>
                <c:pt idx="460">
                  <c:v>292.999999999995</c:v>
                </c:pt>
                <c:pt idx="461">
                  <c:v>293.19999999999499</c:v>
                </c:pt>
                <c:pt idx="462">
                  <c:v>293.39999999999498</c:v>
                </c:pt>
                <c:pt idx="463">
                  <c:v>293.59999999999502</c:v>
                </c:pt>
                <c:pt idx="464">
                  <c:v>293.79999999999501</c:v>
                </c:pt>
                <c:pt idx="465">
                  <c:v>293.999999999995</c:v>
                </c:pt>
                <c:pt idx="466">
                  <c:v>294.19999999999499</c:v>
                </c:pt>
                <c:pt idx="467">
                  <c:v>294.39999999999498</c:v>
                </c:pt>
                <c:pt idx="468">
                  <c:v>294.59999999999502</c:v>
                </c:pt>
                <c:pt idx="469">
                  <c:v>294.79999999999501</c:v>
                </c:pt>
                <c:pt idx="470">
                  <c:v>294.999999999995</c:v>
                </c:pt>
                <c:pt idx="471">
                  <c:v>295.19999999999499</c:v>
                </c:pt>
                <c:pt idx="472">
                  <c:v>295.39999999999498</c:v>
                </c:pt>
                <c:pt idx="473">
                  <c:v>295.59999999999502</c:v>
                </c:pt>
                <c:pt idx="474">
                  <c:v>295.79999999999501</c:v>
                </c:pt>
                <c:pt idx="475">
                  <c:v>295.999999999995</c:v>
                </c:pt>
                <c:pt idx="476">
                  <c:v>296.19999999999499</c:v>
                </c:pt>
                <c:pt idx="477">
                  <c:v>296.39999999999498</c:v>
                </c:pt>
                <c:pt idx="478">
                  <c:v>296.59999999999502</c:v>
                </c:pt>
                <c:pt idx="479">
                  <c:v>296.79999999999501</c:v>
                </c:pt>
                <c:pt idx="480">
                  <c:v>296.99999999999397</c:v>
                </c:pt>
                <c:pt idx="481">
                  <c:v>297.19999999999402</c:v>
                </c:pt>
                <c:pt idx="482">
                  <c:v>297.39999999999498</c:v>
                </c:pt>
                <c:pt idx="483">
                  <c:v>297.59999999999502</c:v>
                </c:pt>
                <c:pt idx="484">
                  <c:v>297.79999999999399</c:v>
                </c:pt>
                <c:pt idx="485">
                  <c:v>297.99999999999397</c:v>
                </c:pt>
                <c:pt idx="486">
                  <c:v>298.19999999999402</c:v>
                </c:pt>
                <c:pt idx="487">
                  <c:v>298.39999999999498</c:v>
                </c:pt>
                <c:pt idx="488">
                  <c:v>298.59999999999502</c:v>
                </c:pt>
                <c:pt idx="489">
                  <c:v>298.79999999999399</c:v>
                </c:pt>
                <c:pt idx="490">
                  <c:v>298.99999999999397</c:v>
                </c:pt>
                <c:pt idx="491">
                  <c:v>299.19999999999402</c:v>
                </c:pt>
                <c:pt idx="492">
                  <c:v>299.39999999999401</c:v>
                </c:pt>
                <c:pt idx="493">
                  <c:v>299.599999999994</c:v>
                </c:pt>
                <c:pt idx="494">
                  <c:v>299.79999999999399</c:v>
                </c:pt>
                <c:pt idx="495">
                  <c:v>299.99999999999397</c:v>
                </c:pt>
                <c:pt idx="496">
                  <c:v>300.19999999999402</c:v>
                </c:pt>
                <c:pt idx="497">
                  <c:v>300.39999999999401</c:v>
                </c:pt>
                <c:pt idx="498">
                  <c:v>300.599999999994</c:v>
                </c:pt>
                <c:pt idx="499">
                  <c:v>300.79999999999399</c:v>
                </c:pt>
                <c:pt idx="500">
                  <c:v>300.99999999999397</c:v>
                </c:pt>
                <c:pt idx="501">
                  <c:v>301.19999999999402</c:v>
                </c:pt>
                <c:pt idx="502">
                  <c:v>301.39999999999401</c:v>
                </c:pt>
                <c:pt idx="503">
                  <c:v>301.599999999994</c:v>
                </c:pt>
                <c:pt idx="504">
                  <c:v>301.79999999999399</c:v>
                </c:pt>
                <c:pt idx="505">
                  <c:v>301.99999999999397</c:v>
                </c:pt>
                <c:pt idx="506">
                  <c:v>302.19999999999402</c:v>
                </c:pt>
                <c:pt idx="507">
                  <c:v>302.39999999999401</c:v>
                </c:pt>
                <c:pt idx="508">
                  <c:v>302.599999999994</c:v>
                </c:pt>
                <c:pt idx="509">
                  <c:v>302.79999999999399</c:v>
                </c:pt>
                <c:pt idx="510">
                  <c:v>302.99999999999397</c:v>
                </c:pt>
                <c:pt idx="511">
                  <c:v>303.19999999999402</c:v>
                </c:pt>
                <c:pt idx="512">
                  <c:v>303.39999999999401</c:v>
                </c:pt>
                <c:pt idx="513">
                  <c:v>303.599999999994</c:v>
                </c:pt>
                <c:pt idx="514">
                  <c:v>303.79999999999399</c:v>
                </c:pt>
                <c:pt idx="515">
                  <c:v>303.99999999999397</c:v>
                </c:pt>
                <c:pt idx="516">
                  <c:v>304.19999999999402</c:v>
                </c:pt>
                <c:pt idx="517">
                  <c:v>304.39999999999401</c:v>
                </c:pt>
                <c:pt idx="518">
                  <c:v>304.599999999994</c:v>
                </c:pt>
                <c:pt idx="519">
                  <c:v>304.79999999999399</c:v>
                </c:pt>
                <c:pt idx="520">
                  <c:v>304.99999999999397</c:v>
                </c:pt>
                <c:pt idx="521">
                  <c:v>305.19999999999402</c:v>
                </c:pt>
                <c:pt idx="522">
                  <c:v>305.39999999999401</c:v>
                </c:pt>
                <c:pt idx="523">
                  <c:v>305.599999999994</c:v>
                </c:pt>
                <c:pt idx="524">
                  <c:v>305.79999999999399</c:v>
                </c:pt>
                <c:pt idx="525">
                  <c:v>305.99999999999397</c:v>
                </c:pt>
                <c:pt idx="526">
                  <c:v>306.19999999999402</c:v>
                </c:pt>
                <c:pt idx="527">
                  <c:v>306.39999999999401</c:v>
                </c:pt>
                <c:pt idx="528">
                  <c:v>306.599999999994</c:v>
                </c:pt>
                <c:pt idx="529">
                  <c:v>306.79999999999399</c:v>
                </c:pt>
                <c:pt idx="530">
                  <c:v>306.99999999999397</c:v>
                </c:pt>
                <c:pt idx="531">
                  <c:v>307.19999999999402</c:v>
                </c:pt>
                <c:pt idx="532">
                  <c:v>307.39999999999401</c:v>
                </c:pt>
                <c:pt idx="533">
                  <c:v>307.599999999994</c:v>
                </c:pt>
                <c:pt idx="534">
                  <c:v>307.79999999999399</c:v>
                </c:pt>
                <c:pt idx="535">
                  <c:v>307.99999999999397</c:v>
                </c:pt>
                <c:pt idx="536">
                  <c:v>308.19999999999402</c:v>
                </c:pt>
                <c:pt idx="537">
                  <c:v>308.39999999999401</c:v>
                </c:pt>
                <c:pt idx="538">
                  <c:v>308.599999999994</c:v>
                </c:pt>
                <c:pt idx="539">
                  <c:v>308.79999999999399</c:v>
                </c:pt>
                <c:pt idx="540">
                  <c:v>308.99999999999397</c:v>
                </c:pt>
                <c:pt idx="541">
                  <c:v>309.19999999999402</c:v>
                </c:pt>
                <c:pt idx="542">
                  <c:v>309.39999999999401</c:v>
                </c:pt>
                <c:pt idx="543">
                  <c:v>309.599999999994</c:v>
                </c:pt>
                <c:pt idx="544">
                  <c:v>309.79999999999399</c:v>
                </c:pt>
                <c:pt idx="545">
                  <c:v>309.99999999999397</c:v>
                </c:pt>
                <c:pt idx="546">
                  <c:v>310.19999999999402</c:v>
                </c:pt>
                <c:pt idx="547">
                  <c:v>310.39999999999401</c:v>
                </c:pt>
                <c:pt idx="548">
                  <c:v>310.599999999994</c:v>
                </c:pt>
                <c:pt idx="549">
                  <c:v>310.79999999999399</c:v>
                </c:pt>
                <c:pt idx="550">
                  <c:v>310.99999999999397</c:v>
                </c:pt>
                <c:pt idx="551">
                  <c:v>311.19999999999402</c:v>
                </c:pt>
                <c:pt idx="552">
                  <c:v>311.39999999999401</c:v>
                </c:pt>
                <c:pt idx="553">
                  <c:v>311.599999999994</c:v>
                </c:pt>
                <c:pt idx="554">
                  <c:v>311.79999999999399</c:v>
                </c:pt>
                <c:pt idx="555">
                  <c:v>311.99999999999397</c:v>
                </c:pt>
                <c:pt idx="556">
                  <c:v>312.19999999999402</c:v>
                </c:pt>
                <c:pt idx="557">
                  <c:v>312.39999999999401</c:v>
                </c:pt>
                <c:pt idx="558">
                  <c:v>312.599999999994</c:v>
                </c:pt>
                <c:pt idx="559">
                  <c:v>312.79999999999399</c:v>
                </c:pt>
                <c:pt idx="560">
                  <c:v>312.99999999999397</c:v>
                </c:pt>
                <c:pt idx="561">
                  <c:v>313.19999999999402</c:v>
                </c:pt>
                <c:pt idx="562">
                  <c:v>313.39999999999401</c:v>
                </c:pt>
                <c:pt idx="563">
                  <c:v>313.599999999994</c:v>
                </c:pt>
                <c:pt idx="564">
                  <c:v>313.79999999999399</c:v>
                </c:pt>
                <c:pt idx="565">
                  <c:v>313.99999999999397</c:v>
                </c:pt>
                <c:pt idx="566">
                  <c:v>314.19999999999402</c:v>
                </c:pt>
                <c:pt idx="567">
                  <c:v>314.39999999999401</c:v>
                </c:pt>
                <c:pt idx="568">
                  <c:v>314.599999999994</c:v>
                </c:pt>
                <c:pt idx="569">
                  <c:v>314.79999999999399</c:v>
                </c:pt>
                <c:pt idx="570">
                  <c:v>314.99999999999397</c:v>
                </c:pt>
                <c:pt idx="571">
                  <c:v>315.19999999999402</c:v>
                </c:pt>
                <c:pt idx="572">
                  <c:v>315.39999999999299</c:v>
                </c:pt>
                <c:pt idx="573">
                  <c:v>315.59999999999297</c:v>
                </c:pt>
                <c:pt idx="574">
                  <c:v>315.79999999999302</c:v>
                </c:pt>
                <c:pt idx="575">
                  <c:v>315.99999999999301</c:v>
                </c:pt>
                <c:pt idx="576">
                  <c:v>316.199999999993</c:v>
                </c:pt>
                <c:pt idx="577">
                  <c:v>316.39999999999299</c:v>
                </c:pt>
                <c:pt idx="578">
                  <c:v>316.59999999999297</c:v>
                </c:pt>
                <c:pt idx="579">
                  <c:v>316.79999999999302</c:v>
                </c:pt>
                <c:pt idx="580">
                  <c:v>316.99999999999301</c:v>
                </c:pt>
                <c:pt idx="581">
                  <c:v>317.199999999993</c:v>
                </c:pt>
                <c:pt idx="582">
                  <c:v>317.39999999999299</c:v>
                </c:pt>
                <c:pt idx="583">
                  <c:v>317.59999999999297</c:v>
                </c:pt>
                <c:pt idx="584">
                  <c:v>317.79999999999302</c:v>
                </c:pt>
                <c:pt idx="585">
                  <c:v>317.99999999999301</c:v>
                </c:pt>
                <c:pt idx="586">
                  <c:v>318.199999999993</c:v>
                </c:pt>
                <c:pt idx="587">
                  <c:v>318.39999999999299</c:v>
                </c:pt>
                <c:pt idx="588">
                  <c:v>318.59999999999297</c:v>
                </c:pt>
                <c:pt idx="589">
                  <c:v>318.79999999999302</c:v>
                </c:pt>
                <c:pt idx="590">
                  <c:v>318.99999999999301</c:v>
                </c:pt>
                <c:pt idx="591">
                  <c:v>319.199999999993</c:v>
                </c:pt>
                <c:pt idx="592">
                  <c:v>319.39999999999299</c:v>
                </c:pt>
                <c:pt idx="593">
                  <c:v>319.59999999999297</c:v>
                </c:pt>
                <c:pt idx="594">
                  <c:v>319.79999999999302</c:v>
                </c:pt>
                <c:pt idx="595">
                  <c:v>319.99999999999301</c:v>
                </c:pt>
                <c:pt idx="596">
                  <c:v>320.199999999993</c:v>
                </c:pt>
                <c:pt idx="597">
                  <c:v>320.39999999999299</c:v>
                </c:pt>
                <c:pt idx="598">
                  <c:v>320.59999999999297</c:v>
                </c:pt>
                <c:pt idx="599">
                  <c:v>320.79999999999302</c:v>
                </c:pt>
                <c:pt idx="600">
                  <c:v>320.99999999999301</c:v>
                </c:pt>
                <c:pt idx="601">
                  <c:v>321.199999999993</c:v>
                </c:pt>
                <c:pt idx="602">
                  <c:v>321.39999999999299</c:v>
                </c:pt>
                <c:pt idx="603">
                  <c:v>321.59999999999297</c:v>
                </c:pt>
                <c:pt idx="604">
                  <c:v>321.79999999999302</c:v>
                </c:pt>
                <c:pt idx="605">
                  <c:v>321.99999999999301</c:v>
                </c:pt>
                <c:pt idx="606">
                  <c:v>322.199999999993</c:v>
                </c:pt>
                <c:pt idx="607">
                  <c:v>322.39999999999299</c:v>
                </c:pt>
                <c:pt idx="608">
                  <c:v>322.59999999999297</c:v>
                </c:pt>
                <c:pt idx="609">
                  <c:v>322.79999999999302</c:v>
                </c:pt>
                <c:pt idx="610">
                  <c:v>322.99999999999301</c:v>
                </c:pt>
                <c:pt idx="611">
                  <c:v>323.199999999993</c:v>
                </c:pt>
                <c:pt idx="612">
                  <c:v>323.39999999999299</c:v>
                </c:pt>
                <c:pt idx="613">
                  <c:v>323.59999999999297</c:v>
                </c:pt>
                <c:pt idx="614">
                  <c:v>323.79999999999302</c:v>
                </c:pt>
                <c:pt idx="615">
                  <c:v>323.99999999999301</c:v>
                </c:pt>
                <c:pt idx="616">
                  <c:v>324.199999999993</c:v>
                </c:pt>
                <c:pt idx="617">
                  <c:v>324.39999999999299</c:v>
                </c:pt>
                <c:pt idx="618">
                  <c:v>324.59999999999297</c:v>
                </c:pt>
                <c:pt idx="619">
                  <c:v>324.79999999999302</c:v>
                </c:pt>
                <c:pt idx="620">
                  <c:v>324.99999999999301</c:v>
                </c:pt>
                <c:pt idx="621">
                  <c:v>325.199999999993</c:v>
                </c:pt>
                <c:pt idx="622">
                  <c:v>325.39999999999299</c:v>
                </c:pt>
                <c:pt idx="623">
                  <c:v>325.59999999999297</c:v>
                </c:pt>
                <c:pt idx="624">
                  <c:v>325.79999999999302</c:v>
                </c:pt>
                <c:pt idx="625">
                  <c:v>325.99999999999301</c:v>
                </c:pt>
                <c:pt idx="626">
                  <c:v>326.199999999993</c:v>
                </c:pt>
                <c:pt idx="627">
                  <c:v>326.39999999999299</c:v>
                </c:pt>
                <c:pt idx="628">
                  <c:v>326.59999999999297</c:v>
                </c:pt>
                <c:pt idx="629">
                  <c:v>326.79999999999302</c:v>
                </c:pt>
                <c:pt idx="630">
                  <c:v>326.99999999999301</c:v>
                </c:pt>
                <c:pt idx="631">
                  <c:v>327.199999999993</c:v>
                </c:pt>
                <c:pt idx="632">
                  <c:v>327.39999999999299</c:v>
                </c:pt>
                <c:pt idx="633">
                  <c:v>327.59999999999297</c:v>
                </c:pt>
                <c:pt idx="634">
                  <c:v>327.79999999999302</c:v>
                </c:pt>
                <c:pt idx="635">
                  <c:v>327.99999999999301</c:v>
                </c:pt>
                <c:pt idx="636">
                  <c:v>328.199999999993</c:v>
                </c:pt>
                <c:pt idx="637">
                  <c:v>328.39999999999299</c:v>
                </c:pt>
                <c:pt idx="638">
                  <c:v>328.59999999999297</c:v>
                </c:pt>
                <c:pt idx="639">
                  <c:v>328.79999999999302</c:v>
                </c:pt>
                <c:pt idx="640">
                  <c:v>328.99999999999301</c:v>
                </c:pt>
                <c:pt idx="641">
                  <c:v>329.199999999993</c:v>
                </c:pt>
                <c:pt idx="642">
                  <c:v>329.39999999999299</c:v>
                </c:pt>
                <c:pt idx="643">
                  <c:v>329.59999999999297</c:v>
                </c:pt>
                <c:pt idx="644">
                  <c:v>329.79999999999302</c:v>
                </c:pt>
                <c:pt idx="645">
                  <c:v>329.99999999999301</c:v>
                </c:pt>
                <c:pt idx="646">
                  <c:v>330.199999999993</c:v>
                </c:pt>
                <c:pt idx="647">
                  <c:v>330.39999999999299</c:v>
                </c:pt>
                <c:pt idx="648">
                  <c:v>330.59999999999297</c:v>
                </c:pt>
                <c:pt idx="649">
                  <c:v>330.79999999999302</c:v>
                </c:pt>
                <c:pt idx="650">
                  <c:v>330.99999999999301</c:v>
                </c:pt>
                <c:pt idx="651">
                  <c:v>331.199999999993</c:v>
                </c:pt>
                <c:pt idx="652">
                  <c:v>331.39999999999299</c:v>
                </c:pt>
                <c:pt idx="653">
                  <c:v>331.59999999999297</c:v>
                </c:pt>
                <c:pt idx="654">
                  <c:v>331.79999999999302</c:v>
                </c:pt>
                <c:pt idx="655">
                  <c:v>331.99999999999301</c:v>
                </c:pt>
                <c:pt idx="656">
                  <c:v>332.199999999993</c:v>
                </c:pt>
                <c:pt idx="657">
                  <c:v>332.39999999999299</c:v>
                </c:pt>
                <c:pt idx="658">
                  <c:v>332.59999999999297</c:v>
                </c:pt>
                <c:pt idx="659">
                  <c:v>332.79999999999302</c:v>
                </c:pt>
                <c:pt idx="660">
                  <c:v>332.99999999999199</c:v>
                </c:pt>
                <c:pt idx="661">
                  <c:v>333.19999999999197</c:v>
                </c:pt>
                <c:pt idx="662">
                  <c:v>333.39999999999202</c:v>
                </c:pt>
                <c:pt idx="663">
                  <c:v>333.59999999999201</c:v>
                </c:pt>
                <c:pt idx="664">
                  <c:v>333.799999999992</c:v>
                </c:pt>
                <c:pt idx="665">
                  <c:v>333.99999999999199</c:v>
                </c:pt>
                <c:pt idx="666">
                  <c:v>334.19999999999197</c:v>
                </c:pt>
                <c:pt idx="667">
                  <c:v>334.39999999999202</c:v>
                </c:pt>
                <c:pt idx="668">
                  <c:v>334.59999999999201</c:v>
                </c:pt>
                <c:pt idx="669">
                  <c:v>334.799999999992</c:v>
                </c:pt>
                <c:pt idx="670">
                  <c:v>334.99999999999199</c:v>
                </c:pt>
                <c:pt idx="671">
                  <c:v>335.19999999999197</c:v>
                </c:pt>
                <c:pt idx="672">
                  <c:v>335.39999999999202</c:v>
                </c:pt>
                <c:pt idx="673">
                  <c:v>335.59999999999201</c:v>
                </c:pt>
                <c:pt idx="674">
                  <c:v>335.799999999992</c:v>
                </c:pt>
                <c:pt idx="675">
                  <c:v>335.99999999999199</c:v>
                </c:pt>
                <c:pt idx="676">
                  <c:v>336.19999999999197</c:v>
                </c:pt>
                <c:pt idx="677">
                  <c:v>336.39999999999202</c:v>
                </c:pt>
                <c:pt idx="678">
                  <c:v>336.59999999999201</c:v>
                </c:pt>
                <c:pt idx="679">
                  <c:v>336.799999999992</c:v>
                </c:pt>
                <c:pt idx="680">
                  <c:v>336.99999999999199</c:v>
                </c:pt>
                <c:pt idx="681">
                  <c:v>337.19999999999197</c:v>
                </c:pt>
                <c:pt idx="682">
                  <c:v>337.39999999999202</c:v>
                </c:pt>
                <c:pt idx="683">
                  <c:v>337.59999999999201</c:v>
                </c:pt>
                <c:pt idx="684">
                  <c:v>337.799999999992</c:v>
                </c:pt>
                <c:pt idx="685">
                  <c:v>337.99999999999199</c:v>
                </c:pt>
                <c:pt idx="686">
                  <c:v>338.19999999999197</c:v>
                </c:pt>
                <c:pt idx="687">
                  <c:v>338.39999999999202</c:v>
                </c:pt>
                <c:pt idx="688">
                  <c:v>338.59999999999201</c:v>
                </c:pt>
                <c:pt idx="689">
                  <c:v>338.799999999992</c:v>
                </c:pt>
                <c:pt idx="690">
                  <c:v>338.99999999999199</c:v>
                </c:pt>
                <c:pt idx="691">
                  <c:v>339.19999999999197</c:v>
                </c:pt>
                <c:pt idx="692">
                  <c:v>339.39999999999202</c:v>
                </c:pt>
                <c:pt idx="693">
                  <c:v>339.59999999999201</c:v>
                </c:pt>
                <c:pt idx="694">
                  <c:v>339.799999999992</c:v>
                </c:pt>
                <c:pt idx="695">
                  <c:v>339.99999999999199</c:v>
                </c:pt>
                <c:pt idx="696">
                  <c:v>340.19999999999197</c:v>
                </c:pt>
                <c:pt idx="697">
                  <c:v>340.39999999999202</c:v>
                </c:pt>
                <c:pt idx="698">
                  <c:v>340.59999999999201</c:v>
                </c:pt>
                <c:pt idx="699">
                  <c:v>340.799999999992</c:v>
                </c:pt>
                <c:pt idx="700">
                  <c:v>340.99999999999199</c:v>
                </c:pt>
                <c:pt idx="701">
                  <c:v>341.19999999999197</c:v>
                </c:pt>
                <c:pt idx="702">
                  <c:v>341.39999999999202</c:v>
                </c:pt>
                <c:pt idx="703">
                  <c:v>341.59999999999201</c:v>
                </c:pt>
                <c:pt idx="704">
                  <c:v>341.799999999992</c:v>
                </c:pt>
                <c:pt idx="705">
                  <c:v>341.99999999999199</c:v>
                </c:pt>
                <c:pt idx="706">
                  <c:v>342.19999999999197</c:v>
                </c:pt>
                <c:pt idx="707">
                  <c:v>342.39999999999202</c:v>
                </c:pt>
                <c:pt idx="708">
                  <c:v>342.59999999999201</c:v>
                </c:pt>
                <c:pt idx="709">
                  <c:v>342.799999999992</c:v>
                </c:pt>
                <c:pt idx="710">
                  <c:v>342.99999999999199</c:v>
                </c:pt>
                <c:pt idx="711">
                  <c:v>343.19999999999197</c:v>
                </c:pt>
                <c:pt idx="712">
                  <c:v>343.39999999999202</c:v>
                </c:pt>
                <c:pt idx="713">
                  <c:v>343.59999999999201</c:v>
                </c:pt>
                <c:pt idx="714">
                  <c:v>343.799999999992</c:v>
                </c:pt>
                <c:pt idx="715">
                  <c:v>343.99999999999199</c:v>
                </c:pt>
                <c:pt idx="716">
                  <c:v>344.19999999999197</c:v>
                </c:pt>
                <c:pt idx="717">
                  <c:v>344.39999999999202</c:v>
                </c:pt>
                <c:pt idx="718">
                  <c:v>344.59999999999201</c:v>
                </c:pt>
                <c:pt idx="719">
                  <c:v>344.799999999992</c:v>
                </c:pt>
                <c:pt idx="720">
                  <c:v>344.99999999999199</c:v>
                </c:pt>
                <c:pt idx="721">
                  <c:v>345.19999999999197</c:v>
                </c:pt>
                <c:pt idx="722">
                  <c:v>345.39999999999202</c:v>
                </c:pt>
                <c:pt idx="723">
                  <c:v>345.59999999999201</c:v>
                </c:pt>
                <c:pt idx="724">
                  <c:v>345.799999999992</c:v>
                </c:pt>
                <c:pt idx="725">
                  <c:v>345.99999999999199</c:v>
                </c:pt>
                <c:pt idx="726">
                  <c:v>346.19999999999197</c:v>
                </c:pt>
                <c:pt idx="727">
                  <c:v>346.39999999999202</c:v>
                </c:pt>
                <c:pt idx="728">
                  <c:v>346.59999999999201</c:v>
                </c:pt>
                <c:pt idx="729">
                  <c:v>346.799999999992</c:v>
                </c:pt>
                <c:pt idx="730">
                  <c:v>346.99999999999199</c:v>
                </c:pt>
                <c:pt idx="731">
                  <c:v>347.19999999999197</c:v>
                </c:pt>
                <c:pt idx="732">
                  <c:v>347.39999999999202</c:v>
                </c:pt>
                <c:pt idx="733">
                  <c:v>347.59999999999201</c:v>
                </c:pt>
                <c:pt idx="734">
                  <c:v>347.799999999992</c:v>
                </c:pt>
                <c:pt idx="735">
                  <c:v>347.99999999999199</c:v>
                </c:pt>
                <c:pt idx="736">
                  <c:v>348.19999999999197</c:v>
                </c:pt>
                <c:pt idx="737">
                  <c:v>348.39999999999202</c:v>
                </c:pt>
                <c:pt idx="738">
                  <c:v>348.59999999999201</c:v>
                </c:pt>
                <c:pt idx="739">
                  <c:v>348.799999999992</c:v>
                </c:pt>
                <c:pt idx="740">
                  <c:v>348.99999999999199</c:v>
                </c:pt>
                <c:pt idx="741">
                  <c:v>349.19999999999197</c:v>
                </c:pt>
                <c:pt idx="742">
                  <c:v>349.39999999999202</c:v>
                </c:pt>
                <c:pt idx="743">
                  <c:v>349.59999999999201</c:v>
                </c:pt>
                <c:pt idx="744">
                  <c:v>349.799999999992</c:v>
                </c:pt>
                <c:pt idx="745">
                  <c:v>349.99999999999199</c:v>
                </c:pt>
                <c:pt idx="746">
                  <c:v>350.19999999999197</c:v>
                </c:pt>
                <c:pt idx="747">
                  <c:v>350.39999999999202</c:v>
                </c:pt>
                <c:pt idx="748">
                  <c:v>350.59999999999098</c:v>
                </c:pt>
                <c:pt idx="749">
                  <c:v>350.79999999999097</c:v>
                </c:pt>
                <c:pt idx="750">
                  <c:v>350.99999999999102</c:v>
                </c:pt>
                <c:pt idx="751">
                  <c:v>351.19999999999101</c:v>
                </c:pt>
                <c:pt idx="752">
                  <c:v>351.399999999991</c:v>
                </c:pt>
                <c:pt idx="753">
                  <c:v>351.59999999999098</c:v>
                </c:pt>
                <c:pt idx="754">
                  <c:v>351.79999999999097</c:v>
                </c:pt>
                <c:pt idx="755">
                  <c:v>351.99999999999102</c:v>
                </c:pt>
                <c:pt idx="756">
                  <c:v>352.19999999999101</c:v>
                </c:pt>
                <c:pt idx="757">
                  <c:v>352.399999999991</c:v>
                </c:pt>
                <c:pt idx="758">
                  <c:v>352.59999999999098</c:v>
                </c:pt>
                <c:pt idx="759">
                  <c:v>352.79999999999097</c:v>
                </c:pt>
                <c:pt idx="760">
                  <c:v>352.99999999999102</c:v>
                </c:pt>
                <c:pt idx="761">
                  <c:v>353.19999999999101</c:v>
                </c:pt>
                <c:pt idx="762">
                  <c:v>353.399999999991</c:v>
                </c:pt>
                <c:pt idx="763">
                  <c:v>353.59999999999098</c:v>
                </c:pt>
                <c:pt idx="764">
                  <c:v>353.79999999999097</c:v>
                </c:pt>
                <c:pt idx="765">
                  <c:v>353.99999999999102</c:v>
                </c:pt>
                <c:pt idx="766">
                  <c:v>354.19999999999101</c:v>
                </c:pt>
                <c:pt idx="767">
                  <c:v>354.399999999991</c:v>
                </c:pt>
                <c:pt idx="768">
                  <c:v>354.59999999999098</c:v>
                </c:pt>
                <c:pt idx="769">
                  <c:v>354.79999999999097</c:v>
                </c:pt>
                <c:pt idx="770">
                  <c:v>354.99999999999102</c:v>
                </c:pt>
                <c:pt idx="771">
                  <c:v>355.19999999999101</c:v>
                </c:pt>
                <c:pt idx="772">
                  <c:v>355.399999999991</c:v>
                </c:pt>
                <c:pt idx="773">
                  <c:v>355.59999999999098</c:v>
                </c:pt>
                <c:pt idx="774">
                  <c:v>355.79999999999097</c:v>
                </c:pt>
                <c:pt idx="775">
                  <c:v>355.99999999999102</c:v>
                </c:pt>
                <c:pt idx="776">
                  <c:v>356.19999999999101</c:v>
                </c:pt>
                <c:pt idx="777">
                  <c:v>356.399999999991</c:v>
                </c:pt>
                <c:pt idx="778">
                  <c:v>356.59999999999098</c:v>
                </c:pt>
                <c:pt idx="779">
                  <c:v>356.79999999999097</c:v>
                </c:pt>
                <c:pt idx="780">
                  <c:v>356.99999999999102</c:v>
                </c:pt>
                <c:pt idx="781">
                  <c:v>357.19999999999101</c:v>
                </c:pt>
                <c:pt idx="782">
                  <c:v>357.399999999991</c:v>
                </c:pt>
                <c:pt idx="783">
                  <c:v>357.59999999999098</c:v>
                </c:pt>
                <c:pt idx="784">
                  <c:v>357.79999999999097</c:v>
                </c:pt>
                <c:pt idx="785">
                  <c:v>357.99999999999102</c:v>
                </c:pt>
                <c:pt idx="786">
                  <c:v>358.19999999999101</c:v>
                </c:pt>
                <c:pt idx="787">
                  <c:v>358.399999999991</c:v>
                </c:pt>
                <c:pt idx="788">
                  <c:v>358.59999999999098</c:v>
                </c:pt>
                <c:pt idx="789">
                  <c:v>358.79999999999097</c:v>
                </c:pt>
                <c:pt idx="790">
                  <c:v>358.99999999999102</c:v>
                </c:pt>
                <c:pt idx="791">
                  <c:v>359.19999999999101</c:v>
                </c:pt>
                <c:pt idx="792">
                  <c:v>359.399999999991</c:v>
                </c:pt>
                <c:pt idx="793">
                  <c:v>359.59999999999098</c:v>
                </c:pt>
                <c:pt idx="794">
                  <c:v>359.79999999999097</c:v>
                </c:pt>
                <c:pt idx="795">
                  <c:v>359.99999999999102</c:v>
                </c:pt>
                <c:pt idx="796">
                  <c:v>360.19999999999101</c:v>
                </c:pt>
                <c:pt idx="797">
                  <c:v>360.399999999991</c:v>
                </c:pt>
                <c:pt idx="798">
                  <c:v>360.59999999999098</c:v>
                </c:pt>
                <c:pt idx="799">
                  <c:v>360.79999999999097</c:v>
                </c:pt>
                <c:pt idx="800">
                  <c:v>360.99999999999102</c:v>
                </c:pt>
                <c:pt idx="801">
                  <c:v>361.19999999999101</c:v>
                </c:pt>
                <c:pt idx="802">
                  <c:v>361.399999999991</c:v>
                </c:pt>
                <c:pt idx="803">
                  <c:v>361.59999999999098</c:v>
                </c:pt>
                <c:pt idx="804">
                  <c:v>361.79999999999097</c:v>
                </c:pt>
                <c:pt idx="805">
                  <c:v>361.99999999999102</c:v>
                </c:pt>
                <c:pt idx="806">
                  <c:v>362.19999999999101</c:v>
                </c:pt>
                <c:pt idx="807">
                  <c:v>362.399999999991</c:v>
                </c:pt>
                <c:pt idx="808">
                  <c:v>362.59999999999098</c:v>
                </c:pt>
                <c:pt idx="809">
                  <c:v>362.79999999999097</c:v>
                </c:pt>
                <c:pt idx="810">
                  <c:v>362.99999999999102</c:v>
                </c:pt>
                <c:pt idx="811">
                  <c:v>363.19999999999101</c:v>
                </c:pt>
                <c:pt idx="812">
                  <c:v>363.399999999991</c:v>
                </c:pt>
                <c:pt idx="813">
                  <c:v>363.59999999999098</c:v>
                </c:pt>
                <c:pt idx="814">
                  <c:v>363.79999999999097</c:v>
                </c:pt>
                <c:pt idx="815">
                  <c:v>363.99999999999102</c:v>
                </c:pt>
                <c:pt idx="816">
                  <c:v>364.19999999999101</c:v>
                </c:pt>
                <c:pt idx="817">
                  <c:v>364.399999999991</c:v>
                </c:pt>
                <c:pt idx="818">
                  <c:v>364.59999999999098</c:v>
                </c:pt>
                <c:pt idx="819">
                  <c:v>364.79999999999097</c:v>
                </c:pt>
                <c:pt idx="820">
                  <c:v>364.99999999999102</c:v>
                </c:pt>
                <c:pt idx="821">
                  <c:v>365.19999999999101</c:v>
                </c:pt>
                <c:pt idx="822">
                  <c:v>365.399999999991</c:v>
                </c:pt>
                <c:pt idx="823">
                  <c:v>365.59999999999098</c:v>
                </c:pt>
                <c:pt idx="824">
                  <c:v>365.79999999999097</c:v>
                </c:pt>
                <c:pt idx="825">
                  <c:v>365.99999999999102</c:v>
                </c:pt>
                <c:pt idx="826">
                  <c:v>366.19999999999101</c:v>
                </c:pt>
                <c:pt idx="827">
                  <c:v>366.399999999991</c:v>
                </c:pt>
                <c:pt idx="828">
                  <c:v>366.59999999999098</c:v>
                </c:pt>
                <c:pt idx="829">
                  <c:v>366.79999999999097</c:v>
                </c:pt>
                <c:pt idx="830">
                  <c:v>366.99999999999102</c:v>
                </c:pt>
                <c:pt idx="831">
                  <c:v>367.19999999999101</c:v>
                </c:pt>
                <c:pt idx="832">
                  <c:v>367.399999999991</c:v>
                </c:pt>
                <c:pt idx="833">
                  <c:v>367.59999999999098</c:v>
                </c:pt>
                <c:pt idx="834">
                  <c:v>367.79999999999097</c:v>
                </c:pt>
                <c:pt idx="835">
                  <c:v>367.99999999999102</c:v>
                </c:pt>
                <c:pt idx="836">
                  <c:v>368.19999999998998</c:v>
                </c:pt>
                <c:pt idx="837">
                  <c:v>368.39999999998997</c:v>
                </c:pt>
                <c:pt idx="838">
                  <c:v>368.59999999999002</c:v>
                </c:pt>
                <c:pt idx="839">
                  <c:v>368.79999999999001</c:v>
                </c:pt>
                <c:pt idx="840">
                  <c:v>368.99999999999</c:v>
                </c:pt>
                <c:pt idx="841">
                  <c:v>369.19999999998998</c:v>
                </c:pt>
                <c:pt idx="842">
                  <c:v>369.39999999998997</c:v>
                </c:pt>
                <c:pt idx="843">
                  <c:v>369.59999999999002</c:v>
                </c:pt>
                <c:pt idx="844">
                  <c:v>369.79999999999001</c:v>
                </c:pt>
                <c:pt idx="845">
                  <c:v>369.99999999999</c:v>
                </c:pt>
                <c:pt idx="846">
                  <c:v>370.19999999998998</c:v>
                </c:pt>
                <c:pt idx="847">
                  <c:v>370.39999999998997</c:v>
                </c:pt>
                <c:pt idx="848">
                  <c:v>370.59999999999002</c:v>
                </c:pt>
                <c:pt idx="849">
                  <c:v>370.79999999999001</c:v>
                </c:pt>
                <c:pt idx="850">
                  <c:v>370.99999999999</c:v>
                </c:pt>
                <c:pt idx="851">
                  <c:v>371.19999999998998</c:v>
                </c:pt>
                <c:pt idx="852">
                  <c:v>371.39999999998997</c:v>
                </c:pt>
                <c:pt idx="853">
                  <c:v>371.59999999999002</c:v>
                </c:pt>
                <c:pt idx="854">
                  <c:v>371.79999999999001</c:v>
                </c:pt>
                <c:pt idx="855">
                  <c:v>371.99999999999</c:v>
                </c:pt>
                <c:pt idx="856">
                  <c:v>372.19999999998998</c:v>
                </c:pt>
                <c:pt idx="857">
                  <c:v>372.39999999998997</c:v>
                </c:pt>
                <c:pt idx="858">
                  <c:v>372.59999999999002</c:v>
                </c:pt>
                <c:pt idx="859">
                  <c:v>372.79999999999001</c:v>
                </c:pt>
                <c:pt idx="860">
                  <c:v>372.99999999999</c:v>
                </c:pt>
                <c:pt idx="861">
                  <c:v>373.19999999998998</c:v>
                </c:pt>
                <c:pt idx="862">
                  <c:v>373.39999999998997</c:v>
                </c:pt>
                <c:pt idx="863">
                  <c:v>373.59999999999002</c:v>
                </c:pt>
                <c:pt idx="864">
                  <c:v>373.79999999999001</c:v>
                </c:pt>
                <c:pt idx="865">
                  <c:v>373.99999999999</c:v>
                </c:pt>
                <c:pt idx="866">
                  <c:v>374.19999999998998</c:v>
                </c:pt>
                <c:pt idx="867">
                  <c:v>374.39999999998997</c:v>
                </c:pt>
                <c:pt idx="868">
                  <c:v>374.59999999999002</c:v>
                </c:pt>
                <c:pt idx="869">
                  <c:v>374.79999999999001</c:v>
                </c:pt>
                <c:pt idx="870">
                  <c:v>374.99999999999</c:v>
                </c:pt>
                <c:pt idx="871">
                  <c:v>375.19999999998998</c:v>
                </c:pt>
                <c:pt idx="872">
                  <c:v>375.39999999998997</c:v>
                </c:pt>
                <c:pt idx="873">
                  <c:v>375.59999999999002</c:v>
                </c:pt>
                <c:pt idx="874">
                  <c:v>375.79999999999001</c:v>
                </c:pt>
                <c:pt idx="875">
                  <c:v>375.99999999999</c:v>
                </c:pt>
                <c:pt idx="876">
                  <c:v>376.19999999998998</c:v>
                </c:pt>
                <c:pt idx="877">
                  <c:v>376.39999999998997</c:v>
                </c:pt>
                <c:pt idx="878">
                  <c:v>376.59999999999002</c:v>
                </c:pt>
                <c:pt idx="879">
                  <c:v>376.79999999999001</c:v>
                </c:pt>
                <c:pt idx="880">
                  <c:v>376.99999999999</c:v>
                </c:pt>
                <c:pt idx="881">
                  <c:v>377.19999999998998</c:v>
                </c:pt>
                <c:pt idx="882">
                  <c:v>377.39999999998997</c:v>
                </c:pt>
                <c:pt idx="883">
                  <c:v>377.59999999999002</c:v>
                </c:pt>
                <c:pt idx="884">
                  <c:v>377.79999999999001</c:v>
                </c:pt>
                <c:pt idx="885">
                  <c:v>377.99999999999</c:v>
                </c:pt>
                <c:pt idx="886">
                  <c:v>378.19999999998998</c:v>
                </c:pt>
                <c:pt idx="887">
                  <c:v>378.39999999998997</c:v>
                </c:pt>
                <c:pt idx="888">
                  <c:v>378.59999999999002</c:v>
                </c:pt>
                <c:pt idx="889">
                  <c:v>378.79999999999001</c:v>
                </c:pt>
                <c:pt idx="890">
                  <c:v>378.99999999999</c:v>
                </c:pt>
                <c:pt idx="891">
                  <c:v>379.19999999998998</c:v>
                </c:pt>
                <c:pt idx="892">
                  <c:v>379.39999999998997</c:v>
                </c:pt>
                <c:pt idx="893">
                  <c:v>379.59999999999002</c:v>
                </c:pt>
                <c:pt idx="894">
                  <c:v>379.79999999999001</c:v>
                </c:pt>
                <c:pt idx="895">
                  <c:v>379.99999999999</c:v>
                </c:pt>
                <c:pt idx="896">
                  <c:v>380.19999999998998</c:v>
                </c:pt>
                <c:pt idx="897">
                  <c:v>380.39999999998997</c:v>
                </c:pt>
                <c:pt idx="898">
                  <c:v>380.59999999999002</c:v>
                </c:pt>
                <c:pt idx="899">
                  <c:v>380.79999999999001</c:v>
                </c:pt>
                <c:pt idx="900">
                  <c:v>380.99999999999</c:v>
                </c:pt>
                <c:pt idx="901">
                  <c:v>381.19999999998998</c:v>
                </c:pt>
                <c:pt idx="902">
                  <c:v>381.39999999998997</c:v>
                </c:pt>
                <c:pt idx="903">
                  <c:v>381.59999999999002</c:v>
                </c:pt>
                <c:pt idx="904">
                  <c:v>381.79999999999001</c:v>
                </c:pt>
                <c:pt idx="905">
                  <c:v>381.99999999999</c:v>
                </c:pt>
                <c:pt idx="906">
                  <c:v>382.19999999998998</c:v>
                </c:pt>
                <c:pt idx="907">
                  <c:v>382.39999999998997</c:v>
                </c:pt>
                <c:pt idx="908">
                  <c:v>382.59999999999002</c:v>
                </c:pt>
                <c:pt idx="909">
                  <c:v>382.79999999999001</c:v>
                </c:pt>
                <c:pt idx="910">
                  <c:v>382.99999999999</c:v>
                </c:pt>
                <c:pt idx="911">
                  <c:v>383.19999999998998</c:v>
                </c:pt>
                <c:pt idx="912">
                  <c:v>383.39999999998997</c:v>
                </c:pt>
                <c:pt idx="913">
                  <c:v>383.59999999999002</c:v>
                </c:pt>
                <c:pt idx="914">
                  <c:v>383.79999999999001</c:v>
                </c:pt>
                <c:pt idx="915">
                  <c:v>383.99999999999</c:v>
                </c:pt>
                <c:pt idx="916">
                  <c:v>384.19999999998998</c:v>
                </c:pt>
                <c:pt idx="917">
                  <c:v>384.39999999998997</c:v>
                </c:pt>
                <c:pt idx="918">
                  <c:v>384.59999999999002</c:v>
                </c:pt>
                <c:pt idx="919">
                  <c:v>384.79999999999001</c:v>
                </c:pt>
                <c:pt idx="920">
                  <c:v>384.99999999999</c:v>
                </c:pt>
                <c:pt idx="921">
                  <c:v>385.19999999998998</c:v>
                </c:pt>
                <c:pt idx="922">
                  <c:v>385.39999999998997</c:v>
                </c:pt>
                <c:pt idx="923">
                  <c:v>385.59999999999002</c:v>
                </c:pt>
                <c:pt idx="924">
                  <c:v>385.79999999998898</c:v>
                </c:pt>
                <c:pt idx="925">
                  <c:v>385.99999999998897</c:v>
                </c:pt>
                <c:pt idx="926">
                  <c:v>386.19999999998902</c:v>
                </c:pt>
                <c:pt idx="927">
                  <c:v>386.39999999998901</c:v>
                </c:pt>
                <c:pt idx="928">
                  <c:v>386.599999999989</c:v>
                </c:pt>
                <c:pt idx="929">
                  <c:v>386.79999999998898</c:v>
                </c:pt>
                <c:pt idx="930">
                  <c:v>386.99999999998897</c:v>
                </c:pt>
                <c:pt idx="931">
                  <c:v>387.19999999998902</c:v>
                </c:pt>
                <c:pt idx="932">
                  <c:v>387.39999999998901</c:v>
                </c:pt>
                <c:pt idx="933">
                  <c:v>387.599999999989</c:v>
                </c:pt>
                <c:pt idx="934">
                  <c:v>387.79999999998898</c:v>
                </c:pt>
                <c:pt idx="935">
                  <c:v>387.99999999998897</c:v>
                </c:pt>
                <c:pt idx="936">
                  <c:v>388.19999999998902</c:v>
                </c:pt>
                <c:pt idx="937">
                  <c:v>388.39999999998901</c:v>
                </c:pt>
                <c:pt idx="938">
                  <c:v>388.599999999989</c:v>
                </c:pt>
                <c:pt idx="939">
                  <c:v>388.79999999998898</c:v>
                </c:pt>
                <c:pt idx="940">
                  <c:v>388.99999999998897</c:v>
                </c:pt>
                <c:pt idx="941">
                  <c:v>389.19999999998902</c:v>
                </c:pt>
                <c:pt idx="942">
                  <c:v>389.39999999998901</c:v>
                </c:pt>
                <c:pt idx="943">
                  <c:v>389.599999999989</c:v>
                </c:pt>
                <c:pt idx="944">
                  <c:v>389.79999999998898</c:v>
                </c:pt>
                <c:pt idx="945">
                  <c:v>389.99999999998897</c:v>
                </c:pt>
                <c:pt idx="946">
                  <c:v>390.19999999998902</c:v>
                </c:pt>
                <c:pt idx="947">
                  <c:v>390.39999999998901</c:v>
                </c:pt>
                <c:pt idx="948">
                  <c:v>390.599999999989</c:v>
                </c:pt>
                <c:pt idx="949">
                  <c:v>390.79999999998898</c:v>
                </c:pt>
                <c:pt idx="950">
                  <c:v>390.99999999998897</c:v>
                </c:pt>
                <c:pt idx="951">
                  <c:v>391.19999999998902</c:v>
                </c:pt>
                <c:pt idx="952">
                  <c:v>391.39999999998901</c:v>
                </c:pt>
                <c:pt idx="953">
                  <c:v>391.599999999989</c:v>
                </c:pt>
                <c:pt idx="954">
                  <c:v>391.79999999998898</c:v>
                </c:pt>
                <c:pt idx="955">
                  <c:v>391.99999999998897</c:v>
                </c:pt>
                <c:pt idx="956">
                  <c:v>392.19999999998902</c:v>
                </c:pt>
                <c:pt idx="957">
                  <c:v>392.39999999998901</c:v>
                </c:pt>
                <c:pt idx="958">
                  <c:v>392.599999999989</c:v>
                </c:pt>
                <c:pt idx="959">
                  <c:v>392.79999999998898</c:v>
                </c:pt>
                <c:pt idx="960">
                  <c:v>392.99999999998897</c:v>
                </c:pt>
                <c:pt idx="961">
                  <c:v>393.19999999998902</c:v>
                </c:pt>
                <c:pt idx="962">
                  <c:v>393.39999999998901</c:v>
                </c:pt>
                <c:pt idx="963">
                  <c:v>393.599999999989</c:v>
                </c:pt>
                <c:pt idx="964">
                  <c:v>393.79999999998898</c:v>
                </c:pt>
                <c:pt idx="965">
                  <c:v>393.99999999998897</c:v>
                </c:pt>
                <c:pt idx="966">
                  <c:v>394.19999999998902</c:v>
                </c:pt>
                <c:pt idx="967">
                  <c:v>394.39999999998901</c:v>
                </c:pt>
                <c:pt idx="968">
                  <c:v>394.599999999989</c:v>
                </c:pt>
                <c:pt idx="969">
                  <c:v>394.79999999998898</c:v>
                </c:pt>
                <c:pt idx="970">
                  <c:v>394.99999999998897</c:v>
                </c:pt>
                <c:pt idx="971">
                  <c:v>395.19999999998902</c:v>
                </c:pt>
                <c:pt idx="972">
                  <c:v>395.39999999998901</c:v>
                </c:pt>
                <c:pt idx="973">
                  <c:v>395.599999999989</c:v>
                </c:pt>
                <c:pt idx="974">
                  <c:v>395.79999999998898</c:v>
                </c:pt>
                <c:pt idx="975">
                  <c:v>395.99999999998897</c:v>
                </c:pt>
                <c:pt idx="976">
                  <c:v>396.19999999998902</c:v>
                </c:pt>
                <c:pt idx="977">
                  <c:v>396.39999999998901</c:v>
                </c:pt>
                <c:pt idx="978">
                  <c:v>396.599999999989</c:v>
                </c:pt>
                <c:pt idx="979">
                  <c:v>396.79999999998898</c:v>
                </c:pt>
                <c:pt idx="980">
                  <c:v>396.99999999998897</c:v>
                </c:pt>
                <c:pt idx="981">
                  <c:v>397.19999999998902</c:v>
                </c:pt>
                <c:pt idx="982">
                  <c:v>397.39999999998901</c:v>
                </c:pt>
                <c:pt idx="983">
                  <c:v>397.599999999989</c:v>
                </c:pt>
                <c:pt idx="984">
                  <c:v>397.79999999998898</c:v>
                </c:pt>
                <c:pt idx="985">
                  <c:v>397.99999999998897</c:v>
                </c:pt>
                <c:pt idx="986">
                  <c:v>398.19999999998902</c:v>
                </c:pt>
                <c:pt idx="987">
                  <c:v>398.39999999998901</c:v>
                </c:pt>
                <c:pt idx="988">
                  <c:v>398.599999999989</c:v>
                </c:pt>
                <c:pt idx="989">
                  <c:v>398.79999999998898</c:v>
                </c:pt>
                <c:pt idx="990">
                  <c:v>398.99999999998897</c:v>
                </c:pt>
                <c:pt idx="991">
                  <c:v>399.19999999998902</c:v>
                </c:pt>
                <c:pt idx="992">
                  <c:v>399.39999999998901</c:v>
                </c:pt>
                <c:pt idx="993">
                  <c:v>399.599999999989</c:v>
                </c:pt>
                <c:pt idx="994">
                  <c:v>399.79999999998898</c:v>
                </c:pt>
                <c:pt idx="995">
                  <c:v>399.99999999998897</c:v>
                </c:pt>
                <c:pt idx="996">
                  <c:v>400.19999999998902</c:v>
                </c:pt>
                <c:pt idx="997">
                  <c:v>400.39999999998901</c:v>
                </c:pt>
                <c:pt idx="998">
                  <c:v>400.599999999989</c:v>
                </c:pt>
                <c:pt idx="999">
                  <c:v>400.79999999998898</c:v>
                </c:pt>
                <c:pt idx="1000">
                  <c:v>400.99999999998897</c:v>
                </c:pt>
                <c:pt idx="1001">
                  <c:v>401.19999999998902</c:v>
                </c:pt>
                <c:pt idx="1002">
                  <c:v>401.39999999998901</c:v>
                </c:pt>
                <c:pt idx="1003">
                  <c:v>401.599999999989</c:v>
                </c:pt>
                <c:pt idx="1004">
                  <c:v>401.79999999998898</c:v>
                </c:pt>
                <c:pt idx="1005">
                  <c:v>401.99999999998897</c:v>
                </c:pt>
                <c:pt idx="1006">
                  <c:v>402.19999999998902</c:v>
                </c:pt>
                <c:pt idx="1007">
                  <c:v>402.39999999998901</c:v>
                </c:pt>
                <c:pt idx="1008">
                  <c:v>402.599999999989</c:v>
                </c:pt>
                <c:pt idx="1009">
                  <c:v>402.79999999998898</c:v>
                </c:pt>
                <c:pt idx="1010">
                  <c:v>402.99999999998897</c:v>
                </c:pt>
                <c:pt idx="1011">
                  <c:v>403.19999999998902</c:v>
                </c:pt>
                <c:pt idx="1012">
                  <c:v>403.39999999998798</c:v>
                </c:pt>
                <c:pt idx="1013">
                  <c:v>403.59999999998797</c:v>
                </c:pt>
                <c:pt idx="1014">
                  <c:v>403.79999999998802</c:v>
                </c:pt>
                <c:pt idx="1015">
                  <c:v>403.99999999998801</c:v>
                </c:pt>
                <c:pt idx="1016">
                  <c:v>404.19999999998799</c:v>
                </c:pt>
                <c:pt idx="1017">
                  <c:v>404.39999999998798</c:v>
                </c:pt>
                <c:pt idx="1018">
                  <c:v>404.59999999998797</c:v>
                </c:pt>
                <c:pt idx="1019">
                  <c:v>404.79999999998802</c:v>
                </c:pt>
                <c:pt idx="1020">
                  <c:v>404.99999999998801</c:v>
                </c:pt>
                <c:pt idx="1021">
                  <c:v>405.19999999998799</c:v>
                </c:pt>
                <c:pt idx="1022">
                  <c:v>405.39999999998798</c:v>
                </c:pt>
                <c:pt idx="1023">
                  <c:v>405.59999999998797</c:v>
                </c:pt>
                <c:pt idx="1024">
                  <c:v>405.79999999998802</c:v>
                </c:pt>
                <c:pt idx="1025">
                  <c:v>405.99999999998801</c:v>
                </c:pt>
                <c:pt idx="1026">
                  <c:v>406.19999999998799</c:v>
                </c:pt>
                <c:pt idx="1027">
                  <c:v>406.39999999998798</c:v>
                </c:pt>
                <c:pt idx="1028">
                  <c:v>406.59999999998797</c:v>
                </c:pt>
                <c:pt idx="1029">
                  <c:v>406.79999999998802</c:v>
                </c:pt>
                <c:pt idx="1030">
                  <c:v>406.99999999998801</c:v>
                </c:pt>
                <c:pt idx="1031">
                  <c:v>407.19999999998799</c:v>
                </c:pt>
                <c:pt idx="1032">
                  <c:v>407.39999999998798</c:v>
                </c:pt>
                <c:pt idx="1033">
                  <c:v>407.59999999998797</c:v>
                </c:pt>
                <c:pt idx="1034">
                  <c:v>407.79999999998802</c:v>
                </c:pt>
                <c:pt idx="1035">
                  <c:v>407.99999999998801</c:v>
                </c:pt>
                <c:pt idx="1036">
                  <c:v>408.19999999998799</c:v>
                </c:pt>
                <c:pt idx="1037">
                  <c:v>408.39999999998798</c:v>
                </c:pt>
                <c:pt idx="1038">
                  <c:v>408.59999999998797</c:v>
                </c:pt>
                <c:pt idx="1039">
                  <c:v>408.79999999998802</c:v>
                </c:pt>
                <c:pt idx="1040">
                  <c:v>408.99999999998801</c:v>
                </c:pt>
                <c:pt idx="1041">
                  <c:v>409.19999999998799</c:v>
                </c:pt>
                <c:pt idx="1042">
                  <c:v>409.39999999998798</c:v>
                </c:pt>
                <c:pt idx="1043">
                  <c:v>409.59999999998797</c:v>
                </c:pt>
                <c:pt idx="1044">
                  <c:v>409.79999999998802</c:v>
                </c:pt>
                <c:pt idx="1045">
                  <c:v>409.99999999998801</c:v>
                </c:pt>
                <c:pt idx="1046">
                  <c:v>410.19999999998799</c:v>
                </c:pt>
                <c:pt idx="1047">
                  <c:v>410.39999999998798</c:v>
                </c:pt>
                <c:pt idx="1048">
                  <c:v>410.59999999998797</c:v>
                </c:pt>
                <c:pt idx="1049">
                  <c:v>410.79999999998802</c:v>
                </c:pt>
                <c:pt idx="1050">
                  <c:v>410.99999999998801</c:v>
                </c:pt>
                <c:pt idx="1051">
                  <c:v>411.19999999998799</c:v>
                </c:pt>
                <c:pt idx="1052">
                  <c:v>411.39999999998798</c:v>
                </c:pt>
                <c:pt idx="1053">
                  <c:v>411.59999999998797</c:v>
                </c:pt>
                <c:pt idx="1054">
                  <c:v>411.79999999998802</c:v>
                </c:pt>
                <c:pt idx="1055">
                  <c:v>411.99999999998801</c:v>
                </c:pt>
                <c:pt idx="1056">
                  <c:v>412.19999999998799</c:v>
                </c:pt>
                <c:pt idx="1057">
                  <c:v>412.39999999998798</c:v>
                </c:pt>
                <c:pt idx="1058">
                  <c:v>412.59999999998797</c:v>
                </c:pt>
                <c:pt idx="1059">
                  <c:v>412.79999999998802</c:v>
                </c:pt>
                <c:pt idx="1060">
                  <c:v>412.99999999998801</c:v>
                </c:pt>
                <c:pt idx="1061">
                  <c:v>413.19999999998799</c:v>
                </c:pt>
                <c:pt idx="1062">
                  <c:v>413.39999999998798</c:v>
                </c:pt>
                <c:pt idx="1063">
                  <c:v>413.59999999998797</c:v>
                </c:pt>
                <c:pt idx="1064">
                  <c:v>413.79999999998802</c:v>
                </c:pt>
                <c:pt idx="1065">
                  <c:v>413.99999999998801</c:v>
                </c:pt>
                <c:pt idx="1066">
                  <c:v>414.19999999998799</c:v>
                </c:pt>
                <c:pt idx="1067">
                  <c:v>414.39999999998798</c:v>
                </c:pt>
                <c:pt idx="1068">
                  <c:v>414.59999999998797</c:v>
                </c:pt>
                <c:pt idx="1069">
                  <c:v>414.79999999998802</c:v>
                </c:pt>
                <c:pt idx="1070">
                  <c:v>414.99999999998801</c:v>
                </c:pt>
                <c:pt idx="1071">
                  <c:v>415.19999999998799</c:v>
                </c:pt>
                <c:pt idx="1072">
                  <c:v>415.39999999998798</c:v>
                </c:pt>
                <c:pt idx="1073">
                  <c:v>415.59999999998797</c:v>
                </c:pt>
                <c:pt idx="1074">
                  <c:v>415.79999999998802</c:v>
                </c:pt>
                <c:pt idx="1075">
                  <c:v>415.99999999998801</c:v>
                </c:pt>
                <c:pt idx="1076">
                  <c:v>416.19999999998799</c:v>
                </c:pt>
                <c:pt idx="1077">
                  <c:v>416.39999999998798</c:v>
                </c:pt>
                <c:pt idx="1078">
                  <c:v>416.59999999998797</c:v>
                </c:pt>
                <c:pt idx="1079">
                  <c:v>416.79999999998802</c:v>
                </c:pt>
                <c:pt idx="1080">
                  <c:v>416.99999999998801</c:v>
                </c:pt>
                <c:pt idx="1081">
                  <c:v>417.19999999998799</c:v>
                </c:pt>
                <c:pt idx="1082">
                  <c:v>417.39999999998798</c:v>
                </c:pt>
                <c:pt idx="1083">
                  <c:v>417.59999999998797</c:v>
                </c:pt>
                <c:pt idx="1084">
                  <c:v>417.79999999998802</c:v>
                </c:pt>
                <c:pt idx="1085">
                  <c:v>417.99999999998801</c:v>
                </c:pt>
                <c:pt idx="1086">
                  <c:v>418.19999999998799</c:v>
                </c:pt>
                <c:pt idx="1087">
                  <c:v>418.39999999998798</c:v>
                </c:pt>
                <c:pt idx="1088">
                  <c:v>418.59999999998797</c:v>
                </c:pt>
                <c:pt idx="1089">
                  <c:v>418.79999999998802</c:v>
                </c:pt>
                <c:pt idx="1090">
                  <c:v>418.99999999998801</c:v>
                </c:pt>
                <c:pt idx="1091">
                  <c:v>419.19999999998799</c:v>
                </c:pt>
                <c:pt idx="1092">
                  <c:v>419.39999999998798</c:v>
                </c:pt>
                <c:pt idx="1093">
                  <c:v>419.59999999998797</c:v>
                </c:pt>
                <c:pt idx="1094">
                  <c:v>419.79999999998802</c:v>
                </c:pt>
                <c:pt idx="1095">
                  <c:v>419.99999999998801</c:v>
                </c:pt>
                <c:pt idx="1096">
                  <c:v>420.19999999998799</c:v>
                </c:pt>
                <c:pt idx="1097">
                  <c:v>420.39999999998798</c:v>
                </c:pt>
                <c:pt idx="1098">
                  <c:v>420.59999999998797</c:v>
                </c:pt>
                <c:pt idx="1099">
                  <c:v>420.79999999998802</c:v>
                </c:pt>
                <c:pt idx="1100">
                  <c:v>420.99999999998698</c:v>
                </c:pt>
                <c:pt idx="1101">
                  <c:v>421.19999999998703</c:v>
                </c:pt>
                <c:pt idx="1102">
                  <c:v>421.39999999998702</c:v>
                </c:pt>
                <c:pt idx="1103">
                  <c:v>421.59999999998701</c:v>
                </c:pt>
                <c:pt idx="1104">
                  <c:v>421.79999999998699</c:v>
                </c:pt>
                <c:pt idx="1105">
                  <c:v>421.99999999998698</c:v>
                </c:pt>
                <c:pt idx="1106">
                  <c:v>422.19999999998703</c:v>
                </c:pt>
                <c:pt idx="1107">
                  <c:v>422.39999999998702</c:v>
                </c:pt>
                <c:pt idx="1108">
                  <c:v>422.59999999998701</c:v>
                </c:pt>
                <c:pt idx="1109">
                  <c:v>422.79999999998699</c:v>
                </c:pt>
                <c:pt idx="1110">
                  <c:v>422.99999999998698</c:v>
                </c:pt>
                <c:pt idx="1111">
                  <c:v>423.19999999998703</c:v>
                </c:pt>
                <c:pt idx="1112">
                  <c:v>423.39999999998702</c:v>
                </c:pt>
                <c:pt idx="1113">
                  <c:v>423.59999999998701</c:v>
                </c:pt>
                <c:pt idx="1114">
                  <c:v>423.79999999998699</c:v>
                </c:pt>
                <c:pt idx="1115">
                  <c:v>423.99999999998698</c:v>
                </c:pt>
                <c:pt idx="1116">
                  <c:v>424.19999999998703</c:v>
                </c:pt>
                <c:pt idx="1117">
                  <c:v>424.39999999998702</c:v>
                </c:pt>
                <c:pt idx="1118">
                  <c:v>424.59999999998701</c:v>
                </c:pt>
                <c:pt idx="1119">
                  <c:v>424.79999999998699</c:v>
                </c:pt>
                <c:pt idx="1120">
                  <c:v>424.99999999998698</c:v>
                </c:pt>
                <c:pt idx="1121">
                  <c:v>425.19999999998703</c:v>
                </c:pt>
                <c:pt idx="1122">
                  <c:v>425.39999999998702</c:v>
                </c:pt>
                <c:pt idx="1123">
                  <c:v>425.59999999998701</c:v>
                </c:pt>
                <c:pt idx="1124">
                  <c:v>425.79999999998699</c:v>
                </c:pt>
                <c:pt idx="1125">
                  <c:v>425.99999999998698</c:v>
                </c:pt>
                <c:pt idx="1126">
                  <c:v>426.19999999998703</c:v>
                </c:pt>
                <c:pt idx="1127">
                  <c:v>426.39999999998702</c:v>
                </c:pt>
                <c:pt idx="1128">
                  <c:v>426.59999999998701</c:v>
                </c:pt>
                <c:pt idx="1129">
                  <c:v>426.79999999998699</c:v>
                </c:pt>
                <c:pt idx="1130">
                  <c:v>426.99999999998698</c:v>
                </c:pt>
                <c:pt idx="1131">
                  <c:v>427.19999999998703</c:v>
                </c:pt>
                <c:pt idx="1132">
                  <c:v>427.39999999998702</c:v>
                </c:pt>
                <c:pt idx="1133">
                  <c:v>427.59999999998701</c:v>
                </c:pt>
                <c:pt idx="1134">
                  <c:v>427.79999999998699</c:v>
                </c:pt>
                <c:pt idx="1135">
                  <c:v>427.99999999998698</c:v>
                </c:pt>
                <c:pt idx="1136">
                  <c:v>428.19999999998703</c:v>
                </c:pt>
                <c:pt idx="1137">
                  <c:v>428.39999999998702</c:v>
                </c:pt>
                <c:pt idx="1138">
                  <c:v>428.59999999998701</c:v>
                </c:pt>
                <c:pt idx="1139">
                  <c:v>428.79999999998699</c:v>
                </c:pt>
                <c:pt idx="1140">
                  <c:v>428.99999999998698</c:v>
                </c:pt>
                <c:pt idx="1141">
                  <c:v>429.19999999998703</c:v>
                </c:pt>
                <c:pt idx="1142">
                  <c:v>429.39999999998702</c:v>
                </c:pt>
                <c:pt idx="1143">
                  <c:v>429.59999999998701</c:v>
                </c:pt>
                <c:pt idx="1144">
                  <c:v>429.79999999998699</c:v>
                </c:pt>
                <c:pt idx="1145">
                  <c:v>429.99999999998698</c:v>
                </c:pt>
                <c:pt idx="1146">
                  <c:v>430.19999999998703</c:v>
                </c:pt>
                <c:pt idx="1147">
                  <c:v>430.39999999998702</c:v>
                </c:pt>
                <c:pt idx="1148">
                  <c:v>430.59999999998701</c:v>
                </c:pt>
                <c:pt idx="1149">
                  <c:v>430.79999999998699</c:v>
                </c:pt>
                <c:pt idx="1150">
                  <c:v>430.99999999998698</c:v>
                </c:pt>
                <c:pt idx="1151">
                  <c:v>431.19999999998703</c:v>
                </c:pt>
                <c:pt idx="1152">
                  <c:v>431.39999999998702</c:v>
                </c:pt>
                <c:pt idx="1153">
                  <c:v>431.59999999998701</c:v>
                </c:pt>
                <c:pt idx="1154">
                  <c:v>431.79999999998699</c:v>
                </c:pt>
                <c:pt idx="1155">
                  <c:v>431.99999999998698</c:v>
                </c:pt>
                <c:pt idx="1156">
                  <c:v>432.19999999998703</c:v>
                </c:pt>
                <c:pt idx="1157">
                  <c:v>432.39999999998702</c:v>
                </c:pt>
                <c:pt idx="1158">
                  <c:v>432.59999999998701</c:v>
                </c:pt>
                <c:pt idx="1159">
                  <c:v>432.79999999998699</c:v>
                </c:pt>
                <c:pt idx="1160">
                  <c:v>432.99999999998698</c:v>
                </c:pt>
                <c:pt idx="1161">
                  <c:v>433.19999999998703</c:v>
                </c:pt>
                <c:pt idx="1162">
                  <c:v>433.39999999998702</c:v>
                </c:pt>
                <c:pt idx="1163">
                  <c:v>433.59999999998701</c:v>
                </c:pt>
                <c:pt idx="1164">
                  <c:v>433.79999999998699</c:v>
                </c:pt>
                <c:pt idx="1165">
                  <c:v>433.99999999998698</c:v>
                </c:pt>
                <c:pt idx="1166">
                  <c:v>434.19999999998703</c:v>
                </c:pt>
                <c:pt idx="1167">
                  <c:v>434.39999999998702</c:v>
                </c:pt>
                <c:pt idx="1168">
                  <c:v>434.59999999998701</c:v>
                </c:pt>
                <c:pt idx="1169">
                  <c:v>434.79999999998699</c:v>
                </c:pt>
                <c:pt idx="1170">
                  <c:v>434.99999999998698</c:v>
                </c:pt>
                <c:pt idx="1171">
                  <c:v>435.19999999998703</c:v>
                </c:pt>
                <c:pt idx="1172">
                  <c:v>435.39999999998702</c:v>
                </c:pt>
                <c:pt idx="1173">
                  <c:v>435.59999999998701</c:v>
                </c:pt>
                <c:pt idx="1174">
                  <c:v>435.79999999998699</c:v>
                </c:pt>
                <c:pt idx="1175">
                  <c:v>435.99999999998698</c:v>
                </c:pt>
                <c:pt idx="1176">
                  <c:v>436.19999999998703</c:v>
                </c:pt>
                <c:pt idx="1177">
                  <c:v>436.39999999998702</c:v>
                </c:pt>
                <c:pt idx="1178">
                  <c:v>436.59999999998701</c:v>
                </c:pt>
                <c:pt idx="1179">
                  <c:v>436.79999999998699</c:v>
                </c:pt>
                <c:pt idx="1180">
                  <c:v>436.99999999998698</c:v>
                </c:pt>
                <c:pt idx="1181">
                  <c:v>437.19999999998703</c:v>
                </c:pt>
                <c:pt idx="1182">
                  <c:v>437.39999999998702</c:v>
                </c:pt>
                <c:pt idx="1183">
                  <c:v>437.59999999998701</c:v>
                </c:pt>
                <c:pt idx="1184">
                  <c:v>437.79999999998699</c:v>
                </c:pt>
                <c:pt idx="1185">
                  <c:v>437.99999999998698</c:v>
                </c:pt>
                <c:pt idx="1186">
                  <c:v>438.19999999998703</c:v>
                </c:pt>
                <c:pt idx="1187">
                  <c:v>438.39999999998702</c:v>
                </c:pt>
                <c:pt idx="1188">
                  <c:v>438.59999999998598</c:v>
                </c:pt>
                <c:pt idx="1189">
                  <c:v>438.79999999998603</c:v>
                </c:pt>
                <c:pt idx="1190">
                  <c:v>438.99999999998602</c:v>
                </c:pt>
                <c:pt idx="1191">
                  <c:v>439.19999999998601</c:v>
                </c:pt>
                <c:pt idx="1192">
                  <c:v>439.39999999998599</c:v>
                </c:pt>
                <c:pt idx="1193">
                  <c:v>439.59999999998598</c:v>
                </c:pt>
                <c:pt idx="1194">
                  <c:v>439.79999999998603</c:v>
                </c:pt>
                <c:pt idx="1195">
                  <c:v>439.99999999998602</c:v>
                </c:pt>
                <c:pt idx="1196">
                  <c:v>440.19999999998601</c:v>
                </c:pt>
              </c:numCache>
            </c:numRef>
          </c:xVal>
          <c:yVal>
            <c:numRef>
              <c:f>Sheet1!$I$2:$I$1198</c:f>
              <c:numCache>
                <c:formatCode>General</c:formatCode>
                <c:ptCount val="1197"/>
                <c:pt idx="0">
                  <c:v>60.011997222900391</c:v>
                </c:pt>
                <c:pt idx="1">
                  <c:v>60.048000335693359</c:v>
                </c:pt>
                <c:pt idx="2">
                  <c:v>59.832000732421882</c:v>
                </c:pt>
                <c:pt idx="3">
                  <c:v>59.903995513916023</c:v>
                </c:pt>
                <c:pt idx="4">
                  <c:v>60.011997222900391</c:v>
                </c:pt>
                <c:pt idx="5">
                  <c:v>59.975997924804688</c:v>
                </c:pt>
                <c:pt idx="6">
                  <c:v>59.615997314453118</c:v>
                </c:pt>
                <c:pt idx="7">
                  <c:v>59.615997314453118</c:v>
                </c:pt>
                <c:pt idx="8">
                  <c:v>59.579994201660163</c:v>
                </c:pt>
                <c:pt idx="9">
                  <c:v>59.544002532958977</c:v>
                </c:pt>
                <c:pt idx="10">
                  <c:v>59.759998321533203</c:v>
                </c:pt>
                <c:pt idx="11">
                  <c:v>59.7239990234375</c:v>
                </c:pt>
                <c:pt idx="12">
                  <c:v>59.472000122070312</c:v>
                </c:pt>
                <c:pt idx="13">
                  <c:v>59.291996002197273</c:v>
                </c:pt>
                <c:pt idx="14">
                  <c:v>59.327995300292969</c:v>
                </c:pt>
                <c:pt idx="15">
                  <c:v>59.327995300292969</c:v>
                </c:pt>
                <c:pt idx="16">
                  <c:v>59.003997802734382</c:v>
                </c:pt>
                <c:pt idx="17">
                  <c:v>58.823997497558587</c:v>
                </c:pt>
                <c:pt idx="18">
                  <c:v>59.003997802734382</c:v>
                </c:pt>
                <c:pt idx="19">
                  <c:v>58.823997497558587</c:v>
                </c:pt>
                <c:pt idx="20">
                  <c:v>59.075996398925781</c:v>
                </c:pt>
                <c:pt idx="21">
                  <c:v>58.860000610351562</c:v>
                </c:pt>
                <c:pt idx="22">
                  <c:v>58.787998199462891</c:v>
                </c:pt>
                <c:pt idx="23">
                  <c:v>58.787998199462891</c:v>
                </c:pt>
                <c:pt idx="24">
                  <c:v>58.751998901367188</c:v>
                </c:pt>
                <c:pt idx="25">
                  <c:v>58.284000396728523</c:v>
                </c:pt>
                <c:pt idx="26">
                  <c:v>58.932003021240227</c:v>
                </c:pt>
                <c:pt idx="27">
                  <c:v>58.535999298095703</c:v>
                </c:pt>
                <c:pt idx="28">
                  <c:v>58.391994476318359</c:v>
                </c:pt>
                <c:pt idx="29">
                  <c:v>58.427997589111328</c:v>
                </c:pt>
                <c:pt idx="30">
                  <c:v>58.535999298095703</c:v>
                </c:pt>
                <c:pt idx="31">
                  <c:v>58.139995574951172</c:v>
                </c:pt>
                <c:pt idx="32">
                  <c:v>58.284000396728523</c:v>
                </c:pt>
                <c:pt idx="33">
                  <c:v>58.248001098632812</c:v>
                </c:pt>
                <c:pt idx="34">
                  <c:v>57.959999084472663</c:v>
                </c:pt>
                <c:pt idx="35">
                  <c:v>57.851997375488281</c:v>
                </c:pt>
                <c:pt idx="36">
                  <c:v>57.959999084472663</c:v>
                </c:pt>
                <c:pt idx="37">
                  <c:v>57.815998077392578</c:v>
                </c:pt>
                <c:pt idx="38">
                  <c:v>57.851997375488281</c:v>
                </c:pt>
                <c:pt idx="39">
                  <c:v>57.959999084472663</c:v>
                </c:pt>
                <c:pt idx="40">
                  <c:v>58.103996276855469</c:v>
                </c:pt>
                <c:pt idx="41">
                  <c:v>57.923999786376953</c:v>
                </c:pt>
                <c:pt idx="42">
                  <c:v>57.599998474121087</c:v>
                </c:pt>
                <c:pt idx="43">
                  <c:v>57.599998474121087</c:v>
                </c:pt>
                <c:pt idx="44">
                  <c:v>57.635997772216797</c:v>
                </c:pt>
                <c:pt idx="45">
                  <c:v>57.492000579833977</c:v>
                </c:pt>
                <c:pt idx="46">
                  <c:v>57.563999176025391</c:v>
                </c:pt>
                <c:pt idx="47">
                  <c:v>57.383998870849609</c:v>
                </c:pt>
                <c:pt idx="48">
                  <c:v>57.383998870849609</c:v>
                </c:pt>
                <c:pt idx="49">
                  <c:v>57.347999572753913</c:v>
                </c:pt>
                <c:pt idx="50">
                  <c:v>57.203998565673828</c:v>
                </c:pt>
                <c:pt idx="51">
                  <c:v>57.275997161865227</c:v>
                </c:pt>
                <c:pt idx="52">
                  <c:v>57.347999572753913</c:v>
                </c:pt>
                <c:pt idx="53">
                  <c:v>57.095996856689453</c:v>
                </c:pt>
                <c:pt idx="54">
                  <c:v>57.275997161865227</c:v>
                </c:pt>
                <c:pt idx="55">
                  <c:v>57.275997161865227</c:v>
                </c:pt>
                <c:pt idx="56">
                  <c:v>57.312000274658203</c:v>
                </c:pt>
                <c:pt idx="57">
                  <c:v>57.023998260498047</c:v>
                </c:pt>
                <c:pt idx="58">
                  <c:v>57.023998260498047</c:v>
                </c:pt>
                <c:pt idx="59">
                  <c:v>56.951995849609382</c:v>
                </c:pt>
                <c:pt idx="60">
                  <c:v>56.916000366210938</c:v>
                </c:pt>
                <c:pt idx="61">
                  <c:v>57.095996856689453</c:v>
                </c:pt>
                <c:pt idx="62">
                  <c:v>56.807998657226562</c:v>
                </c:pt>
                <c:pt idx="63">
                  <c:v>56.916000366210938</c:v>
                </c:pt>
                <c:pt idx="64">
                  <c:v>56.736000061035163</c:v>
                </c:pt>
                <c:pt idx="65">
                  <c:v>56.951995849609382</c:v>
                </c:pt>
                <c:pt idx="66">
                  <c:v>56.627998352050781</c:v>
                </c:pt>
                <c:pt idx="67">
                  <c:v>56.627998352050781</c:v>
                </c:pt>
                <c:pt idx="68">
                  <c:v>56.699996948242188</c:v>
                </c:pt>
                <c:pt idx="69">
                  <c:v>56.663997650146477</c:v>
                </c:pt>
                <c:pt idx="70">
                  <c:v>56.519996643066413</c:v>
                </c:pt>
                <c:pt idx="71">
                  <c:v>56.627998352050781</c:v>
                </c:pt>
                <c:pt idx="72">
                  <c:v>56.627998352050781</c:v>
                </c:pt>
                <c:pt idx="73">
                  <c:v>56.736000061035163</c:v>
                </c:pt>
                <c:pt idx="74">
                  <c:v>56.519996643066413</c:v>
                </c:pt>
                <c:pt idx="75">
                  <c:v>56.555999755859382</c:v>
                </c:pt>
                <c:pt idx="76">
                  <c:v>56.339996337890618</c:v>
                </c:pt>
                <c:pt idx="77">
                  <c:v>56.231998443603523</c:v>
                </c:pt>
                <c:pt idx="78">
                  <c:v>56.339996337890618</c:v>
                </c:pt>
                <c:pt idx="79">
                  <c:v>56.555999755859382</c:v>
                </c:pt>
                <c:pt idx="80">
                  <c:v>56.843997955322273</c:v>
                </c:pt>
                <c:pt idx="81">
                  <c:v>56.304000854492188</c:v>
                </c:pt>
                <c:pt idx="82">
                  <c:v>56.411998748779297</c:v>
                </c:pt>
                <c:pt idx="83">
                  <c:v>56.447998046875</c:v>
                </c:pt>
                <c:pt idx="84">
                  <c:v>56.267997741699219</c:v>
                </c:pt>
                <c:pt idx="85">
                  <c:v>56.339996337890618</c:v>
                </c:pt>
                <c:pt idx="86">
                  <c:v>56.339996337890618</c:v>
                </c:pt>
                <c:pt idx="87">
                  <c:v>56.015998840332031</c:v>
                </c:pt>
                <c:pt idx="88">
                  <c:v>56.159999847412109</c:v>
                </c:pt>
                <c:pt idx="89">
                  <c:v>55.979999542236328</c:v>
                </c:pt>
                <c:pt idx="90">
                  <c:v>55.727996826171882</c:v>
                </c:pt>
                <c:pt idx="91">
                  <c:v>56.015998840332031</c:v>
                </c:pt>
                <c:pt idx="92">
                  <c:v>55.799999237060547</c:v>
                </c:pt>
                <c:pt idx="93">
                  <c:v>55.727996826171882</c:v>
                </c:pt>
                <c:pt idx="94">
                  <c:v>55.979999542236328</c:v>
                </c:pt>
                <c:pt idx="95">
                  <c:v>55.763996124267578</c:v>
                </c:pt>
                <c:pt idx="96">
                  <c:v>55.655998229980469</c:v>
                </c:pt>
                <c:pt idx="97">
                  <c:v>55.511997222900391</c:v>
                </c:pt>
                <c:pt idx="98">
                  <c:v>55.583995819091797</c:v>
                </c:pt>
                <c:pt idx="99">
                  <c:v>55.619998931884773</c:v>
                </c:pt>
                <c:pt idx="100">
                  <c:v>55.583995819091797</c:v>
                </c:pt>
                <c:pt idx="101">
                  <c:v>55.295997619628913</c:v>
                </c:pt>
                <c:pt idx="102">
                  <c:v>55.439998626708977</c:v>
                </c:pt>
                <c:pt idx="103">
                  <c:v>55.368000030517578</c:v>
                </c:pt>
                <c:pt idx="104">
                  <c:v>55.259998321533203</c:v>
                </c:pt>
                <c:pt idx="105">
                  <c:v>55.043998718261719</c:v>
                </c:pt>
                <c:pt idx="106">
                  <c:v>55.187999725341797</c:v>
                </c:pt>
                <c:pt idx="107">
                  <c:v>55.151996612548828</c:v>
                </c:pt>
                <c:pt idx="108">
                  <c:v>55.151996612548828</c:v>
                </c:pt>
                <c:pt idx="109">
                  <c:v>55.2239990234375</c:v>
                </c:pt>
                <c:pt idx="110">
                  <c:v>54.791999816894531</c:v>
                </c:pt>
                <c:pt idx="111">
                  <c:v>55.043998718261719</c:v>
                </c:pt>
                <c:pt idx="112">
                  <c:v>55.079998016357422</c:v>
                </c:pt>
                <c:pt idx="113">
                  <c:v>54.899997711181641</c:v>
                </c:pt>
                <c:pt idx="114">
                  <c:v>54.827995300292969</c:v>
                </c:pt>
                <c:pt idx="115">
                  <c:v>54.756000518798828</c:v>
                </c:pt>
                <c:pt idx="116">
                  <c:v>54.791999816894531</c:v>
                </c:pt>
                <c:pt idx="117">
                  <c:v>54.827995300292969</c:v>
                </c:pt>
                <c:pt idx="118">
                  <c:v>54.756000518798828</c:v>
                </c:pt>
                <c:pt idx="119">
                  <c:v>54.61199951171875</c:v>
                </c:pt>
                <c:pt idx="120">
                  <c:v>54.575996398925781</c:v>
                </c:pt>
                <c:pt idx="121">
                  <c:v>54.431999206542969</c:v>
                </c:pt>
                <c:pt idx="122">
                  <c:v>54.683998107910163</c:v>
                </c:pt>
                <c:pt idx="123">
                  <c:v>54.61199951171875</c:v>
                </c:pt>
                <c:pt idx="124">
                  <c:v>54.575996398925781</c:v>
                </c:pt>
                <c:pt idx="125">
                  <c:v>54.467998504638672</c:v>
                </c:pt>
                <c:pt idx="126">
                  <c:v>54.575996398925781</c:v>
                </c:pt>
                <c:pt idx="127">
                  <c:v>54.467998504638672</c:v>
                </c:pt>
                <c:pt idx="128">
                  <c:v>54.504001617431641</c:v>
                </c:pt>
                <c:pt idx="129">
                  <c:v>54.215999603271477</c:v>
                </c:pt>
                <c:pt idx="130">
                  <c:v>54.504001617431641</c:v>
                </c:pt>
                <c:pt idx="131">
                  <c:v>54.39599609375</c:v>
                </c:pt>
                <c:pt idx="132">
                  <c:v>54.39599609375</c:v>
                </c:pt>
                <c:pt idx="133">
                  <c:v>54.287998199462891</c:v>
                </c:pt>
                <c:pt idx="134">
                  <c:v>54.251998901367188</c:v>
                </c:pt>
                <c:pt idx="135">
                  <c:v>54.143997192382812</c:v>
                </c:pt>
                <c:pt idx="136">
                  <c:v>54.107997894287109</c:v>
                </c:pt>
                <c:pt idx="137">
                  <c:v>54.323997497558587</c:v>
                </c:pt>
                <c:pt idx="138">
                  <c:v>54.035999298095703</c:v>
                </c:pt>
                <c:pt idx="139">
                  <c:v>54.143997192382812</c:v>
                </c:pt>
                <c:pt idx="140">
                  <c:v>54.215999603271477</c:v>
                </c:pt>
                <c:pt idx="141">
                  <c:v>54.035999298095703</c:v>
                </c:pt>
                <c:pt idx="142">
                  <c:v>53.963996887207031</c:v>
                </c:pt>
                <c:pt idx="143">
                  <c:v>53.927997589111328</c:v>
                </c:pt>
                <c:pt idx="144">
                  <c:v>53.963996887207031</c:v>
                </c:pt>
                <c:pt idx="145">
                  <c:v>53.963996887207031</c:v>
                </c:pt>
                <c:pt idx="146">
                  <c:v>53.675998687744141</c:v>
                </c:pt>
                <c:pt idx="147">
                  <c:v>53.675998687744141</c:v>
                </c:pt>
                <c:pt idx="148">
                  <c:v>53.711997985839837</c:v>
                </c:pt>
                <c:pt idx="149">
                  <c:v>53.748001098632812</c:v>
                </c:pt>
                <c:pt idx="150">
                  <c:v>53.531997680664062</c:v>
                </c:pt>
                <c:pt idx="151">
                  <c:v>53.459999084472663</c:v>
                </c:pt>
                <c:pt idx="152">
                  <c:v>53.639995574951172</c:v>
                </c:pt>
                <c:pt idx="153">
                  <c:v>53.495998382568359</c:v>
                </c:pt>
                <c:pt idx="154">
                  <c:v>53.568000793457031</c:v>
                </c:pt>
                <c:pt idx="155">
                  <c:v>53.604000091552727</c:v>
                </c:pt>
                <c:pt idx="156">
                  <c:v>53.459999084472663</c:v>
                </c:pt>
                <c:pt idx="157">
                  <c:v>53.423999786376953</c:v>
                </c:pt>
                <c:pt idx="158">
                  <c:v>53.351997375488281</c:v>
                </c:pt>
                <c:pt idx="159">
                  <c:v>53.387996673583977</c:v>
                </c:pt>
                <c:pt idx="160">
                  <c:v>53.459999084472663</c:v>
                </c:pt>
                <c:pt idx="161">
                  <c:v>53.099998474121087</c:v>
                </c:pt>
                <c:pt idx="162">
                  <c:v>53.172000885009773</c:v>
                </c:pt>
                <c:pt idx="163">
                  <c:v>53.063999176025391</c:v>
                </c:pt>
                <c:pt idx="164">
                  <c:v>53.063999176025391</c:v>
                </c:pt>
                <c:pt idx="165">
                  <c:v>53.207996368408203</c:v>
                </c:pt>
                <c:pt idx="166">
                  <c:v>53.351997375488281</c:v>
                </c:pt>
                <c:pt idx="167">
                  <c:v>53.172000885009773</c:v>
                </c:pt>
                <c:pt idx="168">
                  <c:v>52.919998168945312</c:v>
                </c:pt>
                <c:pt idx="169">
                  <c:v>52.883998870849609</c:v>
                </c:pt>
                <c:pt idx="170">
                  <c:v>52.992000579833977</c:v>
                </c:pt>
                <c:pt idx="171">
                  <c:v>52.847999572753913</c:v>
                </c:pt>
                <c:pt idx="172">
                  <c:v>52.992000579833977</c:v>
                </c:pt>
                <c:pt idx="173">
                  <c:v>52.847999572753913</c:v>
                </c:pt>
                <c:pt idx="174">
                  <c:v>52.847999572753913</c:v>
                </c:pt>
                <c:pt idx="175">
                  <c:v>53.063999176025391</c:v>
                </c:pt>
                <c:pt idx="176">
                  <c:v>52.955997467041023</c:v>
                </c:pt>
                <c:pt idx="177">
                  <c:v>52.739997863769531</c:v>
                </c:pt>
                <c:pt idx="178">
                  <c:v>52.667999267578118</c:v>
                </c:pt>
                <c:pt idx="179">
                  <c:v>52.667999267578118</c:v>
                </c:pt>
                <c:pt idx="180">
                  <c:v>52.739997863769531</c:v>
                </c:pt>
                <c:pt idx="181">
                  <c:v>52.560001373291023</c:v>
                </c:pt>
                <c:pt idx="182">
                  <c:v>52.560001373291023</c:v>
                </c:pt>
                <c:pt idx="183">
                  <c:v>52.523998260498047</c:v>
                </c:pt>
                <c:pt idx="184">
                  <c:v>52.487998962402337</c:v>
                </c:pt>
                <c:pt idx="185">
                  <c:v>52.595996856689453</c:v>
                </c:pt>
                <c:pt idx="186">
                  <c:v>52.451995849609382</c:v>
                </c:pt>
                <c:pt idx="187">
                  <c:v>52.523998260498047</c:v>
                </c:pt>
                <c:pt idx="188">
                  <c:v>52.380001068115227</c:v>
                </c:pt>
                <c:pt idx="189">
                  <c:v>52.380001068115227</c:v>
                </c:pt>
                <c:pt idx="190">
                  <c:v>52.199996948242188</c:v>
                </c:pt>
                <c:pt idx="191">
                  <c:v>52.523998260498047</c:v>
                </c:pt>
                <c:pt idx="192">
                  <c:v>52.271999359130859</c:v>
                </c:pt>
                <c:pt idx="193">
                  <c:v>52.307998657226562</c:v>
                </c:pt>
                <c:pt idx="194">
                  <c:v>52.307998657226562</c:v>
                </c:pt>
                <c:pt idx="195">
                  <c:v>52.523998260498047</c:v>
                </c:pt>
                <c:pt idx="196">
                  <c:v>52.199996948242188</c:v>
                </c:pt>
                <c:pt idx="197">
                  <c:v>52.055999755859382</c:v>
                </c:pt>
                <c:pt idx="198">
                  <c:v>52.055999755859382</c:v>
                </c:pt>
                <c:pt idx="199">
                  <c:v>52.271999359130859</c:v>
                </c:pt>
                <c:pt idx="200">
                  <c:v>51.983997344970703</c:v>
                </c:pt>
                <c:pt idx="201">
                  <c:v>52.199996948242188</c:v>
                </c:pt>
                <c:pt idx="202">
                  <c:v>52.091999053955078</c:v>
                </c:pt>
                <c:pt idx="203">
                  <c:v>51.767997741699219</c:v>
                </c:pt>
                <c:pt idx="204">
                  <c:v>52.127998352050781</c:v>
                </c:pt>
                <c:pt idx="205">
                  <c:v>52.271999359130859</c:v>
                </c:pt>
                <c:pt idx="206">
                  <c:v>51.804000854492188</c:v>
                </c:pt>
                <c:pt idx="207">
                  <c:v>51.839996337890618</c:v>
                </c:pt>
                <c:pt idx="208">
                  <c:v>51.731998443603523</c:v>
                </c:pt>
                <c:pt idx="209">
                  <c:v>51.804000854492188</c:v>
                </c:pt>
                <c:pt idx="210">
                  <c:v>51.804000854492188</c:v>
                </c:pt>
                <c:pt idx="211">
                  <c:v>51.911998748779297</c:v>
                </c:pt>
                <c:pt idx="212">
                  <c:v>51.767997741699219</c:v>
                </c:pt>
                <c:pt idx="213">
                  <c:v>51.659999847412109</c:v>
                </c:pt>
                <c:pt idx="214">
                  <c:v>51.695999145507812</c:v>
                </c:pt>
                <c:pt idx="215">
                  <c:v>51.551998138427727</c:v>
                </c:pt>
                <c:pt idx="216">
                  <c:v>51.515998840332031</c:v>
                </c:pt>
                <c:pt idx="217">
                  <c:v>51.587997436523438</c:v>
                </c:pt>
                <c:pt idx="218">
                  <c:v>51.515998840332031</c:v>
                </c:pt>
                <c:pt idx="219">
                  <c:v>51.479999542236328</c:v>
                </c:pt>
                <c:pt idx="220">
                  <c:v>51.587997436523438</c:v>
                </c:pt>
                <c:pt idx="221">
                  <c:v>51.263996124267578</c:v>
                </c:pt>
                <c:pt idx="222">
                  <c:v>51.444000244140618</c:v>
                </c:pt>
                <c:pt idx="223">
                  <c:v>51.192001342773438</c:v>
                </c:pt>
                <c:pt idx="224">
                  <c:v>51.227996826171882</c:v>
                </c:pt>
                <c:pt idx="225">
                  <c:v>51.011997222900391</c:v>
                </c:pt>
                <c:pt idx="226">
                  <c:v>51.083995819091797</c:v>
                </c:pt>
                <c:pt idx="227">
                  <c:v>51.119998931884773</c:v>
                </c:pt>
                <c:pt idx="228">
                  <c:v>51.048000335693359</c:v>
                </c:pt>
                <c:pt idx="229">
                  <c:v>51.155998229980469</c:v>
                </c:pt>
                <c:pt idx="230">
                  <c:v>50.759998321533203</c:v>
                </c:pt>
                <c:pt idx="231">
                  <c:v>50.759998321533203</c:v>
                </c:pt>
                <c:pt idx="232">
                  <c:v>50.868000030517578</c:v>
                </c:pt>
                <c:pt idx="233">
                  <c:v>50.831996917724609</c:v>
                </c:pt>
                <c:pt idx="234">
                  <c:v>50.868000030517578</c:v>
                </c:pt>
                <c:pt idx="235">
                  <c:v>50.868000030517578</c:v>
                </c:pt>
                <c:pt idx="236">
                  <c:v>50.903999328613281</c:v>
                </c:pt>
                <c:pt idx="237">
                  <c:v>50.543998718261719</c:v>
                </c:pt>
                <c:pt idx="238">
                  <c:v>50.687999725341797</c:v>
                </c:pt>
                <c:pt idx="239">
                  <c:v>50.616001129150391</c:v>
                </c:pt>
                <c:pt idx="240">
                  <c:v>50.472000122070312</c:v>
                </c:pt>
                <c:pt idx="241">
                  <c:v>50.651996612548828</c:v>
                </c:pt>
                <c:pt idx="242">
                  <c:v>50.7239990234375</c:v>
                </c:pt>
                <c:pt idx="243">
                  <c:v>50.399997711181641</c:v>
                </c:pt>
                <c:pt idx="244">
                  <c:v>50.472000122070312</c:v>
                </c:pt>
                <c:pt idx="245">
                  <c:v>50.147998809814453</c:v>
                </c:pt>
                <c:pt idx="246">
                  <c:v>50.399997711181641</c:v>
                </c:pt>
                <c:pt idx="247">
                  <c:v>50.363998413085938</c:v>
                </c:pt>
                <c:pt idx="248">
                  <c:v>50.363998413085938</c:v>
                </c:pt>
                <c:pt idx="249">
                  <c:v>50.256000518798828</c:v>
                </c:pt>
                <c:pt idx="250">
                  <c:v>50.147998809814453</c:v>
                </c:pt>
                <c:pt idx="251">
                  <c:v>50.004001617431641</c:v>
                </c:pt>
                <c:pt idx="252">
                  <c:v>50.219997406005859</c:v>
                </c:pt>
                <c:pt idx="253">
                  <c:v>50.147998809814453</c:v>
                </c:pt>
                <c:pt idx="254">
                  <c:v>50.11199951171875</c:v>
                </c:pt>
                <c:pt idx="255">
                  <c:v>50.004001617431641</c:v>
                </c:pt>
                <c:pt idx="256">
                  <c:v>49.967998504638672</c:v>
                </c:pt>
                <c:pt idx="257">
                  <c:v>49.931999206542969</c:v>
                </c:pt>
                <c:pt idx="258">
                  <c:v>49.860000610351562</c:v>
                </c:pt>
                <c:pt idx="259">
                  <c:v>49.715999603271477</c:v>
                </c:pt>
                <c:pt idx="260">
                  <c:v>50.004001617431641</c:v>
                </c:pt>
                <c:pt idx="261">
                  <c:v>49.715999603271477</c:v>
                </c:pt>
                <c:pt idx="262">
                  <c:v>49.643997192382812</c:v>
                </c:pt>
                <c:pt idx="263">
                  <c:v>49.680000305175781</c:v>
                </c:pt>
                <c:pt idx="264">
                  <c:v>49.931999206542969</c:v>
                </c:pt>
                <c:pt idx="265">
                  <c:v>49.463996887207031</c:v>
                </c:pt>
                <c:pt idx="266">
                  <c:v>49.643997192382812</c:v>
                </c:pt>
                <c:pt idx="267">
                  <c:v>49.571998596191413</c:v>
                </c:pt>
                <c:pt idx="268">
                  <c:v>49.607997894287109</c:v>
                </c:pt>
                <c:pt idx="269">
                  <c:v>49.607997894287109</c:v>
                </c:pt>
                <c:pt idx="270">
                  <c:v>49.427997589111328</c:v>
                </c:pt>
                <c:pt idx="271">
                  <c:v>49.643997192382812</c:v>
                </c:pt>
                <c:pt idx="272">
                  <c:v>49.463996887207031</c:v>
                </c:pt>
                <c:pt idx="273">
                  <c:v>49.427997589111328</c:v>
                </c:pt>
                <c:pt idx="274">
                  <c:v>49.211997985839837</c:v>
                </c:pt>
                <c:pt idx="275">
                  <c:v>49.139995574951172</c:v>
                </c:pt>
                <c:pt idx="276">
                  <c:v>49.28399658203125</c:v>
                </c:pt>
                <c:pt idx="277">
                  <c:v>49.355998992919922</c:v>
                </c:pt>
                <c:pt idx="278">
                  <c:v>49.211997985839837</c:v>
                </c:pt>
                <c:pt idx="279">
                  <c:v>49.068000793457031</c:v>
                </c:pt>
                <c:pt idx="280">
                  <c:v>49.28399658203125</c:v>
                </c:pt>
                <c:pt idx="281">
                  <c:v>49.139995574951172</c:v>
                </c:pt>
                <c:pt idx="282">
                  <c:v>49.104000091552727</c:v>
                </c:pt>
                <c:pt idx="283">
                  <c:v>49.068000793457031</c:v>
                </c:pt>
                <c:pt idx="284">
                  <c:v>48.995998382568359</c:v>
                </c:pt>
                <c:pt idx="285">
                  <c:v>48.851997375488281</c:v>
                </c:pt>
                <c:pt idx="286">
                  <c:v>49.031997680664062</c:v>
                </c:pt>
                <c:pt idx="287">
                  <c:v>48.779998779296882</c:v>
                </c:pt>
                <c:pt idx="288">
                  <c:v>48.959999084472663</c:v>
                </c:pt>
                <c:pt idx="289">
                  <c:v>48.851997375488281</c:v>
                </c:pt>
                <c:pt idx="290">
                  <c:v>48.816001892089837</c:v>
                </c:pt>
                <c:pt idx="291">
                  <c:v>48.635997772216797</c:v>
                </c:pt>
                <c:pt idx="292">
                  <c:v>48.707996368408203</c:v>
                </c:pt>
                <c:pt idx="293">
                  <c:v>48.707996368408203</c:v>
                </c:pt>
                <c:pt idx="294">
                  <c:v>48.527996063232422</c:v>
                </c:pt>
                <c:pt idx="295">
                  <c:v>48.672000885009773</c:v>
                </c:pt>
                <c:pt idx="296">
                  <c:v>48.599998474121087</c:v>
                </c:pt>
                <c:pt idx="297">
                  <c:v>48.563999176025391</c:v>
                </c:pt>
                <c:pt idx="298">
                  <c:v>48.599998474121087</c:v>
                </c:pt>
                <c:pt idx="299">
                  <c:v>48.492000579833977</c:v>
                </c:pt>
                <c:pt idx="300">
                  <c:v>48.455997467041023</c:v>
                </c:pt>
                <c:pt idx="301">
                  <c:v>48.563999176025391</c:v>
                </c:pt>
                <c:pt idx="302">
                  <c:v>48.383998870849609</c:v>
                </c:pt>
                <c:pt idx="303">
                  <c:v>48.455997467041023</c:v>
                </c:pt>
                <c:pt idx="304">
                  <c:v>48.383998870849609</c:v>
                </c:pt>
                <c:pt idx="305">
                  <c:v>48.455997467041023</c:v>
                </c:pt>
                <c:pt idx="306">
                  <c:v>48.312000274658203</c:v>
                </c:pt>
                <c:pt idx="307">
                  <c:v>48.275997161865227</c:v>
                </c:pt>
                <c:pt idx="308">
                  <c:v>48.167999267578118</c:v>
                </c:pt>
                <c:pt idx="309">
                  <c:v>48.203998565673828</c:v>
                </c:pt>
                <c:pt idx="310">
                  <c:v>48.060001373291023</c:v>
                </c:pt>
                <c:pt idx="311">
                  <c:v>48.023998260498047</c:v>
                </c:pt>
                <c:pt idx="312">
                  <c:v>47.987998962402337</c:v>
                </c:pt>
                <c:pt idx="313">
                  <c:v>48.060001373291023</c:v>
                </c:pt>
                <c:pt idx="314">
                  <c:v>48.131999969482422</c:v>
                </c:pt>
                <c:pt idx="315">
                  <c:v>47.951995849609382</c:v>
                </c:pt>
                <c:pt idx="316">
                  <c:v>47.880001068115227</c:v>
                </c:pt>
                <c:pt idx="317">
                  <c:v>48.060001373291023</c:v>
                </c:pt>
                <c:pt idx="318">
                  <c:v>47.951995849609382</c:v>
                </c:pt>
                <c:pt idx="319">
                  <c:v>47.916000366210938</c:v>
                </c:pt>
                <c:pt idx="320">
                  <c:v>48.023998260498047</c:v>
                </c:pt>
                <c:pt idx="321">
                  <c:v>47.987998962402337</c:v>
                </c:pt>
                <c:pt idx="322">
                  <c:v>47.916000366210938</c:v>
                </c:pt>
                <c:pt idx="323">
                  <c:v>47.699996948242188</c:v>
                </c:pt>
                <c:pt idx="324">
                  <c:v>47.807998657226562</c:v>
                </c:pt>
                <c:pt idx="325">
                  <c:v>47.591999053955078</c:v>
                </c:pt>
                <c:pt idx="326">
                  <c:v>47.916000366210938</c:v>
                </c:pt>
                <c:pt idx="327">
                  <c:v>47.699996948242188</c:v>
                </c:pt>
                <c:pt idx="328">
                  <c:v>47.591999053955078</c:v>
                </c:pt>
                <c:pt idx="329">
                  <c:v>47.736000061035163</c:v>
                </c:pt>
                <c:pt idx="330">
                  <c:v>47.519996643066413</c:v>
                </c:pt>
                <c:pt idx="331">
                  <c:v>47.519996643066413</c:v>
                </c:pt>
                <c:pt idx="332">
                  <c:v>47.555999755859382</c:v>
                </c:pt>
                <c:pt idx="333">
                  <c:v>47.555999755859382</c:v>
                </c:pt>
                <c:pt idx="334">
                  <c:v>47.591999053955078</c:v>
                </c:pt>
                <c:pt idx="335">
                  <c:v>47.555999755859382</c:v>
                </c:pt>
                <c:pt idx="336">
                  <c:v>47.339996337890618</c:v>
                </c:pt>
                <c:pt idx="337">
                  <c:v>47.447998046875</c:v>
                </c:pt>
                <c:pt idx="338">
                  <c:v>47.267997741699219</c:v>
                </c:pt>
                <c:pt idx="339">
                  <c:v>47.519996643066413</c:v>
                </c:pt>
                <c:pt idx="340">
                  <c:v>47.555999755859382</c:v>
                </c:pt>
                <c:pt idx="341">
                  <c:v>47.195999145507812</c:v>
                </c:pt>
                <c:pt idx="342">
                  <c:v>47.304000854492188</c:v>
                </c:pt>
                <c:pt idx="343">
                  <c:v>47.231998443603523</c:v>
                </c:pt>
                <c:pt idx="344">
                  <c:v>47.195999145507812</c:v>
                </c:pt>
                <c:pt idx="345">
                  <c:v>47.304000854492188</c:v>
                </c:pt>
                <c:pt idx="346">
                  <c:v>47.051998138427727</c:v>
                </c:pt>
                <c:pt idx="347">
                  <c:v>47.231998443603523</c:v>
                </c:pt>
                <c:pt idx="348">
                  <c:v>47.159999847412109</c:v>
                </c:pt>
                <c:pt idx="349">
                  <c:v>47.124000549316413</c:v>
                </c:pt>
                <c:pt idx="350">
                  <c:v>47.267997741699219</c:v>
                </c:pt>
                <c:pt idx="351">
                  <c:v>47.124000549316413</c:v>
                </c:pt>
                <c:pt idx="352">
                  <c:v>46.799999237060547</c:v>
                </c:pt>
                <c:pt idx="353">
                  <c:v>46.944000244140618</c:v>
                </c:pt>
                <c:pt idx="354">
                  <c:v>46.799999237060547</c:v>
                </c:pt>
                <c:pt idx="355">
                  <c:v>47.051998138427727</c:v>
                </c:pt>
                <c:pt idx="356">
                  <c:v>46.799999237060547</c:v>
                </c:pt>
                <c:pt idx="357">
                  <c:v>46.727996826171882</c:v>
                </c:pt>
                <c:pt idx="358">
                  <c:v>46.83599853515625</c:v>
                </c:pt>
                <c:pt idx="359">
                  <c:v>46.727996826171882</c:v>
                </c:pt>
                <c:pt idx="360">
                  <c:v>46.727996826171882</c:v>
                </c:pt>
                <c:pt idx="361">
                  <c:v>46.548000335693359</c:v>
                </c:pt>
                <c:pt idx="362">
                  <c:v>46.655998229980469</c:v>
                </c:pt>
                <c:pt idx="363">
                  <c:v>46.583995819091797</c:v>
                </c:pt>
                <c:pt idx="364">
                  <c:v>46.511997222900391</c:v>
                </c:pt>
                <c:pt idx="365">
                  <c:v>46.511997222900391</c:v>
                </c:pt>
                <c:pt idx="366">
                  <c:v>46.511997222900391</c:v>
                </c:pt>
                <c:pt idx="367">
                  <c:v>46.511997222900391</c:v>
                </c:pt>
                <c:pt idx="368">
                  <c:v>46.439998626708977</c:v>
                </c:pt>
                <c:pt idx="369">
                  <c:v>46.439998626708977</c:v>
                </c:pt>
                <c:pt idx="370">
                  <c:v>46.259998321533203</c:v>
                </c:pt>
                <c:pt idx="371">
                  <c:v>46.439998626708977</c:v>
                </c:pt>
                <c:pt idx="372">
                  <c:v>46.259998321533203</c:v>
                </c:pt>
                <c:pt idx="373">
                  <c:v>46.259998321533203</c:v>
                </c:pt>
                <c:pt idx="374">
                  <c:v>46.2239990234375</c:v>
                </c:pt>
                <c:pt idx="375">
                  <c:v>46.043998718261719</c:v>
                </c:pt>
                <c:pt idx="376">
                  <c:v>46.116001129150391</c:v>
                </c:pt>
                <c:pt idx="377">
                  <c:v>46.259998321533203</c:v>
                </c:pt>
                <c:pt idx="378">
                  <c:v>46.116001129150391</c:v>
                </c:pt>
                <c:pt idx="379">
                  <c:v>46.116001129150391</c:v>
                </c:pt>
                <c:pt idx="380">
                  <c:v>46.116001129150391</c:v>
                </c:pt>
                <c:pt idx="381">
                  <c:v>46.079998016357422</c:v>
                </c:pt>
                <c:pt idx="382">
                  <c:v>46.2239990234375</c:v>
                </c:pt>
                <c:pt idx="383">
                  <c:v>45.791999816894531</c:v>
                </c:pt>
                <c:pt idx="384">
                  <c:v>45.936000823974609</c:v>
                </c:pt>
                <c:pt idx="385">
                  <c:v>45.791999816894531</c:v>
                </c:pt>
                <c:pt idx="386">
                  <c:v>46.079998016357422</c:v>
                </c:pt>
                <c:pt idx="387">
                  <c:v>45.863998413085938</c:v>
                </c:pt>
                <c:pt idx="388">
                  <c:v>45.936000823974609</c:v>
                </c:pt>
                <c:pt idx="389">
                  <c:v>45.972000122070312</c:v>
                </c:pt>
                <c:pt idx="390">
                  <c:v>45.61199951171875</c:v>
                </c:pt>
                <c:pt idx="391">
                  <c:v>45.539997100830078</c:v>
                </c:pt>
                <c:pt idx="392">
                  <c:v>45.863998413085938</c:v>
                </c:pt>
                <c:pt idx="393">
                  <c:v>45.647998809814453</c:v>
                </c:pt>
                <c:pt idx="394">
                  <c:v>45.972000122070312</c:v>
                </c:pt>
                <c:pt idx="395">
                  <c:v>45.756000518798828</c:v>
                </c:pt>
                <c:pt idx="396">
                  <c:v>45.61199951171875</c:v>
                </c:pt>
                <c:pt idx="397">
                  <c:v>45.61199951171875</c:v>
                </c:pt>
                <c:pt idx="398">
                  <c:v>45.575996398925781</c:v>
                </c:pt>
                <c:pt idx="399">
                  <c:v>45.504001617431641</c:v>
                </c:pt>
                <c:pt idx="400">
                  <c:v>45.323997497558587</c:v>
                </c:pt>
                <c:pt idx="401">
                  <c:v>44.891998291015618</c:v>
                </c:pt>
                <c:pt idx="402">
                  <c:v>45.504001617431641</c:v>
                </c:pt>
                <c:pt idx="403">
                  <c:v>45.539997100830078</c:v>
                </c:pt>
                <c:pt idx="404">
                  <c:v>45.215999603271477</c:v>
                </c:pt>
                <c:pt idx="405">
                  <c:v>44.927997589111328</c:v>
                </c:pt>
                <c:pt idx="406">
                  <c:v>45.431999206542969</c:v>
                </c:pt>
                <c:pt idx="407">
                  <c:v>45.251998901367188</c:v>
                </c:pt>
                <c:pt idx="408">
                  <c:v>45.251998901367188</c:v>
                </c:pt>
                <c:pt idx="409">
                  <c:v>45.180000305175781</c:v>
                </c:pt>
                <c:pt idx="410">
                  <c:v>44.819999694824219</c:v>
                </c:pt>
                <c:pt idx="411">
                  <c:v>45.035999298095703</c:v>
                </c:pt>
                <c:pt idx="412">
                  <c:v>45.071998596191413</c:v>
                </c:pt>
                <c:pt idx="413">
                  <c:v>45.071998596191413</c:v>
                </c:pt>
                <c:pt idx="414">
                  <c:v>45.035999298095703</c:v>
                </c:pt>
                <c:pt idx="415">
                  <c:v>45.215999603271477</c:v>
                </c:pt>
                <c:pt idx="416">
                  <c:v>44.78399658203125</c:v>
                </c:pt>
                <c:pt idx="417">
                  <c:v>44.963996887207031</c:v>
                </c:pt>
                <c:pt idx="418">
                  <c:v>44.855998992919922</c:v>
                </c:pt>
                <c:pt idx="419">
                  <c:v>44.748001098632812</c:v>
                </c:pt>
                <c:pt idx="420">
                  <c:v>44.639995574951172</c:v>
                </c:pt>
                <c:pt idx="421">
                  <c:v>44.927997589111328</c:v>
                </c:pt>
                <c:pt idx="422">
                  <c:v>44.675998687744141</c:v>
                </c:pt>
                <c:pt idx="423">
                  <c:v>44.711997985839837</c:v>
                </c:pt>
                <c:pt idx="424">
                  <c:v>44.531997680664062</c:v>
                </c:pt>
                <c:pt idx="425">
                  <c:v>44.78399658203125</c:v>
                </c:pt>
                <c:pt idx="426">
                  <c:v>44.495998382568359</c:v>
                </c:pt>
                <c:pt idx="427">
                  <c:v>44.531997680664062</c:v>
                </c:pt>
                <c:pt idx="428">
                  <c:v>44.423999786376953</c:v>
                </c:pt>
                <c:pt idx="429">
                  <c:v>44.387996673583977</c:v>
                </c:pt>
                <c:pt idx="430">
                  <c:v>44.423999786376953</c:v>
                </c:pt>
                <c:pt idx="431">
                  <c:v>44.207996368408203</c:v>
                </c:pt>
                <c:pt idx="432">
                  <c:v>44.351997375488281</c:v>
                </c:pt>
                <c:pt idx="433">
                  <c:v>44.423999786376953</c:v>
                </c:pt>
                <c:pt idx="434">
                  <c:v>44.316001892089837</c:v>
                </c:pt>
                <c:pt idx="435">
                  <c:v>44.243999481201172</c:v>
                </c:pt>
                <c:pt idx="436">
                  <c:v>44.135997772216797</c:v>
                </c:pt>
                <c:pt idx="437">
                  <c:v>44.063999176025391</c:v>
                </c:pt>
                <c:pt idx="438">
                  <c:v>44.172000885009773</c:v>
                </c:pt>
                <c:pt idx="439">
                  <c:v>44.099998474121087</c:v>
                </c:pt>
                <c:pt idx="440">
                  <c:v>43.812000274658203</c:v>
                </c:pt>
                <c:pt idx="441">
                  <c:v>43.992000579833977</c:v>
                </c:pt>
                <c:pt idx="442">
                  <c:v>44.099998474121087</c:v>
                </c:pt>
                <c:pt idx="443">
                  <c:v>43.992000579833977</c:v>
                </c:pt>
                <c:pt idx="444">
                  <c:v>44.099998474121087</c:v>
                </c:pt>
                <c:pt idx="445">
                  <c:v>44.316001892089837</c:v>
                </c:pt>
                <c:pt idx="446">
                  <c:v>44.135997772216797</c:v>
                </c:pt>
                <c:pt idx="447">
                  <c:v>43.919998168945312</c:v>
                </c:pt>
                <c:pt idx="448">
                  <c:v>43.847999572753913</c:v>
                </c:pt>
                <c:pt idx="449">
                  <c:v>43.847999572753913</c:v>
                </c:pt>
                <c:pt idx="450">
                  <c:v>43.703998565673828</c:v>
                </c:pt>
                <c:pt idx="451">
                  <c:v>44.063999176025391</c:v>
                </c:pt>
                <c:pt idx="452">
                  <c:v>43.667999267578118</c:v>
                </c:pt>
                <c:pt idx="453">
                  <c:v>43.703998565673828</c:v>
                </c:pt>
                <c:pt idx="454">
                  <c:v>43.631999969482422</c:v>
                </c:pt>
                <c:pt idx="455">
                  <c:v>43.883998870849609</c:v>
                </c:pt>
                <c:pt idx="456">
                  <c:v>43.595996856689453</c:v>
                </c:pt>
                <c:pt idx="457">
                  <c:v>43.703998565673828</c:v>
                </c:pt>
                <c:pt idx="458">
                  <c:v>43.595996856689453</c:v>
                </c:pt>
                <c:pt idx="459">
                  <c:v>43.631999969482422</c:v>
                </c:pt>
                <c:pt idx="460">
                  <c:v>43.451995849609382</c:v>
                </c:pt>
                <c:pt idx="461">
                  <c:v>43.631999969482422</c:v>
                </c:pt>
                <c:pt idx="462">
                  <c:v>43.451995849609382</c:v>
                </c:pt>
                <c:pt idx="463">
                  <c:v>43.487998962402337</c:v>
                </c:pt>
                <c:pt idx="464">
                  <c:v>43.451995849609382</c:v>
                </c:pt>
                <c:pt idx="465">
                  <c:v>43.560001373291023</c:v>
                </c:pt>
                <c:pt idx="466">
                  <c:v>43.343997955322273</c:v>
                </c:pt>
                <c:pt idx="467">
                  <c:v>43.380001068115227</c:v>
                </c:pt>
                <c:pt idx="468">
                  <c:v>43.307998657226562</c:v>
                </c:pt>
                <c:pt idx="469">
                  <c:v>43.380001068115227</c:v>
                </c:pt>
                <c:pt idx="470">
                  <c:v>43.560001373291023</c:v>
                </c:pt>
                <c:pt idx="471">
                  <c:v>43.307998657226562</c:v>
                </c:pt>
                <c:pt idx="472">
                  <c:v>43.416000366210938</c:v>
                </c:pt>
                <c:pt idx="473">
                  <c:v>43.307998657226562</c:v>
                </c:pt>
                <c:pt idx="474">
                  <c:v>43.199996948242188</c:v>
                </c:pt>
                <c:pt idx="475">
                  <c:v>42.948001861572273</c:v>
                </c:pt>
                <c:pt idx="476">
                  <c:v>43.271999359130859</c:v>
                </c:pt>
                <c:pt idx="477">
                  <c:v>43.163997650146477</c:v>
                </c:pt>
                <c:pt idx="478">
                  <c:v>43.091999053955078</c:v>
                </c:pt>
                <c:pt idx="479">
                  <c:v>43.019996643066413</c:v>
                </c:pt>
                <c:pt idx="480">
                  <c:v>43.163997650146477</c:v>
                </c:pt>
                <c:pt idx="481">
                  <c:v>43.236000061035163</c:v>
                </c:pt>
                <c:pt idx="482">
                  <c:v>42.911998748779297</c:v>
                </c:pt>
                <c:pt idx="483">
                  <c:v>42.875999450683587</c:v>
                </c:pt>
                <c:pt idx="484">
                  <c:v>42.983997344970703</c:v>
                </c:pt>
                <c:pt idx="485">
                  <c:v>42.659999847412109</c:v>
                </c:pt>
                <c:pt idx="486">
                  <c:v>42.875999450683587</c:v>
                </c:pt>
                <c:pt idx="487">
                  <c:v>42.804000854492188</c:v>
                </c:pt>
                <c:pt idx="488">
                  <c:v>42.767997741699219</c:v>
                </c:pt>
                <c:pt idx="489">
                  <c:v>42.839996337890618</c:v>
                </c:pt>
                <c:pt idx="490">
                  <c:v>42.407997131347663</c:v>
                </c:pt>
                <c:pt idx="491">
                  <c:v>42.659999847412109</c:v>
                </c:pt>
                <c:pt idx="492">
                  <c:v>42.515998840332031</c:v>
                </c:pt>
                <c:pt idx="493">
                  <c:v>42.551998138427727</c:v>
                </c:pt>
                <c:pt idx="494">
                  <c:v>42.695999145507812</c:v>
                </c:pt>
                <c:pt idx="495">
                  <c:v>42.227996826171882</c:v>
                </c:pt>
                <c:pt idx="496">
                  <c:v>42.551998138427727</c:v>
                </c:pt>
                <c:pt idx="497">
                  <c:v>42.444000244140618</c:v>
                </c:pt>
                <c:pt idx="498">
                  <c:v>42.299999237060547</c:v>
                </c:pt>
                <c:pt idx="499">
                  <c:v>42.372001647949219</c:v>
                </c:pt>
                <c:pt idx="500">
                  <c:v>42.33599853515625</c:v>
                </c:pt>
                <c:pt idx="501">
                  <c:v>42.119998931884773</c:v>
                </c:pt>
                <c:pt idx="502">
                  <c:v>42.444000244140618</c:v>
                </c:pt>
                <c:pt idx="503">
                  <c:v>42.299999237060547</c:v>
                </c:pt>
                <c:pt idx="504">
                  <c:v>42.299999237060547</c:v>
                </c:pt>
                <c:pt idx="505">
                  <c:v>42.263999938964837</c:v>
                </c:pt>
                <c:pt idx="506">
                  <c:v>42.083995819091797</c:v>
                </c:pt>
                <c:pt idx="507">
                  <c:v>42.048000335693359</c:v>
                </c:pt>
                <c:pt idx="508">
                  <c:v>42.155998229980469</c:v>
                </c:pt>
                <c:pt idx="509">
                  <c:v>41.831996917724609</c:v>
                </c:pt>
                <c:pt idx="510">
                  <c:v>41.903999328613281</c:v>
                </c:pt>
                <c:pt idx="511">
                  <c:v>41.687999725341797</c:v>
                </c:pt>
                <c:pt idx="512">
                  <c:v>41.868000030517578</c:v>
                </c:pt>
                <c:pt idx="513">
                  <c:v>41.760002136230469</c:v>
                </c:pt>
                <c:pt idx="514">
                  <c:v>41.616001129150391</c:v>
                </c:pt>
                <c:pt idx="515">
                  <c:v>41.7239990234375</c:v>
                </c:pt>
                <c:pt idx="516">
                  <c:v>41.687999725341797</c:v>
                </c:pt>
                <c:pt idx="517">
                  <c:v>41.579998016357422</c:v>
                </c:pt>
                <c:pt idx="518">
                  <c:v>41.616001129150391</c:v>
                </c:pt>
                <c:pt idx="519">
                  <c:v>41.472000122070312</c:v>
                </c:pt>
                <c:pt idx="520">
                  <c:v>41.472000122070312</c:v>
                </c:pt>
                <c:pt idx="521">
                  <c:v>41.291999816894531</c:v>
                </c:pt>
                <c:pt idx="522">
                  <c:v>41.327999114990227</c:v>
                </c:pt>
                <c:pt idx="523">
                  <c:v>41.291999816894531</c:v>
                </c:pt>
                <c:pt idx="524">
                  <c:v>41.256000518798828</c:v>
                </c:pt>
                <c:pt idx="525">
                  <c:v>41.076000213623047</c:v>
                </c:pt>
                <c:pt idx="526">
                  <c:v>41.147998809814453</c:v>
                </c:pt>
                <c:pt idx="527">
                  <c:v>41.076000213623047</c:v>
                </c:pt>
                <c:pt idx="528">
                  <c:v>41.004001617431641</c:v>
                </c:pt>
                <c:pt idx="529">
                  <c:v>41.039997100830078</c:v>
                </c:pt>
                <c:pt idx="530">
                  <c:v>40.967998504638672</c:v>
                </c:pt>
                <c:pt idx="531">
                  <c:v>40.931999206542969</c:v>
                </c:pt>
                <c:pt idx="532">
                  <c:v>40.715999603271477</c:v>
                </c:pt>
                <c:pt idx="533">
                  <c:v>40.715999603271477</c:v>
                </c:pt>
                <c:pt idx="534">
                  <c:v>40.751998901367188</c:v>
                </c:pt>
                <c:pt idx="535">
                  <c:v>40.572002410888672</c:v>
                </c:pt>
                <c:pt idx="536">
                  <c:v>40.787998199462891</c:v>
                </c:pt>
                <c:pt idx="537">
                  <c:v>40.572002410888672</c:v>
                </c:pt>
                <c:pt idx="538">
                  <c:v>40.535999298095703</c:v>
                </c:pt>
                <c:pt idx="539">
                  <c:v>40.463996887207031</c:v>
                </c:pt>
                <c:pt idx="540">
                  <c:v>40.427997589111328</c:v>
                </c:pt>
                <c:pt idx="541">
                  <c:v>40.248001098632812</c:v>
                </c:pt>
                <c:pt idx="542">
                  <c:v>40.391998291015618</c:v>
                </c:pt>
                <c:pt idx="543">
                  <c:v>40.319999694824219</c:v>
                </c:pt>
                <c:pt idx="544">
                  <c:v>40.211997985839837</c:v>
                </c:pt>
                <c:pt idx="545">
                  <c:v>39.995998382568359</c:v>
                </c:pt>
                <c:pt idx="546">
                  <c:v>40.139999389648438</c:v>
                </c:pt>
                <c:pt idx="547">
                  <c:v>40.175998687744141</c:v>
                </c:pt>
                <c:pt idx="548">
                  <c:v>40.068000793457031</c:v>
                </c:pt>
                <c:pt idx="549">
                  <c:v>39.923999786376953</c:v>
                </c:pt>
                <c:pt idx="550">
                  <c:v>40.28399658203125</c:v>
                </c:pt>
                <c:pt idx="551">
                  <c:v>39.851997375488281</c:v>
                </c:pt>
                <c:pt idx="552">
                  <c:v>40.031997680664062</c:v>
                </c:pt>
                <c:pt idx="553">
                  <c:v>39.995998382568359</c:v>
                </c:pt>
                <c:pt idx="554">
                  <c:v>39.816001892089837</c:v>
                </c:pt>
                <c:pt idx="555">
                  <c:v>39.88800048828125</c:v>
                </c:pt>
                <c:pt idx="556">
                  <c:v>39.527996063232422</c:v>
                </c:pt>
                <c:pt idx="557">
                  <c:v>39.816001892089837</c:v>
                </c:pt>
                <c:pt idx="558">
                  <c:v>39.707996368408203</c:v>
                </c:pt>
                <c:pt idx="559">
                  <c:v>39.599998474121087</c:v>
                </c:pt>
                <c:pt idx="560">
                  <c:v>39.455997467041023</c:v>
                </c:pt>
                <c:pt idx="561">
                  <c:v>39.563999176025391</c:v>
                </c:pt>
                <c:pt idx="562">
                  <c:v>39.599998474121087</c:v>
                </c:pt>
                <c:pt idx="563">
                  <c:v>39.636001586914062</c:v>
                </c:pt>
                <c:pt idx="564">
                  <c:v>39.455997467041023</c:v>
                </c:pt>
                <c:pt idx="565">
                  <c:v>39.275997161865227</c:v>
                </c:pt>
                <c:pt idx="566">
                  <c:v>39.527996063232422</c:v>
                </c:pt>
                <c:pt idx="567">
                  <c:v>39.383998870849609</c:v>
                </c:pt>
                <c:pt idx="568">
                  <c:v>39.383998870849609</c:v>
                </c:pt>
                <c:pt idx="569">
                  <c:v>39.383998870849609</c:v>
                </c:pt>
                <c:pt idx="570">
                  <c:v>39.347999572753913</c:v>
                </c:pt>
                <c:pt idx="571">
                  <c:v>39.131999969482422</c:v>
                </c:pt>
                <c:pt idx="572">
                  <c:v>39.275997161865227</c:v>
                </c:pt>
                <c:pt idx="573">
                  <c:v>39.203998565673828</c:v>
                </c:pt>
                <c:pt idx="574">
                  <c:v>39.023998260498047</c:v>
                </c:pt>
                <c:pt idx="575">
                  <c:v>39.131999969482422</c:v>
                </c:pt>
                <c:pt idx="576">
                  <c:v>39.131999969482422</c:v>
                </c:pt>
                <c:pt idx="577">
                  <c:v>39.095996856689453</c:v>
                </c:pt>
                <c:pt idx="578">
                  <c:v>39.131999969482422</c:v>
                </c:pt>
                <c:pt idx="579">
                  <c:v>39.060001373291023</c:v>
                </c:pt>
                <c:pt idx="580">
                  <c:v>38.807998657226562</c:v>
                </c:pt>
                <c:pt idx="581">
                  <c:v>39.167999267578118</c:v>
                </c:pt>
                <c:pt idx="582">
                  <c:v>39.023998260498047</c:v>
                </c:pt>
                <c:pt idx="583">
                  <c:v>38.880001068115227</c:v>
                </c:pt>
                <c:pt idx="584">
                  <c:v>38.916000366210938</c:v>
                </c:pt>
                <c:pt idx="585">
                  <c:v>38.916000366210938</c:v>
                </c:pt>
                <c:pt idx="586">
                  <c:v>39.023998260498047</c:v>
                </c:pt>
                <c:pt idx="587">
                  <c:v>38.880001068115227</c:v>
                </c:pt>
                <c:pt idx="588">
                  <c:v>38.843997955322273</c:v>
                </c:pt>
                <c:pt idx="589">
                  <c:v>38.843997955322273</c:v>
                </c:pt>
                <c:pt idx="590">
                  <c:v>38.736000061035163</c:v>
                </c:pt>
                <c:pt idx="591">
                  <c:v>38.771999359130859</c:v>
                </c:pt>
                <c:pt idx="592">
                  <c:v>38.700000762939453</c:v>
                </c:pt>
                <c:pt idx="593">
                  <c:v>38.700000762939453</c:v>
                </c:pt>
                <c:pt idx="594">
                  <c:v>38.807998657226562</c:v>
                </c:pt>
                <c:pt idx="595">
                  <c:v>38.843997955322273</c:v>
                </c:pt>
                <c:pt idx="596">
                  <c:v>38.591999053955078</c:v>
                </c:pt>
                <c:pt idx="597">
                  <c:v>38.663997650146477</c:v>
                </c:pt>
                <c:pt idx="598">
                  <c:v>38.627998352050781</c:v>
                </c:pt>
                <c:pt idx="599">
                  <c:v>38.519996643066413</c:v>
                </c:pt>
                <c:pt idx="600">
                  <c:v>38.591999053955078</c:v>
                </c:pt>
                <c:pt idx="601">
                  <c:v>38.807998657226562</c:v>
                </c:pt>
                <c:pt idx="602">
                  <c:v>38.483997344970703</c:v>
                </c:pt>
                <c:pt idx="603">
                  <c:v>38.375999450683587</c:v>
                </c:pt>
                <c:pt idx="604">
                  <c:v>38.448001861572273</c:v>
                </c:pt>
                <c:pt idx="605">
                  <c:v>38.195999145507812</c:v>
                </c:pt>
                <c:pt idx="606">
                  <c:v>38.519996643066413</c:v>
                </c:pt>
                <c:pt idx="607">
                  <c:v>38.411998748779297</c:v>
                </c:pt>
                <c:pt idx="608">
                  <c:v>38.231998443603523</c:v>
                </c:pt>
                <c:pt idx="609">
                  <c:v>38.375999450683587</c:v>
                </c:pt>
                <c:pt idx="610">
                  <c:v>38.448001861572273</c:v>
                </c:pt>
                <c:pt idx="611">
                  <c:v>38.267997741699219</c:v>
                </c:pt>
                <c:pt idx="612">
                  <c:v>38.304000854492188</c:v>
                </c:pt>
                <c:pt idx="613">
                  <c:v>38.231998443603523</c:v>
                </c:pt>
                <c:pt idx="614">
                  <c:v>38.231998443603523</c:v>
                </c:pt>
                <c:pt idx="615">
                  <c:v>38.159999847412109</c:v>
                </c:pt>
                <c:pt idx="616">
                  <c:v>37.979999542236328</c:v>
                </c:pt>
                <c:pt idx="617">
                  <c:v>38.304000854492188</c:v>
                </c:pt>
                <c:pt idx="618">
                  <c:v>37.979999542236328</c:v>
                </c:pt>
                <c:pt idx="619">
                  <c:v>38.124000549316413</c:v>
                </c:pt>
                <c:pt idx="620">
                  <c:v>38.051998138427727</c:v>
                </c:pt>
                <c:pt idx="621">
                  <c:v>38.159999847412109</c:v>
                </c:pt>
                <c:pt idx="622">
                  <c:v>38.015998840332031</c:v>
                </c:pt>
                <c:pt idx="623">
                  <c:v>37.944000244140618</c:v>
                </c:pt>
                <c:pt idx="624">
                  <c:v>37.979999542236328</c:v>
                </c:pt>
                <c:pt idx="625">
                  <c:v>37.872001647949219</c:v>
                </c:pt>
                <c:pt idx="626">
                  <c:v>37.944000244140618</c:v>
                </c:pt>
                <c:pt idx="627">
                  <c:v>37.907997131347663</c:v>
                </c:pt>
                <c:pt idx="628">
                  <c:v>37.799999237060547</c:v>
                </c:pt>
                <c:pt idx="629">
                  <c:v>37.907997131347663</c:v>
                </c:pt>
                <c:pt idx="630">
                  <c:v>37.655998229980469</c:v>
                </c:pt>
                <c:pt idx="631">
                  <c:v>37.439998626708977</c:v>
                </c:pt>
                <c:pt idx="632">
                  <c:v>37.655998229980469</c:v>
                </c:pt>
                <c:pt idx="633">
                  <c:v>37.727996826171882</c:v>
                </c:pt>
                <c:pt idx="634">
                  <c:v>37.655998229980469</c:v>
                </c:pt>
                <c:pt idx="635">
                  <c:v>37.944000244140618</c:v>
                </c:pt>
                <c:pt idx="636">
                  <c:v>37.475997924804688</c:v>
                </c:pt>
                <c:pt idx="637">
                  <c:v>37.799999237060547</c:v>
                </c:pt>
                <c:pt idx="638">
                  <c:v>37.475997924804688</c:v>
                </c:pt>
                <c:pt idx="639">
                  <c:v>37.619998931884773</c:v>
                </c:pt>
                <c:pt idx="640">
                  <c:v>37.116001129150391</c:v>
                </c:pt>
                <c:pt idx="641">
                  <c:v>37.692001342773438</c:v>
                </c:pt>
                <c:pt idx="642">
                  <c:v>37.548000335693359</c:v>
                </c:pt>
                <c:pt idx="643">
                  <c:v>37.403999328613281</c:v>
                </c:pt>
                <c:pt idx="644">
                  <c:v>37.368000030517578</c:v>
                </c:pt>
                <c:pt idx="645">
                  <c:v>37.295997619628913</c:v>
                </c:pt>
                <c:pt idx="646">
                  <c:v>37.187999725341797</c:v>
                </c:pt>
                <c:pt idx="647">
                  <c:v>37.475997924804688</c:v>
                </c:pt>
                <c:pt idx="648">
                  <c:v>37.295997619628913</c:v>
                </c:pt>
                <c:pt idx="649">
                  <c:v>37.2239990234375</c:v>
                </c:pt>
                <c:pt idx="650">
                  <c:v>36.863998413085938</c:v>
                </c:pt>
                <c:pt idx="651">
                  <c:v>37.007999420166023</c:v>
                </c:pt>
                <c:pt idx="652">
                  <c:v>37.295997619628913</c:v>
                </c:pt>
                <c:pt idx="653">
                  <c:v>37.151996612548828</c:v>
                </c:pt>
                <c:pt idx="654">
                  <c:v>37.187999725341797</c:v>
                </c:pt>
                <c:pt idx="655">
                  <c:v>37.007999420166023</c:v>
                </c:pt>
                <c:pt idx="656">
                  <c:v>37.187999725341797</c:v>
                </c:pt>
                <c:pt idx="657">
                  <c:v>37.079998016357422</c:v>
                </c:pt>
                <c:pt idx="658">
                  <c:v>36.899997711181641</c:v>
                </c:pt>
                <c:pt idx="659">
                  <c:v>37.007999420166023</c:v>
                </c:pt>
                <c:pt idx="660">
                  <c:v>37.007999420166023</c:v>
                </c:pt>
                <c:pt idx="661">
                  <c:v>36.863998413085938</c:v>
                </c:pt>
                <c:pt idx="662">
                  <c:v>36.972000122070312</c:v>
                </c:pt>
                <c:pt idx="663">
                  <c:v>36.863998413085938</c:v>
                </c:pt>
                <c:pt idx="664">
                  <c:v>36.863998413085938</c:v>
                </c:pt>
                <c:pt idx="665">
                  <c:v>36.936000823974609</c:v>
                </c:pt>
                <c:pt idx="666">
                  <c:v>36.863998413085938</c:v>
                </c:pt>
                <c:pt idx="667">
                  <c:v>36.719997406005859</c:v>
                </c:pt>
                <c:pt idx="668">
                  <c:v>36.756000518798828</c:v>
                </c:pt>
                <c:pt idx="669">
                  <c:v>36.61199951171875</c:v>
                </c:pt>
                <c:pt idx="670">
                  <c:v>36.791999816894531</c:v>
                </c:pt>
                <c:pt idx="671">
                  <c:v>36.756000518798828</c:v>
                </c:pt>
                <c:pt idx="672">
                  <c:v>36.576000213623047</c:v>
                </c:pt>
                <c:pt idx="673">
                  <c:v>36.431999206542969</c:v>
                </c:pt>
                <c:pt idx="674">
                  <c:v>36.467998504638672</c:v>
                </c:pt>
                <c:pt idx="675">
                  <c:v>36.504001617431641</c:v>
                </c:pt>
                <c:pt idx="676">
                  <c:v>36.324001312255859</c:v>
                </c:pt>
                <c:pt idx="677">
                  <c:v>36.39599609375</c:v>
                </c:pt>
                <c:pt idx="678">
                  <c:v>36.431999206542969</c:v>
                </c:pt>
                <c:pt idx="679">
                  <c:v>36.360000610351562</c:v>
                </c:pt>
                <c:pt idx="680">
                  <c:v>36.180000305175781</c:v>
                </c:pt>
                <c:pt idx="681">
                  <c:v>36.180000305175781</c:v>
                </c:pt>
                <c:pt idx="682">
                  <c:v>36.215999603271477</c:v>
                </c:pt>
                <c:pt idx="683">
                  <c:v>36.215999603271477</c:v>
                </c:pt>
                <c:pt idx="684">
                  <c:v>36.215999603271477</c:v>
                </c:pt>
                <c:pt idx="685">
                  <c:v>35.891998291015618</c:v>
                </c:pt>
                <c:pt idx="686">
                  <c:v>36.431999206542969</c:v>
                </c:pt>
                <c:pt idx="687">
                  <c:v>36.035999298095703</c:v>
                </c:pt>
                <c:pt idx="688">
                  <c:v>36.072002410888672</c:v>
                </c:pt>
                <c:pt idx="689">
                  <c:v>36</c:v>
                </c:pt>
                <c:pt idx="690">
                  <c:v>36.035999298095703</c:v>
                </c:pt>
                <c:pt idx="691">
                  <c:v>36.180000305175781</c:v>
                </c:pt>
                <c:pt idx="692">
                  <c:v>35.927997589111328</c:v>
                </c:pt>
                <c:pt idx="693">
                  <c:v>35.891998291015618</c:v>
                </c:pt>
                <c:pt idx="694">
                  <c:v>35.963996887207031</c:v>
                </c:pt>
                <c:pt idx="695">
                  <c:v>36.287998199462891</c:v>
                </c:pt>
                <c:pt idx="696">
                  <c:v>35.748001098632812</c:v>
                </c:pt>
                <c:pt idx="697">
                  <c:v>36</c:v>
                </c:pt>
                <c:pt idx="698">
                  <c:v>35.711997985839837</c:v>
                </c:pt>
                <c:pt idx="699">
                  <c:v>35.855998992919922</c:v>
                </c:pt>
                <c:pt idx="700">
                  <c:v>35.927997589111328</c:v>
                </c:pt>
                <c:pt idx="701">
                  <c:v>35.711997985839837</c:v>
                </c:pt>
                <c:pt idx="702">
                  <c:v>35.675998687744141</c:v>
                </c:pt>
                <c:pt idx="703">
                  <c:v>35.711997985839837</c:v>
                </c:pt>
                <c:pt idx="704">
                  <c:v>35.639999389648438</c:v>
                </c:pt>
                <c:pt idx="705">
                  <c:v>35.675998687744141</c:v>
                </c:pt>
                <c:pt idx="706">
                  <c:v>35.495998382568359</c:v>
                </c:pt>
                <c:pt idx="707">
                  <c:v>35.531997680664062</c:v>
                </c:pt>
                <c:pt idx="708">
                  <c:v>35.531997680664062</c:v>
                </c:pt>
                <c:pt idx="709">
                  <c:v>35.423999786376953</c:v>
                </c:pt>
                <c:pt idx="710">
                  <c:v>35.459999084472663</c:v>
                </c:pt>
                <c:pt idx="711">
                  <c:v>35.604000091552727</c:v>
                </c:pt>
                <c:pt idx="712">
                  <c:v>35.495998382568359</c:v>
                </c:pt>
                <c:pt idx="713">
                  <c:v>35.351997375488281</c:v>
                </c:pt>
                <c:pt idx="714">
                  <c:v>35.279998779296882</c:v>
                </c:pt>
                <c:pt idx="715">
                  <c:v>35.207996368408203</c:v>
                </c:pt>
                <c:pt idx="716">
                  <c:v>35.316001892089837</c:v>
                </c:pt>
                <c:pt idx="717">
                  <c:v>35.243999481201172</c:v>
                </c:pt>
                <c:pt idx="718">
                  <c:v>35.316001892089837</c:v>
                </c:pt>
                <c:pt idx="719">
                  <c:v>35.136001586914062</c:v>
                </c:pt>
                <c:pt idx="720">
                  <c:v>35.172000885009773</c:v>
                </c:pt>
                <c:pt idx="721">
                  <c:v>35.099998474121087</c:v>
                </c:pt>
                <c:pt idx="722">
                  <c:v>35.063999176025391</c:v>
                </c:pt>
                <c:pt idx="723">
                  <c:v>35.099998474121087</c:v>
                </c:pt>
                <c:pt idx="724">
                  <c:v>35.099998474121087</c:v>
                </c:pt>
                <c:pt idx="725">
                  <c:v>34.883998870849609</c:v>
                </c:pt>
                <c:pt idx="726">
                  <c:v>34.919998168945312</c:v>
                </c:pt>
                <c:pt idx="727">
                  <c:v>35.027996063232422</c:v>
                </c:pt>
                <c:pt idx="728">
                  <c:v>34.955997467041023</c:v>
                </c:pt>
                <c:pt idx="729">
                  <c:v>34.847999572753913</c:v>
                </c:pt>
                <c:pt idx="730">
                  <c:v>35.027996063232422</c:v>
                </c:pt>
                <c:pt idx="731">
                  <c:v>35.027996063232422</c:v>
                </c:pt>
                <c:pt idx="732">
                  <c:v>34.775997161865227</c:v>
                </c:pt>
                <c:pt idx="733">
                  <c:v>34.703998565673828</c:v>
                </c:pt>
                <c:pt idx="734">
                  <c:v>34.667999267578118</c:v>
                </c:pt>
                <c:pt idx="735">
                  <c:v>34.847999572753913</c:v>
                </c:pt>
                <c:pt idx="736">
                  <c:v>34.667999267578118</c:v>
                </c:pt>
                <c:pt idx="737">
                  <c:v>34.703998565673828</c:v>
                </c:pt>
                <c:pt idx="738">
                  <c:v>34.667999267578118</c:v>
                </c:pt>
                <c:pt idx="739">
                  <c:v>34.631999969482422</c:v>
                </c:pt>
                <c:pt idx="740">
                  <c:v>34.775997161865227</c:v>
                </c:pt>
                <c:pt idx="741">
                  <c:v>34.595996856689453</c:v>
                </c:pt>
                <c:pt idx="742">
                  <c:v>34.487998962402337</c:v>
                </c:pt>
                <c:pt idx="743">
                  <c:v>34.560001373291023</c:v>
                </c:pt>
                <c:pt idx="744">
                  <c:v>34.451999664306641</c:v>
                </c:pt>
                <c:pt idx="745">
                  <c:v>34.307998657226562</c:v>
                </c:pt>
                <c:pt idx="746">
                  <c:v>34.416000366210938</c:v>
                </c:pt>
                <c:pt idx="747">
                  <c:v>34.416000366210938</c:v>
                </c:pt>
                <c:pt idx="748">
                  <c:v>34.236000061035163</c:v>
                </c:pt>
                <c:pt idx="749">
                  <c:v>34.271999359130859</c:v>
                </c:pt>
                <c:pt idx="750">
                  <c:v>34.343997955322273</c:v>
                </c:pt>
                <c:pt idx="751">
                  <c:v>34.307998657226562</c:v>
                </c:pt>
                <c:pt idx="752">
                  <c:v>34.271999359130859</c:v>
                </c:pt>
                <c:pt idx="753">
                  <c:v>34.200000762939453</c:v>
                </c:pt>
                <c:pt idx="754">
                  <c:v>34.127998352050781</c:v>
                </c:pt>
                <c:pt idx="755">
                  <c:v>34.236000061035163</c:v>
                </c:pt>
                <c:pt idx="756">
                  <c:v>34.236000061035163</c:v>
                </c:pt>
                <c:pt idx="757">
                  <c:v>34.019996643066413</c:v>
                </c:pt>
                <c:pt idx="758">
                  <c:v>33.948001861572273</c:v>
                </c:pt>
                <c:pt idx="759">
                  <c:v>33.948001861572273</c:v>
                </c:pt>
                <c:pt idx="760">
                  <c:v>33.839996337890618</c:v>
                </c:pt>
                <c:pt idx="761">
                  <c:v>33.983997344970703</c:v>
                </c:pt>
                <c:pt idx="762">
                  <c:v>33.839996337890618</c:v>
                </c:pt>
                <c:pt idx="763">
                  <c:v>33.804000854492188</c:v>
                </c:pt>
                <c:pt idx="764">
                  <c:v>33.875999450683587</c:v>
                </c:pt>
                <c:pt idx="765">
                  <c:v>33.911998748779297</c:v>
                </c:pt>
                <c:pt idx="766">
                  <c:v>33.479999542236328</c:v>
                </c:pt>
                <c:pt idx="767">
                  <c:v>33.911998748779297</c:v>
                </c:pt>
                <c:pt idx="768">
                  <c:v>33.731998443603523</c:v>
                </c:pt>
                <c:pt idx="769">
                  <c:v>33.551998138427727</c:v>
                </c:pt>
                <c:pt idx="770">
                  <c:v>33.767997741699219</c:v>
                </c:pt>
                <c:pt idx="771">
                  <c:v>33.624000549316413</c:v>
                </c:pt>
                <c:pt idx="772">
                  <c:v>33.659999847412109</c:v>
                </c:pt>
                <c:pt idx="773">
                  <c:v>33.515998840332031</c:v>
                </c:pt>
                <c:pt idx="774">
                  <c:v>33.407997131347663</c:v>
                </c:pt>
                <c:pt idx="775">
                  <c:v>33.479999542236328</c:v>
                </c:pt>
                <c:pt idx="776">
                  <c:v>33.731998443603523</c:v>
                </c:pt>
                <c:pt idx="777">
                  <c:v>33.299999237060547</c:v>
                </c:pt>
                <c:pt idx="778">
                  <c:v>33.407997131347663</c:v>
                </c:pt>
                <c:pt idx="779">
                  <c:v>33.299999237060547</c:v>
                </c:pt>
                <c:pt idx="780">
                  <c:v>33.192001342773438</c:v>
                </c:pt>
                <c:pt idx="781">
                  <c:v>33.227996826171882</c:v>
                </c:pt>
                <c:pt idx="782">
                  <c:v>33.192001342773438</c:v>
                </c:pt>
                <c:pt idx="783">
                  <c:v>33.227996826171882</c:v>
                </c:pt>
                <c:pt idx="784">
                  <c:v>33.155998229980469</c:v>
                </c:pt>
                <c:pt idx="785">
                  <c:v>33.263999938964837</c:v>
                </c:pt>
                <c:pt idx="786">
                  <c:v>32.939998626708977</c:v>
                </c:pt>
                <c:pt idx="787">
                  <c:v>33.083995819091797</c:v>
                </c:pt>
                <c:pt idx="788">
                  <c:v>33.012001037597663</c:v>
                </c:pt>
                <c:pt idx="789">
                  <c:v>32.975997924804688</c:v>
                </c:pt>
                <c:pt idx="790">
                  <c:v>33.012001037597663</c:v>
                </c:pt>
                <c:pt idx="791">
                  <c:v>32.975997924804688</c:v>
                </c:pt>
                <c:pt idx="792">
                  <c:v>32.903999328613281</c:v>
                </c:pt>
                <c:pt idx="793">
                  <c:v>32.939998626708977</c:v>
                </c:pt>
                <c:pt idx="794">
                  <c:v>32.903999328613281</c:v>
                </c:pt>
                <c:pt idx="795">
                  <c:v>32.868000030517578</c:v>
                </c:pt>
                <c:pt idx="796">
                  <c:v>32.616001129150391</c:v>
                </c:pt>
                <c:pt idx="797">
                  <c:v>32.795997619628913</c:v>
                </c:pt>
                <c:pt idx="798">
                  <c:v>32.687999725341797</c:v>
                </c:pt>
                <c:pt idx="799">
                  <c:v>32.616001129150391</c:v>
                </c:pt>
                <c:pt idx="800">
                  <c:v>32.795997619628913</c:v>
                </c:pt>
                <c:pt idx="801">
                  <c:v>32.543998718261719</c:v>
                </c:pt>
                <c:pt idx="802">
                  <c:v>32.651996612548828</c:v>
                </c:pt>
                <c:pt idx="803">
                  <c:v>32.436000823974609</c:v>
                </c:pt>
                <c:pt idx="804">
                  <c:v>32.472000122070312</c:v>
                </c:pt>
                <c:pt idx="805">
                  <c:v>32.651996612548828</c:v>
                </c:pt>
                <c:pt idx="806">
                  <c:v>32.616001129150391</c:v>
                </c:pt>
                <c:pt idx="807">
                  <c:v>32.327999114990227</c:v>
                </c:pt>
                <c:pt idx="808">
                  <c:v>32.183998107910163</c:v>
                </c:pt>
                <c:pt idx="809">
                  <c:v>32.256000518798828</c:v>
                </c:pt>
                <c:pt idx="810">
                  <c:v>32.256000518798828</c:v>
                </c:pt>
                <c:pt idx="811">
                  <c:v>32.327999114990227</c:v>
                </c:pt>
                <c:pt idx="812">
                  <c:v>32.076000213623047</c:v>
                </c:pt>
                <c:pt idx="813">
                  <c:v>32.183998107910163</c:v>
                </c:pt>
                <c:pt idx="814">
                  <c:v>32.147998809814453</c:v>
                </c:pt>
                <c:pt idx="815">
                  <c:v>32.327999114990227</c:v>
                </c:pt>
                <c:pt idx="816">
                  <c:v>32.004001617431641</c:v>
                </c:pt>
                <c:pt idx="817">
                  <c:v>32.004001617431641</c:v>
                </c:pt>
                <c:pt idx="818">
                  <c:v>32.076000213623047</c:v>
                </c:pt>
                <c:pt idx="819">
                  <c:v>31.931999206542969</c:v>
                </c:pt>
                <c:pt idx="820">
                  <c:v>31.82399940490723</c:v>
                </c:pt>
                <c:pt idx="821">
                  <c:v>31.931999206542969</c:v>
                </c:pt>
                <c:pt idx="822">
                  <c:v>32.039997100830078</c:v>
                </c:pt>
                <c:pt idx="823">
                  <c:v>31.82399940490723</c:v>
                </c:pt>
                <c:pt idx="824">
                  <c:v>31.751998901367191</c:v>
                </c:pt>
                <c:pt idx="825">
                  <c:v>31.860000610351559</c:v>
                </c:pt>
                <c:pt idx="826">
                  <c:v>31.5359992980957</c:v>
                </c:pt>
                <c:pt idx="827">
                  <c:v>31.680000305175781</c:v>
                </c:pt>
                <c:pt idx="828">
                  <c:v>31.5359992980957</c:v>
                </c:pt>
                <c:pt idx="829">
                  <c:v>31.680000305175781</c:v>
                </c:pt>
                <c:pt idx="830">
                  <c:v>31.643999099731449</c:v>
                </c:pt>
                <c:pt idx="831">
                  <c:v>31.643999099731449</c:v>
                </c:pt>
                <c:pt idx="832">
                  <c:v>31.427997589111332</c:v>
                </c:pt>
                <c:pt idx="833">
                  <c:v>31.5</c:v>
                </c:pt>
                <c:pt idx="834">
                  <c:v>31.463998794555661</c:v>
                </c:pt>
                <c:pt idx="835">
                  <c:v>31.5359992980957</c:v>
                </c:pt>
                <c:pt idx="836">
                  <c:v>31.139997482299801</c:v>
                </c:pt>
                <c:pt idx="837">
                  <c:v>31.355998992919918</c:v>
                </c:pt>
                <c:pt idx="838">
                  <c:v>31.355998992919918</c:v>
                </c:pt>
                <c:pt idx="839">
                  <c:v>31.248001098632809</c:v>
                </c:pt>
                <c:pt idx="840">
                  <c:v>31.355998992919918</c:v>
                </c:pt>
                <c:pt idx="841">
                  <c:v>31.104000091552731</c:v>
                </c:pt>
                <c:pt idx="842">
                  <c:v>31.175998687744141</c:v>
                </c:pt>
                <c:pt idx="843">
                  <c:v>31.139997482299801</c:v>
                </c:pt>
                <c:pt idx="844">
                  <c:v>31.031999588012699</c:v>
                </c:pt>
                <c:pt idx="845">
                  <c:v>30.92399978637695</c:v>
                </c:pt>
                <c:pt idx="846">
                  <c:v>31.031999588012699</c:v>
                </c:pt>
                <c:pt idx="847">
                  <c:v>31.031999588012699</c:v>
                </c:pt>
                <c:pt idx="848">
                  <c:v>30.887998580932621</c:v>
                </c:pt>
                <c:pt idx="849">
                  <c:v>31.031999588012699</c:v>
                </c:pt>
                <c:pt idx="850">
                  <c:v>30.960000991821289</c:v>
                </c:pt>
                <c:pt idx="851">
                  <c:v>30.743999481201168</c:v>
                </c:pt>
                <c:pt idx="852">
                  <c:v>30.63599967956543</c:v>
                </c:pt>
                <c:pt idx="853">
                  <c:v>30.815999984741211</c:v>
                </c:pt>
                <c:pt idx="854">
                  <c:v>30.672000885009769</c:v>
                </c:pt>
                <c:pt idx="855">
                  <c:v>30.672000885009769</c:v>
                </c:pt>
                <c:pt idx="856">
                  <c:v>30.59999847412109</c:v>
                </c:pt>
                <c:pt idx="857">
                  <c:v>30.63599967956543</c:v>
                </c:pt>
                <c:pt idx="858">
                  <c:v>30.672000885009769</c:v>
                </c:pt>
                <c:pt idx="859">
                  <c:v>30.492000579833981</c:v>
                </c:pt>
                <c:pt idx="860">
                  <c:v>30.707998275756839</c:v>
                </c:pt>
                <c:pt idx="861">
                  <c:v>30.527997970581051</c:v>
                </c:pt>
                <c:pt idx="862">
                  <c:v>30.419998168945309</c:v>
                </c:pt>
                <c:pt idx="863">
                  <c:v>30.38399696350098</c:v>
                </c:pt>
                <c:pt idx="864">
                  <c:v>30.492000579833981</c:v>
                </c:pt>
                <c:pt idx="865">
                  <c:v>30.131998062133789</c:v>
                </c:pt>
                <c:pt idx="866">
                  <c:v>30.34799957275391</c:v>
                </c:pt>
                <c:pt idx="867">
                  <c:v>30.3120002746582</c:v>
                </c:pt>
                <c:pt idx="868">
                  <c:v>30.239997863769531</c:v>
                </c:pt>
                <c:pt idx="869">
                  <c:v>30.275999069213871</c:v>
                </c:pt>
                <c:pt idx="870">
                  <c:v>30.239997863769531</c:v>
                </c:pt>
                <c:pt idx="871">
                  <c:v>30.167999267578121</c:v>
                </c:pt>
                <c:pt idx="872">
                  <c:v>30.060001373291019</c:v>
                </c:pt>
                <c:pt idx="873">
                  <c:v>30.204000473022461</c:v>
                </c:pt>
                <c:pt idx="874">
                  <c:v>29.916000366210941</c:v>
                </c:pt>
                <c:pt idx="875">
                  <c:v>30.204000473022461</c:v>
                </c:pt>
                <c:pt idx="876">
                  <c:v>29.73600006103516</c:v>
                </c:pt>
                <c:pt idx="877">
                  <c:v>29.98799896240234</c:v>
                </c:pt>
                <c:pt idx="878">
                  <c:v>29.772001266479489</c:v>
                </c:pt>
                <c:pt idx="879">
                  <c:v>29.879999160766602</c:v>
                </c:pt>
                <c:pt idx="880">
                  <c:v>29.916000366210941</c:v>
                </c:pt>
                <c:pt idx="881">
                  <c:v>29.843999862670898</c:v>
                </c:pt>
                <c:pt idx="882">
                  <c:v>29.73600006103516</c:v>
                </c:pt>
                <c:pt idx="883">
                  <c:v>29.807998657226559</c:v>
                </c:pt>
                <c:pt idx="884">
                  <c:v>29.663997650146481</c:v>
                </c:pt>
                <c:pt idx="885">
                  <c:v>29.69999885559082</c:v>
                </c:pt>
                <c:pt idx="886">
                  <c:v>29.592000961303711</c:v>
                </c:pt>
                <c:pt idx="887">
                  <c:v>29.519998550415039</c:v>
                </c:pt>
                <c:pt idx="888">
                  <c:v>29.663997650146481</c:v>
                </c:pt>
                <c:pt idx="889">
                  <c:v>29.519998550415039</c:v>
                </c:pt>
                <c:pt idx="890">
                  <c:v>29.304000854492191</c:v>
                </c:pt>
                <c:pt idx="891">
                  <c:v>29.267999649047852</c:v>
                </c:pt>
                <c:pt idx="892">
                  <c:v>29.4119987487793</c:v>
                </c:pt>
                <c:pt idx="893">
                  <c:v>29.519998550415039</c:v>
                </c:pt>
                <c:pt idx="894">
                  <c:v>29.37599945068359</c:v>
                </c:pt>
                <c:pt idx="895">
                  <c:v>29.339998245239261</c:v>
                </c:pt>
                <c:pt idx="896">
                  <c:v>28.943998336791989</c:v>
                </c:pt>
                <c:pt idx="897">
                  <c:v>29.159999847412109</c:v>
                </c:pt>
                <c:pt idx="898">
                  <c:v>29.447999954223629</c:v>
                </c:pt>
                <c:pt idx="899">
                  <c:v>29.231998443603519</c:v>
                </c:pt>
                <c:pt idx="900">
                  <c:v>29.267999649047852</c:v>
                </c:pt>
                <c:pt idx="901">
                  <c:v>29.016000747680661</c:v>
                </c:pt>
                <c:pt idx="902">
                  <c:v>29.051998138427731</c:v>
                </c:pt>
                <c:pt idx="903">
                  <c:v>29.19599723815918</c:v>
                </c:pt>
                <c:pt idx="904">
                  <c:v>29.016000747680661</c:v>
                </c:pt>
                <c:pt idx="905">
                  <c:v>28.836000442504879</c:v>
                </c:pt>
                <c:pt idx="906">
                  <c:v>28.907999038696289</c:v>
                </c:pt>
                <c:pt idx="907">
                  <c:v>29.159999847412109</c:v>
                </c:pt>
                <c:pt idx="908">
                  <c:v>29.08799934387207</c:v>
                </c:pt>
                <c:pt idx="909">
                  <c:v>28.979999542236332</c:v>
                </c:pt>
                <c:pt idx="910">
                  <c:v>29.051998138427731</c:v>
                </c:pt>
                <c:pt idx="911">
                  <c:v>28.619998931884769</c:v>
                </c:pt>
                <c:pt idx="912">
                  <c:v>28.872001647949219</c:v>
                </c:pt>
                <c:pt idx="913">
                  <c:v>28.943998336791989</c:v>
                </c:pt>
                <c:pt idx="914">
                  <c:v>28.79999923706055</c:v>
                </c:pt>
                <c:pt idx="915">
                  <c:v>28.79999923706055</c:v>
                </c:pt>
                <c:pt idx="916">
                  <c:v>28.907999038696289</c:v>
                </c:pt>
                <c:pt idx="917">
                  <c:v>28.727998733520511</c:v>
                </c:pt>
                <c:pt idx="918">
                  <c:v>28.763998031616211</c:v>
                </c:pt>
                <c:pt idx="919">
                  <c:v>28.79999923706055</c:v>
                </c:pt>
                <c:pt idx="920">
                  <c:v>28.727998733520511</c:v>
                </c:pt>
                <c:pt idx="921">
                  <c:v>28.619998931884769</c:v>
                </c:pt>
                <c:pt idx="922">
                  <c:v>28.691999435424801</c:v>
                </c:pt>
                <c:pt idx="923">
                  <c:v>28.619998931884769</c:v>
                </c:pt>
                <c:pt idx="924">
                  <c:v>28.54799842834473</c:v>
                </c:pt>
                <c:pt idx="925">
                  <c:v>28.836000442504879</c:v>
                </c:pt>
                <c:pt idx="926">
                  <c:v>28.54799842834473</c:v>
                </c:pt>
                <c:pt idx="927">
                  <c:v>28.51199913024902</c:v>
                </c:pt>
                <c:pt idx="928">
                  <c:v>28.51199913024902</c:v>
                </c:pt>
                <c:pt idx="929">
                  <c:v>28.475997924804691</c:v>
                </c:pt>
                <c:pt idx="930">
                  <c:v>28.51199913024902</c:v>
                </c:pt>
                <c:pt idx="931">
                  <c:v>28.295999526977539</c:v>
                </c:pt>
                <c:pt idx="932">
                  <c:v>28.368000030517582</c:v>
                </c:pt>
                <c:pt idx="933">
                  <c:v>28.475997924804691</c:v>
                </c:pt>
                <c:pt idx="934">
                  <c:v>28.295999526977539</c:v>
                </c:pt>
                <c:pt idx="935">
                  <c:v>28.043998718261719</c:v>
                </c:pt>
                <c:pt idx="936">
                  <c:v>28.2239990234375</c:v>
                </c:pt>
                <c:pt idx="937">
                  <c:v>28.2599983215332</c:v>
                </c:pt>
                <c:pt idx="938">
                  <c:v>28.331998825073239</c:v>
                </c:pt>
                <c:pt idx="939">
                  <c:v>28.331998825073239</c:v>
                </c:pt>
                <c:pt idx="940">
                  <c:v>27.936000823974609</c:v>
                </c:pt>
                <c:pt idx="941">
                  <c:v>28.2239990234375</c:v>
                </c:pt>
                <c:pt idx="942">
                  <c:v>28.1879997253418</c:v>
                </c:pt>
                <c:pt idx="943">
                  <c:v>28.15200042724609</c:v>
                </c:pt>
                <c:pt idx="944">
                  <c:v>28.115999221801761</c:v>
                </c:pt>
                <c:pt idx="945">
                  <c:v>28.079999923706051</c:v>
                </c:pt>
                <c:pt idx="946">
                  <c:v>28.079999923706051</c:v>
                </c:pt>
                <c:pt idx="947">
                  <c:v>28.079999923706051</c:v>
                </c:pt>
                <c:pt idx="948">
                  <c:v>28.007999420166019</c:v>
                </c:pt>
                <c:pt idx="949">
                  <c:v>28.007999420166019</c:v>
                </c:pt>
                <c:pt idx="950">
                  <c:v>28.007999420166019</c:v>
                </c:pt>
                <c:pt idx="951">
                  <c:v>27.827999114990231</c:v>
                </c:pt>
                <c:pt idx="952">
                  <c:v>27.89999961853027</c:v>
                </c:pt>
                <c:pt idx="953">
                  <c:v>27.972000122070309</c:v>
                </c:pt>
                <c:pt idx="954">
                  <c:v>27.863998413085941</c:v>
                </c:pt>
                <c:pt idx="955">
                  <c:v>27.863998413085941</c:v>
                </c:pt>
                <c:pt idx="956">
                  <c:v>27.827999114990231</c:v>
                </c:pt>
                <c:pt idx="957">
                  <c:v>27.791997909545898</c:v>
                </c:pt>
                <c:pt idx="958">
                  <c:v>27.755998611450199</c:v>
                </c:pt>
                <c:pt idx="959">
                  <c:v>27.64799880981445</c:v>
                </c:pt>
                <c:pt idx="960">
                  <c:v>27.719999313354489</c:v>
                </c:pt>
                <c:pt idx="961">
                  <c:v>27.575998306274411</c:v>
                </c:pt>
                <c:pt idx="962">
                  <c:v>27.64799880981445</c:v>
                </c:pt>
                <c:pt idx="963">
                  <c:v>27.61199951171875</c:v>
                </c:pt>
                <c:pt idx="964">
                  <c:v>27.755998611450199</c:v>
                </c:pt>
                <c:pt idx="965">
                  <c:v>27.89999961853027</c:v>
                </c:pt>
                <c:pt idx="966">
                  <c:v>27.575998306274411</c:v>
                </c:pt>
                <c:pt idx="967">
                  <c:v>27.35999870300293</c:v>
                </c:pt>
                <c:pt idx="968">
                  <c:v>27.539999008178711</c:v>
                </c:pt>
                <c:pt idx="969">
                  <c:v>27.287998199462891</c:v>
                </c:pt>
                <c:pt idx="970">
                  <c:v>27.395999908447269</c:v>
                </c:pt>
                <c:pt idx="971">
                  <c:v>27.287998199462891</c:v>
                </c:pt>
                <c:pt idx="972">
                  <c:v>27.468000411987301</c:v>
                </c:pt>
                <c:pt idx="973">
                  <c:v>27.35999870300293</c:v>
                </c:pt>
                <c:pt idx="974">
                  <c:v>27.395999908447269</c:v>
                </c:pt>
                <c:pt idx="975">
                  <c:v>27.143999099731449</c:v>
                </c:pt>
                <c:pt idx="976">
                  <c:v>27.143999099731449</c:v>
                </c:pt>
                <c:pt idx="977">
                  <c:v>27.180000305175781</c:v>
                </c:pt>
                <c:pt idx="978">
                  <c:v>27.287998199462891</c:v>
                </c:pt>
                <c:pt idx="979">
                  <c:v>27.25200080871582</c:v>
                </c:pt>
                <c:pt idx="980">
                  <c:v>27.180000305175781</c:v>
                </c:pt>
                <c:pt idx="981">
                  <c:v>27.395999908447269</c:v>
                </c:pt>
                <c:pt idx="982">
                  <c:v>27.25200080871582</c:v>
                </c:pt>
                <c:pt idx="983">
                  <c:v>27.0359992980957</c:v>
                </c:pt>
                <c:pt idx="984">
                  <c:v>27.07199859619141</c:v>
                </c:pt>
                <c:pt idx="985">
                  <c:v>26.855998992919918</c:v>
                </c:pt>
                <c:pt idx="986">
                  <c:v>27</c:v>
                </c:pt>
                <c:pt idx="987">
                  <c:v>27.07199859619141</c:v>
                </c:pt>
                <c:pt idx="988">
                  <c:v>27.0359992980957</c:v>
                </c:pt>
                <c:pt idx="989">
                  <c:v>26.927999496459961</c:v>
                </c:pt>
                <c:pt idx="990">
                  <c:v>27.07199859619141</c:v>
                </c:pt>
                <c:pt idx="991">
                  <c:v>26.855998992919918</c:v>
                </c:pt>
                <c:pt idx="992">
                  <c:v>26.891998291015621</c:v>
                </c:pt>
                <c:pt idx="993">
                  <c:v>27</c:v>
                </c:pt>
                <c:pt idx="994">
                  <c:v>26.819997787475589</c:v>
                </c:pt>
                <c:pt idx="995">
                  <c:v>26.675998687744141</c:v>
                </c:pt>
                <c:pt idx="996">
                  <c:v>26.819997787475589</c:v>
                </c:pt>
                <c:pt idx="997">
                  <c:v>26.891998291015621</c:v>
                </c:pt>
                <c:pt idx="998">
                  <c:v>26.74799919128418</c:v>
                </c:pt>
                <c:pt idx="999">
                  <c:v>26.784000396728519</c:v>
                </c:pt>
                <c:pt idx="1000">
                  <c:v>27</c:v>
                </c:pt>
                <c:pt idx="1001">
                  <c:v>26.819997787475589</c:v>
                </c:pt>
                <c:pt idx="1002">
                  <c:v>26.74799919128418</c:v>
                </c:pt>
                <c:pt idx="1003">
                  <c:v>26.855998992919918</c:v>
                </c:pt>
                <c:pt idx="1004">
                  <c:v>26.71199989318848</c:v>
                </c:pt>
                <c:pt idx="1005">
                  <c:v>26.74799919128418</c:v>
                </c:pt>
                <c:pt idx="1006">
                  <c:v>26.855998992919918</c:v>
                </c:pt>
                <c:pt idx="1007">
                  <c:v>26.567998886108398</c:v>
                </c:pt>
                <c:pt idx="1008">
                  <c:v>26.675998687744141</c:v>
                </c:pt>
                <c:pt idx="1009">
                  <c:v>26.71199989318848</c:v>
                </c:pt>
                <c:pt idx="1010">
                  <c:v>26.603998184204102</c:v>
                </c:pt>
                <c:pt idx="1011">
                  <c:v>26.567998886108398</c:v>
                </c:pt>
                <c:pt idx="1012">
                  <c:v>26.603998184204102</c:v>
                </c:pt>
                <c:pt idx="1013">
                  <c:v>26.603998184204102</c:v>
                </c:pt>
                <c:pt idx="1014">
                  <c:v>26.567998886108398</c:v>
                </c:pt>
                <c:pt idx="1015">
                  <c:v>26.171998977661129</c:v>
                </c:pt>
                <c:pt idx="1016">
                  <c:v>26.387998580932621</c:v>
                </c:pt>
                <c:pt idx="1017">
                  <c:v>26.567998886108398</c:v>
                </c:pt>
                <c:pt idx="1018">
                  <c:v>26.603998184204102</c:v>
                </c:pt>
                <c:pt idx="1019">
                  <c:v>26.531999588012699</c:v>
                </c:pt>
                <c:pt idx="1020">
                  <c:v>26.45999908447266</c:v>
                </c:pt>
                <c:pt idx="1021">
                  <c:v>26.496000289916989</c:v>
                </c:pt>
                <c:pt idx="1022">
                  <c:v>26.280000686645511</c:v>
                </c:pt>
                <c:pt idx="1023">
                  <c:v>26.531999588012699</c:v>
                </c:pt>
                <c:pt idx="1024">
                  <c:v>26.42399978637695</c:v>
                </c:pt>
                <c:pt idx="1025">
                  <c:v>26.315999984741211</c:v>
                </c:pt>
                <c:pt idx="1026">
                  <c:v>26.315999984741211</c:v>
                </c:pt>
                <c:pt idx="1027">
                  <c:v>26.315999984741211</c:v>
                </c:pt>
                <c:pt idx="1028">
                  <c:v>26.208000183105469</c:v>
                </c:pt>
                <c:pt idx="1029">
                  <c:v>26.280000686645511</c:v>
                </c:pt>
                <c:pt idx="1030">
                  <c:v>25.919998168945309</c:v>
                </c:pt>
                <c:pt idx="1031">
                  <c:v>25.991998672485352</c:v>
                </c:pt>
                <c:pt idx="1032">
                  <c:v>26.280000686645511</c:v>
                </c:pt>
                <c:pt idx="1033">
                  <c:v>26.208000183105469</c:v>
                </c:pt>
                <c:pt idx="1034">
                  <c:v>26.063999176025391</c:v>
                </c:pt>
                <c:pt idx="1035">
                  <c:v>25.8120002746582</c:v>
                </c:pt>
                <c:pt idx="1036">
                  <c:v>26.027999877929691</c:v>
                </c:pt>
                <c:pt idx="1037">
                  <c:v>26.09999847412109</c:v>
                </c:pt>
                <c:pt idx="1038">
                  <c:v>26.027999877929691</c:v>
                </c:pt>
                <c:pt idx="1039">
                  <c:v>26.027999877929691</c:v>
                </c:pt>
                <c:pt idx="1040">
                  <c:v>26.063999176025391</c:v>
                </c:pt>
                <c:pt idx="1041">
                  <c:v>25.919998168945309</c:v>
                </c:pt>
                <c:pt idx="1042">
                  <c:v>25.8120002746582</c:v>
                </c:pt>
                <c:pt idx="1043">
                  <c:v>25.883998870849609</c:v>
                </c:pt>
                <c:pt idx="1044">
                  <c:v>25.919998168945309</c:v>
                </c:pt>
                <c:pt idx="1045">
                  <c:v>25.84799957275391</c:v>
                </c:pt>
                <c:pt idx="1046">
                  <c:v>25.559999465942379</c:v>
                </c:pt>
                <c:pt idx="1047">
                  <c:v>25.703998565673832</c:v>
                </c:pt>
                <c:pt idx="1048">
                  <c:v>25.739999771118161</c:v>
                </c:pt>
                <c:pt idx="1049">
                  <c:v>25.667999267578121</c:v>
                </c:pt>
                <c:pt idx="1050">
                  <c:v>25.48799896240234</c:v>
                </c:pt>
                <c:pt idx="1051">
                  <c:v>25.451999664306641</c:v>
                </c:pt>
                <c:pt idx="1052">
                  <c:v>25.8120002746582</c:v>
                </c:pt>
                <c:pt idx="1053">
                  <c:v>25.52400016784668</c:v>
                </c:pt>
                <c:pt idx="1054">
                  <c:v>25.415998458862301</c:v>
                </c:pt>
                <c:pt idx="1055">
                  <c:v>25.415998458862301</c:v>
                </c:pt>
                <c:pt idx="1056">
                  <c:v>25.271999359130859</c:v>
                </c:pt>
                <c:pt idx="1057">
                  <c:v>25.415998458862301</c:v>
                </c:pt>
                <c:pt idx="1058">
                  <c:v>25.343999862670898</c:v>
                </c:pt>
                <c:pt idx="1059">
                  <c:v>25.271999359130859</c:v>
                </c:pt>
                <c:pt idx="1060">
                  <c:v>25.271999359130859</c:v>
                </c:pt>
                <c:pt idx="1061">
                  <c:v>25.128000259399411</c:v>
                </c:pt>
                <c:pt idx="1062">
                  <c:v>25.271999359130859</c:v>
                </c:pt>
                <c:pt idx="1063">
                  <c:v>25.163997650146481</c:v>
                </c:pt>
                <c:pt idx="1064">
                  <c:v>25.19999885559082</c:v>
                </c:pt>
                <c:pt idx="1065">
                  <c:v>25.271999359130859</c:v>
                </c:pt>
                <c:pt idx="1066">
                  <c:v>25.091999053955082</c:v>
                </c:pt>
                <c:pt idx="1067">
                  <c:v>25.128000259399411</c:v>
                </c:pt>
                <c:pt idx="1068">
                  <c:v>24.947998046875</c:v>
                </c:pt>
                <c:pt idx="1069">
                  <c:v>25.091999053955082</c:v>
                </c:pt>
                <c:pt idx="1070">
                  <c:v>25.308000564575199</c:v>
                </c:pt>
                <c:pt idx="1071">
                  <c:v>24.947998046875</c:v>
                </c:pt>
                <c:pt idx="1072">
                  <c:v>24.9119987487793</c:v>
                </c:pt>
                <c:pt idx="1073">
                  <c:v>24.87599945068359</c:v>
                </c:pt>
                <c:pt idx="1074">
                  <c:v>24.731998443603519</c:v>
                </c:pt>
                <c:pt idx="1075">
                  <c:v>24.87599945068359</c:v>
                </c:pt>
                <c:pt idx="1076">
                  <c:v>24.767999649047852</c:v>
                </c:pt>
                <c:pt idx="1077">
                  <c:v>24.803998947143551</c:v>
                </c:pt>
                <c:pt idx="1078">
                  <c:v>24.803998947143551</c:v>
                </c:pt>
                <c:pt idx="1079">
                  <c:v>24.803998947143551</c:v>
                </c:pt>
                <c:pt idx="1080">
                  <c:v>24.731998443603519</c:v>
                </c:pt>
                <c:pt idx="1081">
                  <c:v>24.58799934387207</c:v>
                </c:pt>
                <c:pt idx="1082">
                  <c:v>24.62400054931641</c:v>
                </c:pt>
                <c:pt idx="1083">
                  <c:v>24.659999847412109</c:v>
                </c:pt>
                <c:pt idx="1084">
                  <c:v>24.515998840332031</c:v>
                </c:pt>
                <c:pt idx="1085">
                  <c:v>24.479999542236332</c:v>
                </c:pt>
                <c:pt idx="1086">
                  <c:v>24.552000045776371</c:v>
                </c:pt>
                <c:pt idx="1087">
                  <c:v>24.552000045776371</c:v>
                </c:pt>
                <c:pt idx="1088">
                  <c:v>24.515998840332031</c:v>
                </c:pt>
                <c:pt idx="1089">
                  <c:v>24.336000442504879</c:v>
                </c:pt>
                <c:pt idx="1090">
                  <c:v>24.336000442504879</c:v>
                </c:pt>
                <c:pt idx="1091">
                  <c:v>24.443998336791989</c:v>
                </c:pt>
                <c:pt idx="1092">
                  <c:v>24.263998031616211</c:v>
                </c:pt>
                <c:pt idx="1093">
                  <c:v>24.371999740600589</c:v>
                </c:pt>
                <c:pt idx="1094">
                  <c:v>24.336000442504879</c:v>
                </c:pt>
                <c:pt idx="1095">
                  <c:v>24.156000137329102</c:v>
                </c:pt>
                <c:pt idx="1096">
                  <c:v>24.156000137329102</c:v>
                </c:pt>
                <c:pt idx="1097">
                  <c:v>24.263998031616211</c:v>
                </c:pt>
                <c:pt idx="1098">
                  <c:v>24.01199913024902</c:v>
                </c:pt>
                <c:pt idx="1099">
                  <c:v>23.7599983215332</c:v>
                </c:pt>
                <c:pt idx="1100">
                  <c:v>23.363998413085941</c:v>
                </c:pt>
                <c:pt idx="1101">
                  <c:v>23.543998718261719</c:v>
                </c:pt>
                <c:pt idx="1102">
                  <c:v>23.327999114990231</c:v>
                </c:pt>
                <c:pt idx="1103">
                  <c:v>23.255998611450199</c:v>
                </c:pt>
                <c:pt idx="1104">
                  <c:v>22.931999206542969</c:v>
                </c:pt>
                <c:pt idx="1105">
                  <c:v>22.5359992980957</c:v>
                </c:pt>
                <c:pt idx="1106">
                  <c:v>22.319997787475589</c:v>
                </c:pt>
                <c:pt idx="1107">
                  <c:v>22.5</c:v>
                </c:pt>
                <c:pt idx="1108">
                  <c:v>22.355998992919918</c:v>
                </c:pt>
                <c:pt idx="1109">
                  <c:v>21.996000289916989</c:v>
                </c:pt>
                <c:pt idx="1110">
                  <c:v>21.851999282836911</c:v>
                </c:pt>
                <c:pt idx="1111">
                  <c:v>21.563999176025391</c:v>
                </c:pt>
                <c:pt idx="1112">
                  <c:v>21.34799957275391</c:v>
                </c:pt>
                <c:pt idx="1113">
                  <c:v>21.131999969482418</c:v>
                </c:pt>
                <c:pt idx="1114">
                  <c:v>21.059999465942379</c:v>
                </c:pt>
                <c:pt idx="1115">
                  <c:v>20.628000259399411</c:v>
                </c:pt>
                <c:pt idx="1116">
                  <c:v>20.555999755859379</c:v>
                </c:pt>
                <c:pt idx="1117">
                  <c:v>20.303998947143551</c:v>
                </c:pt>
                <c:pt idx="1118">
                  <c:v>20.08799934387207</c:v>
                </c:pt>
                <c:pt idx="1119">
                  <c:v>19.763998031616211</c:v>
                </c:pt>
                <c:pt idx="1120">
                  <c:v>19.871999740600589</c:v>
                </c:pt>
                <c:pt idx="1121">
                  <c:v>19.295999526977539</c:v>
                </c:pt>
                <c:pt idx="1122">
                  <c:v>19.007999420166019</c:v>
                </c:pt>
                <c:pt idx="1123">
                  <c:v>18.719999313354489</c:v>
                </c:pt>
                <c:pt idx="1124">
                  <c:v>18.431999206542969</c:v>
                </c:pt>
                <c:pt idx="1125">
                  <c:v>18.143999099731449</c:v>
                </c:pt>
                <c:pt idx="1126">
                  <c:v>17.819999694824219</c:v>
                </c:pt>
                <c:pt idx="1127">
                  <c:v>17.603998184204102</c:v>
                </c:pt>
                <c:pt idx="1128">
                  <c:v>17.387998580932621</c:v>
                </c:pt>
                <c:pt idx="1129">
                  <c:v>17.063999176025391</c:v>
                </c:pt>
                <c:pt idx="1130">
                  <c:v>16.596000671386719</c:v>
                </c:pt>
                <c:pt idx="1131">
                  <c:v>16.451999664306641</c:v>
                </c:pt>
                <c:pt idx="1132">
                  <c:v>16.055999755859379</c:v>
                </c:pt>
                <c:pt idx="1133">
                  <c:v>15.696000099182131</c:v>
                </c:pt>
                <c:pt idx="1134">
                  <c:v>15.44399929046631</c:v>
                </c:pt>
                <c:pt idx="1135">
                  <c:v>15.01200008392334</c:v>
                </c:pt>
                <c:pt idx="1136">
                  <c:v>14.72399997711182</c:v>
                </c:pt>
                <c:pt idx="1137">
                  <c:v>14.291999816894529</c:v>
                </c:pt>
                <c:pt idx="1138">
                  <c:v>13.895998954772949</c:v>
                </c:pt>
                <c:pt idx="1139">
                  <c:v>13.60799980163574</c:v>
                </c:pt>
                <c:pt idx="1140">
                  <c:v>13.319999694824221</c:v>
                </c:pt>
                <c:pt idx="1141">
                  <c:v>12.88799953460693</c:v>
                </c:pt>
                <c:pt idx="1142">
                  <c:v>12.45599937438965</c:v>
                </c:pt>
                <c:pt idx="1143">
                  <c:v>12.131999015808111</c:v>
                </c:pt>
                <c:pt idx="1144">
                  <c:v>11.73600006103516</c:v>
                </c:pt>
                <c:pt idx="1145">
                  <c:v>11.37600040435791</c:v>
                </c:pt>
                <c:pt idx="1146">
                  <c:v>10.97999954223633</c:v>
                </c:pt>
                <c:pt idx="1147">
                  <c:v>10.548000335693359</c:v>
                </c:pt>
                <c:pt idx="1148">
                  <c:v>10.079999923706049</c:v>
                </c:pt>
                <c:pt idx="1149">
                  <c:v>9.6120004653930664</c:v>
                </c:pt>
                <c:pt idx="1150">
                  <c:v>9.1440000534057617</c:v>
                </c:pt>
                <c:pt idx="1151">
                  <c:v>9.0359992980957031</c:v>
                </c:pt>
                <c:pt idx="1152">
                  <c:v>8.4959993362426758</c:v>
                </c:pt>
                <c:pt idx="1153">
                  <c:v>7.9559998512268066</c:v>
                </c:pt>
                <c:pt idx="1154">
                  <c:v>7.5599994659423828</c:v>
                </c:pt>
                <c:pt idx="1155">
                  <c:v>7.1640000343322754</c:v>
                </c:pt>
                <c:pt idx="1156">
                  <c:v>6.7319998741149902</c:v>
                </c:pt>
                <c:pt idx="1157">
                  <c:v>6.4079995155334473</c:v>
                </c:pt>
                <c:pt idx="1158">
                  <c:v>5.9039998054504386</c:v>
                </c:pt>
                <c:pt idx="1159">
                  <c:v>5.4719996452331543</c:v>
                </c:pt>
                <c:pt idx="1160">
                  <c:v>5.2200002670288086</c:v>
                </c:pt>
                <c:pt idx="1161">
                  <c:v>4.7880001068115234</c:v>
                </c:pt>
                <c:pt idx="1162">
                  <c:v>4.2119998931884766</c:v>
                </c:pt>
                <c:pt idx="1163">
                  <c:v>3.743999719619751</c:v>
                </c:pt>
                <c:pt idx="1164">
                  <c:v>3.2399997711181641</c:v>
                </c:pt>
                <c:pt idx="1165">
                  <c:v>3.059999942779541</c:v>
                </c:pt>
                <c:pt idx="1166">
                  <c:v>2.5199999809265141</c:v>
                </c:pt>
                <c:pt idx="1167">
                  <c:v>2.0519998073577881</c:v>
                </c:pt>
                <c:pt idx="1168">
                  <c:v>1.619999885559082</c:v>
                </c:pt>
                <c:pt idx="1169">
                  <c:v>1.1159999370574949</c:v>
                </c:pt>
                <c:pt idx="1170">
                  <c:v>0.71999996900558472</c:v>
                </c:pt>
                <c:pt idx="1171">
                  <c:v>0.28799998760223389</c:v>
                </c:pt>
                <c:pt idx="1172">
                  <c:v>3.5999998450279243E-2</c:v>
                </c:pt>
                <c:pt idx="1173">
                  <c:v>0.10799999535083769</c:v>
                </c:pt>
                <c:pt idx="1174">
                  <c:v>0.28799998760223389</c:v>
                </c:pt>
                <c:pt idx="1175">
                  <c:v>0.35999998450279241</c:v>
                </c:pt>
                <c:pt idx="1176">
                  <c:v>0.43199998140335077</c:v>
                </c:pt>
                <c:pt idx="1177">
                  <c:v>0.46799996495246893</c:v>
                </c:pt>
                <c:pt idx="1178">
                  <c:v>0.46799996495246893</c:v>
                </c:pt>
                <c:pt idx="1179">
                  <c:v>0.39599999785423279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0-7345-8925-A8A38CF5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4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Sheet1!$C$2:$C$1198</c:f>
              <c:numCache>
                <c:formatCode>General</c:formatCode>
                <c:ptCount val="1197"/>
                <c:pt idx="0">
                  <c:v>201</c:v>
                </c:pt>
                <c:pt idx="1">
                  <c:v>201.2</c:v>
                </c:pt>
                <c:pt idx="2">
                  <c:v>201.4</c:v>
                </c:pt>
                <c:pt idx="3">
                  <c:v>201.6</c:v>
                </c:pt>
                <c:pt idx="4">
                  <c:v>201.8</c:v>
                </c:pt>
                <c:pt idx="5">
                  <c:v>202</c:v>
                </c:pt>
                <c:pt idx="6">
                  <c:v>202.2</c:v>
                </c:pt>
                <c:pt idx="7">
                  <c:v>202.4</c:v>
                </c:pt>
                <c:pt idx="8">
                  <c:v>202.6</c:v>
                </c:pt>
                <c:pt idx="9">
                  <c:v>202.8</c:v>
                </c:pt>
                <c:pt idx="10">
                  <c:v>203</c:v>
                </c:pt>
                <c:pt idx="11">
                  <c:v>203.2</c:v>
                </c:pt>
                <c:pt idx="12">
                  <c:v>203.4</c:v>
                </c:pt>
                <c:pt idx="13">
                  <c:v>203.6</c:v>
                </c:pt>
                <c:pt idx="14">
                  <c:v>203.8</c:v>
                </c:pt>
                <c:pt idx="15">
                  <c:v>204</c:v>
                </c:pt>
                <c:pt idx="16">
                  <c:v>204.2</c:v>
                </c:pt>
                <c:pt idx="17">
                  <c:v>204.4</c:v>
                </c:pt>
                <c:pt idx="18">
                  <c:v>204.6</c:v>
                </c:pt>
                <c:pt idx="19">
                  <c:v>204.8</c:v>
                </c:pt>
                <c:pt idx="20">
                  <c:v>205</c:v>
                </c:pt>
                <c:pt idx="21">
                  <c:v>205.2</c:v>
                </c:pt>
                <c:pt idx="22">
                  <c:v>205.4</c:v>
                </c:pt>
                <c:pt idx="23">
                  <c:v>205.6</c:v>
                </c:pt>
                <c:pt idx="24">
                  <c:v>205.8</c:v>
                </c:pt>
                <c:pt idx="25">
                  <c:v>206</c:v>
                </c:pt>
                <c:pt idx="26">
                  <c:v>206.2</c:v>
                </c:pt>
                <c:pt idx="27">
                  <c:v>206.4</c:v>
                </c:pt>
                <c:pt idx="28">
                  <c:v>206.6</c:v>
                </c:pt>
                <c:pt idx="29">
                  <c:v>206.8</c:v>
                </c:pt>
                <c:pt idx="30">
                  <c:v>207</c:v>
                </c:pt>
                <c:pt idx="31">
                  <c:v>207.2</c:v>
                </c:pt>
                <c:pt idx="32">
                  <c:v>207.4</c:v>
                </c:pt>
                <c:pt idx="33">
                  <c:v>207.6</c:v>
                </c:pt>
                <c:pt idx="34">
                  <c:v>207.8</c:v>
                </c:pt>
                <c:pt idx="35">
                  <c:v>208</c:v>
                </c:pt>
                <c:pt idx="36">
                  <c:v>208.2</c:v>
                </c:pt>
                <c:pt idx="37">
                  <c:v>208.4</c:v>
                </c:pt>
                <c:pt idx="38">
                  <c:v>208.6</c:v>
                </c:pt>
                <c:pt idx="39">
                  <c:v>208.8</c:v>
                </c:pt>
                <c:pt idx="40">
                  <c:v>209</c:v>
                </c:pt>
                <c:pt idx="41">
                  <c:v>209.2</c:v>
                </c:pt>
                <c:pt idx="42">
                  <c:v>209.4</c:v>
                </c:pt>
                <c:pt idx="43">
                  <c:v>209.6</c:v>
                </c:pt>
                <c:pt idx="44">
                  <c:v>209.79999999999899</c:v>
                </c:pt>
                <c:pt idx="45">
                  <c:v>209.99999999999901</c:v>
                </c:pt>
                <c:pt idx="46">
                  <c:v>210.19999999999899</c:v>
                </c:pt>
                <c:pt idx="47">
                  <c:v>210.39999999999901</c:v>
                </c:pt>
                <c:pt idx="48">
                  <c:v>210.599999999999</c:v>
                </c:pt>
                <c:pt idx="49">
                  <c:v>210.79999999999899</c:v>
                </c:pt>
                <c:pt idx="50">
                  <c:v>210.99999999999901</c:v>
                </c:pt>
                <c:pt idx="51">
                  <c:v>211.19999999999899</c:v>
                </c:pt>
                <c:pt idx="52">
                  <c:v>211.39999999999901</c:v>
                </c:pt>
                <c:pt idx="53">
                  <c:v>211.599999999999</c:v>
                </c:pt>
                <c:pt idx="54">
                  <c:v>211.79999999999899</c:v>
                </c:pt>
                <c:pt idx="55">
                  <c:v>211.99999999999901</c:v>
                </c:pt>
                <c:pt idx="56">
                  <c:v>212.19999999999899</c:v>
                </c:pt>
                <c:pt idx="57">
                  <c:v>212.39999999999901</c:v>
                </c:pt>
                <c:pt idx="58">
                  <c:v>212.599999999999</c:v>
                </c:pt>
                <c:pt idx="59">
                  <c:v>212.79999999999899</c:v>
                </c:pt>
                <c:pt idx="60">
                  <c:v>212.99999999999901</c:v>
                </c:pt>
                <c:pt idx="61">
                  <c:v>213.19999999999899</c:v>
                </c:pt>
                <c:pt idx="62">
                  <c:v>213.39999999999901</c:v>
                </c:pt>
                <c:pt idx="63">
                  <c:v>213.599999999999</c:v>
                </c:pt>
                <c:pt idx="64">
                  <c:v>213.79999999999899</c:v>
                </c:pt>
                <c:pt idx="65">
                  <c:v>213.99999999999901</c:v>
                </c:pt>
                <c:pt idx="66">
                  <c:v>214.19999999999899</c:v>
                </c:pt>
                <c:pt idx="67">
                  <c:v>214.39999999999901</c:v>
                </c:pt>
                <c:pt idx="68">
                  <c:v>214.599999999999</c:v>
                </c:pt>
                <c:pt idx="69">
                  <c:v>214.79999999999899</c:v>
                </c:pt>
                <c:pt idx="70">
                  <c:v>214.99999999999901</c:v>
                </c:pt>
                <c:pt idx="71">
                  <c:v>215.19999999999899</c:v>
                </c:pt>
                <c:pt idx="72">
                  <c:v>215.39999999999901</c:v>
                </c:pt>
                <c:pt idx="73">
                  <c:v>215.599999999999</c:v>
                </c:pt>
                <c:pt idx="74">
                  <c:v>215.79999999999899</c:v>
                </c:pt>
                <c:pt idx="75">
                  <c:v>215.99999999999901</c:v>
                </c:pt>
                <c:pt idx="76">
                  <c:v>216.19999999999899</c:v>
                </c:pt>
                <c:pt idx="77">
                  <c:v>216.39999999999901</c:v>
                </c:pt>
                <c:pt idx="78">
                  <c:v>216.599999999999</c:v>
                </c:pt>
                <c:pt idx="79">
                  <c:v>216.79999999999899</c:v>
                </c:pt>
                <c:pt idx="80">
                  <c:v>216.99999999999901</c:v>
                </c:pt>
                <c:pt idx="81">
                  <c:v>217.19999999999899</c:v>
                </c:pt>
                <c:pt idx="82">
                  <c:v>217.39999999999901</c:v>
                </c:pt>
                <c:pt idx="83">
                  <c:v>217.599999999999</c:v>
                </c:pt>
                <c:pt idx="84">
                  <c:v>217.79999999999899</c:v>
                </c:pt>
                <c:pt idx="85">
                  <c:v>217.99999999999901</c:v>
                </c:pt>
                <c:pt idx="86">
                  <c:v>218.19999999999899</c:v>
                </c:pt>
                <c:pt idx="87">
                  <c:v>218.39999999999901</c:v>
                </c:pt>
                <c:pt idx="88">
                  <c:v>218.599999999999</c:v>
                </c:pt>
                <c:pt idx="89">
                  <c:v>218.79999999999899</c:v>
                </c:pt>
                <c:pt idx="90">
                  <c:v>218.99999999999901</c:v>
                </c:pt>
                <c:pt idx="91">
                  <c:v>219.19999999999899</c:v>
                </c:pt>
                <c:pt idx="92">
                  <c:v>219.39999999999901</c:v>
                </c:pt>
                <c:pt idx="93">
                  <c:v>219.599999999999</c:v>
                </c:pt>
                <c:pt idx="94">
                  <c:v>219.79999999999899</c:v>
                </c:pt>
                <c:pt idx="95">
                  <c:v>219.99999999999901</c:v>
                </c:pt>
                <c:pt idx="96">
                  <c:v>220.19999999999899</c:v>
                </c:pt>
                <c:pt idx="97">
                  <c:v>220.39999999999901</c:v>
                </c:pt>
                <c:pt idx="98">
                  <c:v>220.599999999999</c:v>
                </c:pt>
                <c:pt idx="99">
                  <c:v>220.79999999999899</c:v>
                </c:pt>
                <c:pt idx="100">
                  <c:v>220.99999999999901</c:v>
                </c:pt>
                <c:pt idx="101">
                  <c:v>221.19999999999899</c:v>
                </c:pt>
                <c:pt idx="102">
                  <c:v>221.39999999999901</c:v>
                </c:pt>
                <c:pt idx="103">
                  <c:v>221.599999999999</c:v>
                </c:pt>
                <c:pt idx="104">
                  <c:v>221.79999999999899</c:v>
                </c:pt>
                <c:pt idx="105">
                  <c:v>221.99999999999901</c:v>
                </c:pt>
                <c:pt idx="106">
                  <c:v>222.19999999999899</c:v>
                </c:pt>
                <c:pt idx="107">
                  <c:v>222.39999999999901</c:v>
                </c:pt>
                <c:pt idx="108">
                  <c:v>222.599999999999</c:v>
                </c:pt>
                <c:pt idx="109">
                  <c:v>222.79999999999899</c:v>
                </c:pt>
                <c:pt idx="110">
                  <c:v>222.99999999999901</c:v>
                </c:pt>
                <c:pt idx="111">
                  <c:v>223.19999999999899</c:v>
                </c:pt>
                <c:pt idx="112">
                  <c:v>223.39999999999901</c:v>
                </c:pt>
                <c:pt idx="113">
                  <c:v>223.599999999999</c:v>
                </c:pt>
                <c:pt idx="114">
                  <c:v>223.79999999999899</c:v>
                </c:pt>
                <c:pt idx="115">
                  <c:v>223.99999999999901</c:v>
                </c:pt>
                <c:pt idx="116">
                  <c:v>224.19999999999899</c:v>
                </c:pt>
                <c:pt idx="117">
                  <c:v>224.39999999999901</c:v>
                </c:pt>
                <c:pt idx="118">
                  <c:v>224.599999999999</c:v>
                </c:pt>
                <c:pt idx="119">
                  <c:v>224.79999999999899</c:v>
                </c:pt>
                <c:pt idx="120">
                  <c:v>224.99999999999901</c:v>
                </c:pt>
                <c:pt idx="121">
                  <c:v>225.19999999999899</c:v>
                </c:pt>
                <c:pt idx="122">
                  <c:v>225.39999999999901</c:v>
                </c:pt>
                <c:pt idx="123">
                  <c:v>225.599999999999</c:v>
                </c:pt>
                <c:pt idx="124">
                  <c:v>225.79999999999899</c:v>
                </c:pt>
                <c:pt idx="125">
                  <c:v>225.99999999999901</c:v>
                </c:pt>
                <c:pt idx="126">
                  <c:v>226.19999999999899</c:v>
                </c:pt>
                <c:pt idx="127">
                  <c:v>226.39999999999901</c:v>
                </c:pt>
                <c:pt idx="128">
                  <c:v>226.599999999998</c:v>
                </c:pt>
                <c:pt idx="129">
                  <c:v>226.79999999999899</c:v>
                </c:pt>
                <c:pt idx="130">
                  <c:v>226.99999999999801</c:v>
                </c:pt>
                <c:pt idx="131">
                  <c:v>227.19999999999899</c:v>
                </c:pt>
                <c:pt idx="132">
                  <c:v>227.39999999999799</c:v>
                </c:pt>
                <c:pt idx="133">
                  <c:v>227.599999999998</c:v>
                </c:pt>
                <c:pt idx="134">
                  <c:v>227.79999999999899</c:v>
                </c:pt>
                <c:pt idx="135">
                  <c:v>227.99999999999801</c:v>
                </c:pt>
                <c:pt idx="136">
                  <c:v>228.19999999999899</c:v>
                </c:pt>
                <c:pt idx="137">
                  <c:v>228.39999999999799</c:v>
                </c:pt>
                <c:pt idx="138">
                  <c:v>228.599999999998</c:v>
                </c:pt>
                <c:pt idx="139">
                  <c:v>228.79999999999799</c:v>
                </c:pt>
                <c:pt idx="140">
                  <c:v>228.99999999999801</c:v>
                </c:pt>
                <c:pt idx="141">
                  <c:v>229.199999999998</c:v>
                </c:pt>
                <c:pt idx="142">
                  <c:v>229.39999999999799</c:v>
                </c:pt>
                <c:pt idx="143">
                  <c:v>229.599999999998</c:v>
                </c:pt>
                <c:pt idx="144">
                  <c:v>229.79999999999799</c:v>
                </c:pt>
                <c:pt idx="145">
                  <c:v>229.99999999999801</c:v>
                </c:pt>
                <c:pt idx="146">
                  <c:v>230.199999999998</c:v>
                </c:pt>
                <c:pt idx="147">
                  <c:v>230.39999999999799</c:v>
                </c:pt>
                <c:pt idx="148">
                  <c:v>230.599999999998</c:v>
                </c:pt>
                <c:pt idx="149">
                  <c:v>230.79999999999799</c:v>
                </c:pt>
                <c:pt idx="150">
                  <c:v>230.99999999999801</c:v>
                </c:pt>
                <c:pt idx="151">
                  <c:v>231.199999999998</c:v>
                </c:pt>
                <c:pt idx="152">
                  <c:v>231.39999999999799</c:v>
                </c:pt>
                <c:pt idx="153">
                  <c:v>231.599999999998</c:v>
                </c:pt>
                <c:pt idx="154">
                  <c:v>231.79999999999799</c:v>
                </c:pt>
                <c:pt idx="155">
                  <c:v>231.99999999999801</c:v>
                </c:pt>
                <c:pt idx="156">
                  <c:v>232.199999999998</c:v>
                </c:pt>
                <c:pt idx="157">
                  <c:v>232.39999999999799</c:v>
                </c:pt>
                <c:pt idx="158">
                  <c:v>232.599999999998</c:v>
                </c:pt>
                <c:pt idx="159">
                  <c:v>232.79999999999799</c:v>
                </c:pt>
                <c:pt idx="160">
                  <c:v>232.99999999999801</c:v>
                </c:pt>
                <c:pt idx="161">
                  <c:v>233.199999999998</c:v>
                </c:pt>
                <c:pt idx="162">
                  <c:v>233.39999999999799</c:v>
                </c:pt>
                <c:pt idx="163">
                  <c:v>233.599999999998</c:v>
                </c:pt>
                <c:pt idx="164">
                  <c:v>233.79999999999799</c:v>
                </c:pt>
                <c:pt idx="165">
                  <c:v>233.99999999999801</c:v>
                </c:pt>
                <c:pt idx="166">
                  <c:v>234.199999999998</c:v>
                </c:pt>
                <c:pt idx="167">
                  <c:v>234.39999999999799</c:v>
                </c:pt>
                <c:pt idx="168">
                  <c:v>234.599999999998</c:v>
                </c:pt>
                <c:pt idx="169">
                  <c:v>234.79999999999799</c:v>
                </c:pt>
                <c:pt idx="170">
                  <c:v>234.99999999999801</c:v>
                </c:pt>
                <c:pt idx="171">
                  <c:v>235.199999999998</c:v>
                </c:pt>
                <c:pt idx="172">
                  <c:v>235.39999999999799</c:v>
                </c:pt>
                <c:pt idx="173">
                  <c:v>235.599999999998</c:v>
                </c:pt>
                <c:pt idx="174">
                  <c:v>235.79999999999799</c:v>
                </c:pt>
                <c:pt idx="175">
                  <c:v>235.99999999999801</c:v>
                </c:pt>
                <c:pt idx="176">
                  <c:v>236.199999999998</c:v>
                </c:pt>
                <c:pt idx="177">
                  <c:v>236.39999999999799</c:v>
                </c:pt>
                <c:pt idx="178">
                  <c:v>236.599999999998</c:v>
                </c:pt>
                <c:pt idx="179">
                  <c:v>236.79999999999799</c:v>
                </c:pt>
                <c:pt idx="180">
                  <c:v>236.99999999999801</c:v>
                </c:pt>
                <c:pt idx="181">
                  <c:v>237.199999999998</c:v>
                </c:pt>
                <c:pt idx="182">
                  <c:v>237.39999999999799</c:v>
                </c:pt>
                <c:pt idx="183">
                  <c:v>237.599999999998</c:v>
                </c:pt>
                <c:pt idx="184">
                  <c:v>237.79999999999799</c:v>
                </c:pt>
                <c:pt idx="185">
                  <c:v>237.99999999999801</c:v>
                </c:pt>
                <c:pt idx="186">
                  <c:v>238.199999999998</c:v>
                </c:pt>
                <c:pt idx="187">
                  <c:v>238.39999999999799</c:v>
                </c:pt>
                <c:pt idx="188">
                  <c:v>238.599999999998</c:v>
                </c:pt>
                <c:pt idx="189">
                  <c:v>238.79999999999799</c:v>
                </c:pt>
                <c:pt idx="190">
                  <c:v>238.99999999999801</c:v>
                </c:pt>
                <c:pt idx="191">
                  <c:v>239.199999999998</c:v>
                </c:pt>
                <c:pt idx="192">
                  <c:v>239.39999999999799</c:v>
                </c:pt>
                <c:pt idx="193">
                  <c:v>239.599999999998</c:v>
                </c:pt>
                <c:pt idx="194">
                  <c:v>239.79999999999799</c:v>
                </c:pt>
                <c:pt idx="195">
                  <c:v>239.99999999999801</c:v>
                </c:pt>
                <c:pt idx="196">
                  <c:v>240.199999999998</c:v>
                </c:pt>
                <c:pt idx="197">
                  <c:v>240.39999999999799</c:v>
                </c:pt>
                <c:pt idx="198">
                  <c:v>240.599999999998</c:v>
                </c:pt>
                <c:pt idx="199">
                  <c:v>240.79999999999799</c:v>
                </c:pt>
                <c:pt idx="200">
                  <c:v>240.99999999999801</c:v>
                </c:pt>
                <c:pt idx="201">
                  <c:v>241.199999999998</c:v>
                </c:pt>
                <c:pt idx="202">
                  <c:v>241.39999999999799</c:v>
                </c:pt>
                <c:pt idx="203">
                  <c:v>241.599999999998</c:v>
                </c:pt>
                <c:pt idx="204">
                  <c:v>241.79999999999799</c:v>
                </c:pt>
                <c:pt idx="205">
                  <c:v>241.99999999999801</c:v>
                </c:pt>
                <c:pt idx="206">
                  <c:v>242.199999999998</c:v>
                </c:pt>
                <c:pt idx="207">
                  <c:v>242.39999999999799</c:v>
                </c:pt>
                <c:pt idx="208">
                  <c:v>242.599999999998</c:v>
                </c:pt>
                <c:pt idx="209">
                  <c:v>242.79999999999799</c:v>
                </c:pt>
                <c:pt idx="210">
                  <c:v>242.99999999999801</c:v>
                </c:pt>
                <c:pt idx="211">
                  <c:v>243.199999999998</c:v>
                </c:pt>
                <c:pt idx="212">
                  <c:v>243.39999999999799</c:v>
                </c:pt>
                <c:pt idx="213">
                  <c:v>243.599999999998</c:v>
                </c:pt>
                <c:pt idx="214">
                  <c:v>243.79999999999799</c:v>
                </c:pt>
                <c:pt idx="215">
                  <c:v>243.99999999999801</c:v>
                </c:pt>
                <c:pt idx="216">
                  <c:v>244.199999999997</c:v>
                </c:pt>
                <c:pt idx="217">
                  <c:v>244.39999999999799</c:v>
                </c:pt>
                <c:pt idx="218">
                  <c:v>244.59999999999701</c:v>
                </c:pt>
                <c:pt idx="219">
                  <c:v>244.79999999999799</c:v>
                </c:pt>
                <c:pt idx="220">
                  <c:v>244.99999999999699</c:v>
                </c:pt>
                <c:pt idx="221">
                  <c:v>245.199999999997</c:v>
                </c:pt>
                <c:pt idx="222">
                  <c:v>245.39999999999799</c:v>
                </c:pt>
                <c:pt idx="223">
                  <c:v>245.59999999999701</c:v>
                </c:pt>
                <c:pt idx="224">
                  <c:v>245.79999999999799</c:v>
                </c:pt>
                <c:pt idx="225">
                  <c:v>245.99999999999699</c:v>
                </c:pt>
                <c:pt idx="226">
                  <c:v>246.199999999997</c:v>
                </c:pt>
                <c:pt idx="227">
                  <c:v>246.39999999999699</c:v>
                </c:pt>
                <c:pt idx="228">
                  <c:v>246.59999999999701</c:v>
                </c:pt>
                <c:pt idx="229">
                  <c:v>246.799999999997</c:v>
                </c:pt>
                <c:pt idx="230">
                  <c:v>246.99999999999699</c:v>
                </c:pt>
                <c:pt idx="231">
                  <c:v>247.199999999997</c:v>
                </c:pt>
                <c:pt idx="232">
                  <c:v>247.39999999999699</c:v>
                </c:pt>
                <c:pt idx="233">
                  <c:v>247.59999999999701</c:v>
                </c:pt>
                <c:pt idx="234">
                  <c:v>247.799999999997</c:v>
                </c:pt>
                <c:pt idx="235">
                  <c:v>247.99999999999699</c:v>
                </c:pt>
                <c:pt idx="236">
                  <c:v>248.199999999997</c:v>
                </c:pt>
                <c:pt idx="237">
                  <c:v>248.39999999999699</c:v>
                </c:pt>
                <c:pt idx="238">
                  <c:v>248.59999999999701</c:v>
                </c:pt>
                <c:pt idx="239">
                  <c:v>248.799999999997</c:v>
                </c:pt>
                <c:pt idx="240">
                  <c:v>248.99999999999699</c:v>
                </c:pt>
                <c:pt idx="241">
                  <c:v>249.199999999997</c:v>
                </c:pt>
                <c:pt idx="242">
                  <c:v>249.39999999999699</c:v>
                </c:pt>
                <c:pt idx="243">
                  <c:v>249.59999999999701</c:v>
                </c:pt>
                <c:pt idx="244">
                  <c:v>249.799999999997</c:v>
                </c:pt>
                <c:pt idx="245">
                  <c:v>249.99999999999699</c:v>
                </c:pt>
                <c:pt idx="246">
                  <c:v>250.199999999997</c:v>
                </c:pt>
                <c:pt idx="247">
                  <c:v>250.39999999999699</c:v>
                </c:pt>
                <c:pt idx="248">
                  <c:v>250.59999999999701</c:v>
                </c:pt>
                <c:pt idx="249">
                  <c:v>250.799999999997</c:v>
                </c:pt>
                <c:pt idx="250">
                  <c:v>250.99999999999699</c:v>
                </c:pt>
                <c:pt idx="251">
                  <c:v>251.199999999997</c:v>
                </c:pt>
                <c:pt idx="252">
                  <c:v>251.39999999999699</c:v>
                </c:pt>
                <c:pt idx="253">
                  <c:v>251.59999999999701</c:v>
                </c:pt>
                <c:pt idx="254">
                  <c:v>251.799999999997</c:v>
                </c:pt>
                <c:pt idx="255">
                  <c:v>251.99999999999699</c:v>
                </c:pt>
                <c:pt idx="256">
                  <c:v>252.199999999997</c:v>
                </c:pt>
                <c:pt idx="257">
                  <c:v>252.39999999999699</c:v>
                </c:pt>
                <c:pt idx="258">
                  <c:v>252.59999999999701</c:v>
                </c:pt>
                <c:pt idx="259">
                  <c:v>252.799999999997</c:v>
                </c:pt>
                <c:pt idx="260">
                  <c:v>252.99999999999699</c:v>
                </c:pt>
                <c:pt idx="261">
                  <c:v>253.199999999997</c:v>
                </c:pt>
                <c:pt idx="262">
                  <c:v>253.39999999999699</c:v>
                </c:pt>
                <c:pt idx="263">
                  <c:v>253.59999999999701</c:v>
                </c:pt>
                <c:pt idx="264">
                  <c:v>253.799999999997</c:v>
                </c:pt>
                <c:pt idx="265">
                  <c:v>253.99999999999699</c:v>
                </c:pt>
                <c:pt idx="266">
                  <c:v>254.199999999997</c:v>
                </c:pt>
                <c:pt idx="267">
                  <c:v>254.39999999999699</c:v>
                </c:pt>
                <c:pt idx="268">
                  <c:v>254.59999999999701</c:v>
                </c:pt>
                <c:pt idx="269">
                  <c:v>254.799999999997</c:v>
                </c:pt>
                <c:pt idx="270">
                  <c:v>254.99999999999699</c:v>
                </c:pt>
                <c:pt idx="271">
                  <c:v>255.199999999997</c:v>
                </c:pt>
                <c:pt idx="272">
                  <c:v>255.39999999999699</c:v>
                </c:pt>
                <c:pt idx="273">
                  <c:v>255.59999999999701</c:v>
                </c:pt>
                <c:pt idx="274">
                  <c:v>255.799999999997</c:v>
                </c:pt>
                <c:pt idx="275">
                  <c:v>255.99999999999699</c:v>
                </c:pt>
                <c:pt idx="276">
                  <c:v>256.19999999999698</c:v>
                </c:pt>
                <c:pt idx="277">
                  <c:v>256.39999999999702</c:v>
                </c:pt>
                <c:pt idx="278">
                  <c:v>256.59999999999701</c:v>
                </c:pt>
                <c:pt idx="279">
                  <c:v>256.799999999997</c:v>
                </c:pt>
                <c:pt idx="280">
                  <c:v>256.99999999999699</c:v>
                </c:pt>
                <c:pt idx="281">
                  <c:v>257.19999999999698</c:v>
                </c:pt>
                <c:pt idx="282">
                  <c:v>257.39999999999702</c:v>
                </c:pt>
                <c:pt idx="283">
                  <c:v>257.59999999999701</c:v>
                </c:pt>
                <c:pt idx="284">
                  <c:v>257.799999999997</c:v>
                </c:pt>
                <c:pt idx="285">
                  <c:v>257.99999999999699</c:v>
                </c:pt>
                <c:pt idx="286">
                  <c:v>258.19999999999698</c:v>
                </c:pt>
                <c:pt idx="287">
                  <c:v>258.39999999999702</c:v>
                </c:pt>
                <c:pt idx="288">
                  <c:v>258.59999999999701</c:v>
                </c:pt>
                <c:pt idx="289">
                  <c:v>258.799999999997</c:v>
                </c:pt>
                <c:pt idx="290">
                  <c:v>258.99999999999699</c:v>
                </c:pt>
                <c:pt idx="291">
                  <c:v>259.19999999999698</c:v>
                </c:pt>
                <c:pt idx="292">
                  <c:v>259.39999999999702</c:v>
                </c:pt>
                <c:pt idx="293">
                  <c:v>259.59999999999701</c:v>
                </c:pt>
                <c:pt idx="294">
                  <c:v>259.799999999997</c:v>
                </c:pt>
                <c:pt idx="295">
                  <c:v>259.99999999999699</c:v>
                </c:pt>
                <c:pt idx="296">
                  <c:v>260.19999999999698</c:v>
                </c:pt>
                <c:pt idx="297">
                  <c:v>260.39999999999702</c:v>
                </c:pt>
                <c:pt idx="298">
                  <c:v>260.59999999999701</c:v>
                </c:pt>
                <c:pt idx="299">
                  <c:v>260.799999999997</c:v>
                </c:pt>
                <c:pt idx="300">
                  <c:v>260.99999999999699</c:v>
                </c:pt>
                <c:pt idx="301">
                  <c:v>261.19999999999698</c:v>
                </c:pt>
                <c:pt idx="302">
                  <c:v>261.39999999999702</c:v>
                </c:pt>
                <c:pt idx="303">
                  <c:v>261.59999999999701</c:v>
                </c:pt>
                <c:pt idx="304">
                  <c:v>261.79999999999598</c:v>
                </c:pt>
                <c:pt idx="305">
                  <c:v>261.99999999999602</c:v>
                </c:pt>
                <c:pt idx="306">
                  <c:v>262.19999999999698</c:v>
                </c:pt>
                <c:pt idx="307">
                  <c:v>262.39999999999702</c:v>
                </c:pt>
                <c:pt idx="308">
                  <c:v>262.59999999999599</c:v>
                </c:pt>
                <c:pt idx="309">
                  <c:v>262.79999999999598</c:v>
                </c:pt>
                <c:pt idx="310">
                  <c:v>262.99999999999602</c:v>
                </c:pt>
                <c:pt idx="311">
                  <c:v>263.19999999999698</c:v>
                </c:pt>
                <c:pt idx="312">
                  <c:v>263.39999999999702</c:v>
                </c:pt>
                <c:pt idx="313">
                  <c:v>263.59999999999599</c:v>
                </c:pt>
                <c:pt idx="314">
                  <c:v>263.79999999999598</c:v>
                </c:pt>
                <c:pt idx="315">
                  <c:v>263.99999999999602</c:v>
                </c:pt>
                <c:pt idx="316">
                  <c:v>264.19999999999601</c:v>
                </c:pt>
                <c:pt idx="317">
                  <c:v>264.399999999996</c:v>
                </c:pt>
                <c:pt idx="318">
                  <c:v>264.59999999999599</c:v>
                </c:pt>
                <c:pt idx="319">
                  <c:v>264.79999999999598</c:v>
                </c:pt>
                <c:pt idx="320">
                  <c:v>264.99999999999602</c:v>
                </c:pt>
                <c:pt idx="321">
                  <c:v>265.19999999999601</c:v>
                </c:pt>
                <c:pt idx="322">
                  <c:v>265.399999999996</c:v>
                </c:pt>
                <c:pt idx="323">
                  <c:v>265.59999999999599</c:v>
                </c:pt>
                <c:pt idx="324">
                  <c:v>265.79999999999598</c:v>
                </c:pt>
                <c:pt idx="325">
                  <c:v>265.99999999999602</c:v>
                </c:pt>
                <c:pt idx="326">
                  <c:v>266.19999999999601</c:v>
                </c:pt>
                <c:pt idx="327">
                  <c:v>266.399999999996</c:v>
                </c:pt>
                <c:pt idx="328">
                  <c:v>266.59999999999599</c:v>
                </c:pt>
                <c:pt idx="329">
                  <c:v>266.79999999999598</c:v>
                </c:pt>
                <c:pt idx="330">
                  <c:v>266.99999999999602</c:v>
                </c:pt>
                <c:pt idx="331">
                  <c:v>267.19999999999601</c:v>
                </c:pt>
                <c:pt idx="332">
                  <c:v>267.399999999996</c:v>
                </c:pt>
                <c:pt idx="333">
                  <c:v>267.59999999999599</c:v>
                </c:pt>
                <c:pt idx="334">
                  <c:v>267.79999999999598</c:v>
                </c:pt>
                <c:pt idx="335">
                  <c:v>267.99999999999602</c:v>
                </c:pt>
                <c:pt idx="336">
                  <c:v>268.19999999999601</c:v>
                </c:pt>
                <c:pt idx="337">
                  <c:v>268.399999999996</c:v>
                </c:pt>
                <c:pt idx="338">
                  <c:v>268.59999999999599</c:v>
                </c:pt>
                <c:pt idx="339">
                  <c:v>268.79999999999598</c:v>
                </c:pt>
                <c:pt idx="340">
                  <c:v>268.99999999999602</c:v>
                </c:pt>
                <c:pt idx="341">
                  <c:v>269.19999999999601</c:v>
                </c:pt>
                <c:pt idx="342">
                  <c:v>269.399999999996</c:v>
                </c:pt>
                <c:pt idx="343">
                  <c:v>269.59999999999599</c:v>
                </c:pt>
                <c:pt idx="344">
                  <c:v>269.79999999999598</c:v>
                </c:pt>
                <c:pt idx="345">
                  <c:v>269.99999999999602</c:v>
                </c:pt>
                <c:pt idx="346">
                  <c:v>270.19999999999601</c:v>
                </c:pt>
                <c:pt idx="347">
                  <c:v>270.399999999996</c:v>
                </c:pt>
                <c:pt idx="348">
                  <c:v>270.59999999999599</c:v>
                </c:pt>
                <c:pt idx="349">
                  <c:v>270.79999999999598</c:v>
                </c:pt>
                <c:pt idx="350">
                  <c:v>270.99999999999602</c:v>
                </c:pt>
                <c:pt idx="351">
                  <c:v>271.19999999999601</c:v>
                </c:pt>
                <c:pt idx="352">
                  <c:v>271.399999999996</c:v>
                </c:pt>
                <c:pt idx="353">
                  <c:v>271.59999999999599</c:v>
                </c:pt>
                <c:pt idx="354">
                  <c:v>271.79999999999598</c:v>
                </c:pt>
                <c:pt idx="355">
                  <c:v>271.99999999999602</c:v>
                </c:pt>
                <c:pt idx="356">
                  <c:v>272.19999999999601</c:v>
                </c:pt>
                <c:pt idx="357">
                  <c:v>272.399999999996</c:v>
                </c:pt>
                <c:pt idx="358">
                  <c:v>272.59999999999599</c:v>
                </c:pt>
                <c:pt idx="359">
                  <c:v>272.79999999999598</c:v>
                </c:pt>
                <c:pt idx="360">
                  <c:v>272.99999999999602</c:v>
                </c:pt>
                <c:pt idx="361">
                  <c:v>273.19999999999601</c:v>
                </c:pt>
                <c:pt idx="362">
                  <c:v>273.399999999996</c:v>
                </c:pt>
                <c:pt idx="363">
                  <c:v>273.59999999999599</c:v>
                </c:pt>
                <c:pt idx="364">
                  <c:v>273.79999999999598</c:v>
                </c:pt>
                <c:pt idx="365">
                  <c:v>273.99999999999602</c:v>
                </c:pt>
                <c:pt idx="366">
                  <c:v>274.19999999999601</c:v>
                </c:pt>
                <c:pt idx="367">
                  <c:v>274.399999999996</c:v>
                </c:pt>
                <c:pt idx="368">
                  <c:v>274.59999999999599</c:v>
                </c:pt>
                <c:pt idx="369">
                  <c:v>274.79999999999598</c:v>
                </c:pt>
                <c:pt idx="370">
                  <c:v>274.99999999999602</c:v>
                </c:pt>
                <c:pt idx="371">
                  <c:v>275.19999999999601</c:v>
                </c:pt>
                <c:pt idx="372">
                  <c:v>275.399999999996</c:v>
                </c:pt>
                <c:pt idx="373">
                  <c:v>275.59999999999599</c:v>
                </c:pt>
                <c:pt idx="374">
                  <c:v>275.79999999999598</c:v>
                </c:pt>
                <c:pt idx="375">
                  <c:v>275.99999999999602</c:v>
                </c:pt>
                <c:pt idx="376">
                  <c:v>276.19999999999601</c:v>
                </c:pt>
                <c:pt idx="377">
                  <c:v>276.399999999996</c:v>
                </c:pt>
                <c:pt idx="378">
                  <c:v>276.59999999999599</c:v>
                </c:pt>
                <c:pt idx="379">
                  <c:v>276.79999999999598</c:v>
                </c:pt>
                <c:pt idx="380">
                  <c:v>276.99999999999602</c:v>
                </c:pt>
                <c:pt idx="381">
                  <c:v>277.19999999999601</c:v>
                </c:pt>
                <c:pt idx="382">
                  <c:v>277.399999999996</c:v>
                </c:pt>
                <c:pt idx="383">
                  <c:v>277.59999999999599</c:v>
                </c:pt>
                <c:pt idx="384">
                  <c:v>277.79999999999598</c:v>
                </c:pt>
                <c:pt idx="385">
                  <c:v>277.99999999999602</c:v>
                </c:pt>
                <c:pt idx="386">
                  <c:v>278.19999999999601</c:v>
                </c:pt>
                <c:pt idx="387">
                  <c:v>278.399999999996</c:v>
                </c:pt>
                <c:pt idx="388">
                  <c:v>278.59999999999599</c:v>
                </c:pt>
                <c:pt idx="389">
                  <c:v>278.79999999999598</c:v>
                </c:pt>
                <c:pt idx="390">
                  <c:v>278.99999999999602</c:v>
                </c:pt>
                <c:pt idx="391">
                  <c:v>279.19999999999601</c:v>
                </c:pt>
                <c:pt idx="392">
                  <c:v>279.39999999999498</c:v>
                </c:pt>
                <c:pt idx="393">
                  <c:v>279.59999999999502</c:v>
                </c:pt>
                <c:pt idx="394">
                  <c:v>279.79999999999598</c:v>
                </c:pt>
                <c:pt idx="395">
                  <c:v>279.99999999999602</c:v>
                </c:pt>
                <c:pt idx="396">
                  <c:v>280.19999999999499</c:v>
                </c:pt>
                <c:pt idx="397">
                  <c:v>280.39999999999498</c:v>
                </c:pt>
                <c:pt idx="398">
                  <c:v>280.59999999999502</c:v>
                </c:pt>
                <c:pt idx="399">
                  <c:v>280.79999999999598</c:v>
                </c:pt>
                <c:pt idx="400">
                  <c:v>280.99999999999602</c:v>
                </c:pt>
                <c:pt idx="401">
                  <c:v>281.19999999999499</c:v>
                </c:pt>
                <c:pt idx="402">
                  <c:v>281.39999999999498</c:v>
                </c:pt>
                <c:pt idx="403">
                  <c:v>281.59999999999502</c:v>
                </c:pt>
                <c:pt idx="404">
                  <c:v>281.79999999999501</c:v>
                </c:pt>
                <c:pt idx="405">
                  <c:v>281.999999999995</c:v>
                </c:pt>
                <c:pt idx="406">
                  <c:v>282.19999999999499</c:v>
                </c:pt>
                <c:pt idx="407">
                  <c:v>282.39999999999498</c:v>
                </c:pt>
                <c:pt idx="408">
                  <c:v>282.59999999999502</c:v>
                </c:pt>
                <c:pt idx="409">
                  <c:v>282.79999999999501</c:v>
                </c:pt>
                <c:pt idx="410">
                  <c:v>282.999999999995</c:v>
                </c:pt>
                <c:pt idx="411">
                  <c:v>283.19999999999499</c:v>
                </c:pt>
                <c:pt idx="412">
                  <c:v>283.39999999999498</c:v>
                </c:pt>
                <c:pt idx="413">
                  <c:v>283.59999999999502</c:v>
                </c:pt>
                <c:pt idx="414">
                  <c:v>283.79999999999501</c:v>
                </c:pt>
                <c:pt idx="415">
                  <c:v>283.999999999995</c:v>
                </c:pt>
                <c:pt idx="416">
                  <c:v>284.19999999999499</c:v>
                </c:pt>
                <c:pt idx="417">
                  <c:v>284.39999999999498</c:v>
                </c:pt>
                <c:pt idx="418">
                  <c:v>284.59999999999502</c:v>
                </c:pt>
                <c:pt idx="419">
                  <c:v>284.79999999999501</c:v>
                </c:pt>
                <c:pt idx="420">
                  <c:v>284.999999999995</c:v>
                </c:pt>
                <c:pt idx="421">
                  <c:v>285.19999999999499</c:v>
                </c:pt>
                <c:pt idx="422">
                  <c:v>285.39999999999498</c:v>
                </c:pt>
                <c:pt idx="423">
                  <c:v>285.59999999999502</c:v>
                </c:pt>
                <c:pt idx="424">
                  <c:v>285.79999999999501</c:v>
                </c:pt>
                <c:pt idx="425">
                  <c:v>285.999999999995</c:v>
                </c:pt>
                <c:pt idx="426">
                  <c:v>286.19999999999499</c:v>
                </c:pt>
                <c:pt idx="427">
                  <c:v>286.39999999999498</c:v>
                </c:pt>
                <c:pt idx="428">
                  <c:v>286.59999999999502</c:v>
                </c:pt>
                <c:pt idx="429">
                  <c:v>286.79999999999501</c:v>
                </c:pt>
                <c:pt idx="430">
                  <c:v>286.999999999995</c:v>
                </c:pt>
                <c:pt idx="431">
                  <c:v>287.19999999999499</c:v>
                </c:pt>
                <c:pt idx="432">
                  <c:v>287.39999999999498</c:v>
                </c:pt>
                <c:pt idx="433">
                  <c:v>287.59999999999502</c:v>
                </c:pt>
                <c:pt idx="434">
                  <c:v>287.79999999999501</c:v>
                </c:pt>
                <c:pt idx="435">
                  <c:v>287.999999999995</c:v>
                </c:pt>
                <c:pt idx="436">
                  <c:v>288.19999999999499</c:v>
                </c:pt>
                <c:pt idx="437">
                  <c:v>288.39999999999498</c:v>
                </c:pt>
                <c:pt idx="438">
                  <c:v>288.59999999999502</c:v>
                </c:pt>
                <c:pt idx="439">
                  <c:v>288.79999999999501</c:v>
                </c:pt>
                <c:pt idx="440">
                  <c:v>288.999999999995</c:v>
                </c:pt>
                <c:pt idx="441">
                  <c:v>289.19999999999499</c:v>
                </c:pt>
                <c:pt idx="442">
                  <c:v>289.39999999999498</c:v>
                </c:pt>
                <c:pt idx="443">
                  <c:v>289.59999999999502</c:v>
                </c:pt>
                <c:pt idx="444">
                  <c:v>289.79999999999501</c:v>
                </c:pt>
                <c:pt idx="445">
                  <c:v>289.999999999995</c:v>
                </c:pt>
                <c:pt idx="446">
                  <c:v>290.19999999999499</c:v>
                </c:pt>
                <c:pt idx="447">
                  <c:v>290.39999999999498</c:v>
                </c:pt>
                <c:pt idx="448">
                  <c:v>290.59999999999502</c:v>
                </c:pt>
                <c:pt idx="449">
                  <c:v>290.79999999999501</c:v>
                </c:pt>
                <c:pt idx="450">
                  <c:v>290.999999999995</c:v>
                </c:pt>
                <c:pt idx="451">
                  <c:v>291.19999999999499</c:v>
                </c:pt>
                <c:pt idx="452">
                  <c:v>291.39999999999498</c:v>
                </c:pt>
                <c:pt idx="453">
                  <c:v>291.59999999999502</c:v>
                </c:pt>
                <c:pt idx="454">
                  <c:v>291.79999999999501</c:v>
                </c:pt>
                <c:pt idx="455">
                  <c:v>291.999999999995</c:v>
                </c:pt>
                <c:pt idx="456">
                  <c:v>292.19999999999499</c:v>
                </c:pt>
                <c:pt idx="457">
                  <c:v>292.39999999999498</c:v>
                </c:pt>
                <c:pt idx="458">
                  <c:v>292.59999999999502</c:v>
                </c:pt>
                <c:pt idx="459">
                  <c:v>292.79999999999501</c:v>
                </c:pt>
                <c:pt idx="460">
                  <c:v>292.999999999995</c:v>
                </c:pt>
                <c:pt idx="461">
                  <c:v>293.19999999999499</c:v>
                </c:pt>
                <c:pt idx="462">
                  <c:v>293.39999999999498</c:v>
                </c:pt>
                <c:pt idx="463">
                  <c:v>293.59999999999502</c:v>
                </c:pt>
                <c:pt idx="464">
                  <c:v>293.79999999999501</c:v>
                </c:pt>
                <c:pt idx="465">
                  <c:v>293.999999999995</c:v>
                </c:pt>
                <c:pt idx="466">
                  <c:v>294.19999999999499</c:v>
                </c:pt>
                <c:pt idx="467">
                  <c:v>294.39999999999498</c:v>
                </c:pt>
                <c:pt idx="468">
                  <c:v>294.59999999999502</c:v>
                </c:pt>
                <c:pt idx="469">
                  <c:v>294.79999999999501</c:v>
                </c:pt>
                <c:pt idx="470">
                  <c:v>294.999999999995</c:v>
                </c:pt>
                <c:pt idx="471">
                  <c:v>295.19999999999499</c:v>
                </c:pt>
                <c:pt idx="472">
                  <c:v>295.39999999999498</c:v>
                </c:pt>
                <c:pt idx="473">
                  <c:v>295.59999999999502</c:v>
                </c:pt>
                <c:pt idx="474">
                  <c:v>295.79999999999501</c:v>
                </c:pt>
                <c:pt idx="475">
                  <c:v>295.999999999995</c:v>
                </c:pt>
                <c:pt idx="476">
                  <c:v>296.19999999999499</c:v>
                </c:pt>
                <c:pt idx="477">
                  <c:v>296.39999999999498</c:v>
                </c:pt>
                <c:pt idx="478">
                  <c:v>296.59999999999502</c:v>
                </c:pt>
                <c:pt idx="479">
                  <c:v>296.79999999999501</c:v>
                </c:pt>
                <c:pt idx="480">
                  <c:v>296.99999999999397</c:v>
                </c:pt>
                <c:pt idx="481">
                  <c:v>297.19999999999402</c:v>
                </c:pt>
                <c:pt idx="482">
                  <c:v>297.39999999999498</c:v>
                </c:pt>
                <c:pt idx="483">
                  <c:v>297.59999999999502</c:v>
                </c:pt>
                <c:pt idx="484">
                  <c:v>297.79999999999399</c:v>
                </c:pt>
                <c:pt idx="485">
                  <c:v>297.99999999999397</c:v>
                </c:pt>
                <c:pt idx="486">
                  <c:v>298.19999999999402</c:v>
                </c:pt>
                <c:pt idx="487">
                  <c:v>298.39999999999498</c:v>
                </c:pt>
                <c:pt idx="488">
                  <c:v>298.59999999999502</c:v>
                </c:pt>
                <c:pt idx="489">
                  <c:v>298.79999999999399</c:v>
                </c:pt>
                <c:pt idx="490">
                  <c:v>298.99999999999397</c:v>
                </c:pt>
                <c:pt idx="491">
                  <c:v>299.19999999999402</c:v>
                </c:pt>
                <c:pt idx="492">
                  <c:v>299.39999999999401</c:v>
                </c:pt>
                <c:pt idx="493">
                  <c:v>299.599999999994</c:v>
                </c:pt>
                <c:pt idx="494">
                  <c:v>299.79999999999399</c:v>
                </c:pt>
                <c:pt idx="495">
                  <c:v>299.99999999999397</c:v>
                </c:pt>
                <c:pt idx="496">
                  <c:v>300.19999999999402</c:v>
                </c:pt>
                <c:pt idx="497">
                  <c:v>300.39999999999401</c:v>
                </c:pt>
                <c:pt idx="498">
                  <c:v>300.599999999994</c:v>
                </c:pt>
                <c:pt idx="499">
                  <c:v>300.79999999999399</c:v>
                </c:pt>
                <c:pt idx="500">
                  <c:v>300.99999999999397</c:v>
                </c:pt>
                <c:pt idx="501">
                  <c:v>301.19999999999402</c:v>
                </c:pt>
                <c:pt idx="502">
                  <c:v>301.39999999999401</c:v>
                </c:pt>
                <c:pt idx="503">
                  <c:v>301.599999999994</c:v>
                </c:pt>
                <c:pt idx="504">
                  <c:v>301.79999999999399</c:v>
                </c:pt>
                <c:pt idx="505">
                  <c:v>301.99999999999397</c:v>
                </c:pt>
                <c:pt idx="506">
                  <c:v>302.19999999999402</c:v>
                </c:pt>
                <c:pt idx="507">
                  <c:v>302.39999999999401</c:v>
                </c:pt>
                <c:pt idx="508">
                  <c:v>302.599999999994</c:v>
                </c:pt>
                <c:pt idx="509">
                  <c:v>302.79999999999399</c:v>
                </c:pt>
                <c:pt idx="510">
                  <c:v>302.99999999999397</c:v>
                </c:pt>
                <c:pt idx="511">
                  <c:v>303.19999999999402</c:v>
                </c:pt>
                <c:pt idx="512">
                  <c:v>303.39999999999401</c:v>
                </c:pt>
                <c:pt idx="513">
                  <c:v>303.599999999994</c:v>
                </c:pt>
                <c:pt idx="514">
                  <c:v>303.79999999999399</c:v>
                </c:pt>
                <c:pt idx="515">
                  <c:v>303.99999999999397</c:v>
                </c:pt>
                <c:pt idx="516">
                  <c:v>304.19999999999402</c:v>
                </c:pt>
                <c:pt idx="517">
                  <c:v>304.39999999999401</c:v>
                </c:pt>
                <c:pt idx="518">
                  <c:v>304.599999999994</c:v>
                </c:pt>
                <c:pt idx="519">
                  <c:v>304.79999999999399</c:v>
                </c:pt>
                <c:pt idx="520">
                  <c:v>304.99999999999397</c:v>
                </c:pt>
                <c:pt idx="521">
                  <c:v>305.19999999999402</c:v>
                </c:pt>
                <c:pt idx="522">
                  <c:v>305.39999999999401</c:v>
                </c:pt>
                <c:pt idx="523">
                  <c:v>305.599999999994</c:v>
                </c:pt>
                <c:pt idx="524">
                  <c:v>305.79999999999399</c:v>
                </c:pt>
                <c:pt idx="525">
                  <c:v>305.99999999999397</c:v>
                </c:pt>
                <c:pt idx="526">
                  <c:v>306.19999999999402</c:v>
                </c:pt>
                <c:pt idx="527">
                  <c:v>306.39999999999401</c:v>
                </c:pt>
                <c:pt idx="528">
                  <c:v>306.599999999994</c:v>
                </c:pt>
                <c:pt idx="529">
                  <c:v>306.79999999999399</c:v>
                </c:pt>
                <c:pt idx="530">
                  <c:v>306.99999999999397</c:v>
                </c:pt>
                <c:pt idx="531">
                  <c:v>307.19999999999402</c:v>
                </c:pt>
                <c:pt idx="532">
                  <c:v>307.39999999999401</c:v>
                </c:pt>
                <c:pt idx="533">
                  <c:v>307.599999999994</c:v>
                </c:pt>
                <c:pt idx="534">
                  <c:v>307.79999999999399</c:v>
                </c:pt>
                <c:pt idx="535">
                  <c:v>307.99999999999397</c:v>
                </c:pt>
                <c:pt idx="536">
                  <c:v>308.19999999999402</c:v>
                </c:pt>
                <c:pt idx="537">
                  <c:v>308.39999999999401</c:v>
                </c:pt>
                <c:pt idx="538">
                  <c:v>308.599999999994</c:v>
                </c:pt>
                <c:pt idx="539">
                  <c:v>308.79999999999399</c:v>
                </c:pt>
                <c:pt idx="540">
                  <c:v>308.99999999999397</c:v>
                </c:pt>
                <c:pt idx="541">
                  <c:v>309.19999999999402</c:v>
                </c:pt>
                <c:pt idx="542">
                  <c:v>309.39999999999401</c:v>
                </c:pt>
                <c:pt idx="543">
                  <c:v>309.599999999994</c:v>
                </c:pt>
                <c:pt idx="544">
                  <c:v>309.79999999999399</c:v>
                </c:pt>
                <c:pt idx="545">
                  <c:v>309.99999999999397</c:v>
                </c:pt>
                <c:pt idx="546">
                  <c:v>310.19999999999402</c:v>
                </c:pt>
                <c:pt idx="547">
                  <c:v>310.39999999999401</c:v>
                </c:pt>
                <c:pt idx="548">
                  <c:v>310.599999999994</c:v>
                </c:pt>
                <c:pt idx="549">
                  <c:v>310.79999999999399</c:v>
                </c:pt>
                <c:pt idx="550">
                  <c:v>310.99999999999397</c:v>
                </c:pt>
                <c:pt idx="551">
                  <c:v>311.19999999999402</c:v>
                </c:pt>
                <c:pt idx="552">
                  <c:v>311.39999999999401</c:v>
                </c:pt>
                <c:pt idx="553">
                  <c:v>311.599999999994</c:v>
                </c:pt>
                <c:pt idx="554">
                  <c:v>311.79999999999399</c:v>
                </c:pt>
                <c:pt idx="555">
                  <c:v>311.99999999999397</c:v>
                </c:pt>
                <c:pt idx="556">
                  <c:v>312.19999999999402</c:v>
                </c:pt>
                <c:pt idx="557">
                  <c:v>312.39999999999401</c:v>
                </c:pt>
                <c:pt idx="558">
                  <c:v>312.599999999994</c:v>
                </c:pt>
                <c:pt idx="559">
                  <c:v>312.79999999999399</c:v>
                </c:pt>
                <c:pt idx="560">
                  <c:v>312.99999999999397</c:v>
                </c:pt>
                <c:pt idx="561">
                  <c:v>313.19999999999402</c:v>
                </c:pt>
                <c:pt idx="562">
                  <c:v>313.39999999999401</c:v>
                </c:pt>
                <c:pt idx="563">
                  <c:v>313.599999999994</c:v>
                </c:pt>
                <c:pt idx="564">
                  <c:v>313.79999999999399</c:v>
                </c:pt>
                <c:pt idx="565">
                  <c:v>313.99999999999397</c:v>
                </c:pt>
                <c:pt idx="566">
                  <c:v>314.19999999999402</c:v>
                </c:pt>
                <c:pt idx="567">
                  <c:v>314.39999999999401</c:v>
                </c:pt>
                <c:pt idx="568">
                  <c:v>314.599999999994</c:v>
                </c:pt>
                <c:pt idx="569">
                  <c:v>314.79999999999399</c:v>
                </c:pt>
                <c:pt idx="570">
                  <c:v>314.99999999999397</c:v>
                </c:pt>
                <c:pt idx="571">
                  <c:v>315.19999999999402</c:v>
                </c:pt>
                <c:pt idx="572">
                  <c:v>315.39999999999299</c:v>
                </c:pt>
                <c:pt idx="573">
                  <c:v>315.59999999999297</c:v>
                </c:pt>
                <c:pt idx="574">
                  <c:v>315.79999999999302</c:v>
                </c:pt>
                <c:pt idx="575">
                  <c:v>315.99999999999301</c:v>
                </c:pt>
                <c:pt idx="576">
                  <c:v>316.199999999993</c:v>
                </c:pt>
                <c:pt idx="577">
                  <c:v>316.39999999999299</c:v>
                </c:pt>
                <c:pt idx="578">
                  <c:v>316.59999999999297</c:v>
                </c:pt>
                <c:pt idx="579">
                  <c:v>316.79999999999302</c:v>
                </c:pt>
                <c:pt idx="580">
                  <c:v>316.99999999999301</c:v>
                </c:pt>
                <c:pt idx="581">
                  <c:v>317.199999999993</c:v>
                </c:pt>
                <c:pt idx="582">
                  <c:v>317.39999999999299</c:v>
                </c:pt>
                <c:pt idx="583">
                  <c:v>317.59999999999297</c:v>
                </c:pt>
                <c:pt idx="584">
                  <c:v>317.79999999999302</c:v>
                </c:pt>
                <c:pt idx="585">
                  <c:v>317.99999999999301</c:v>
                </c:pt>
                <c:pt idx="586">
                  <c:v>318.199999999993</c:v>
                </c:pt>
                <c:pt idx="587">
                  <c:v>318.39999999999299</c:v>
                </c:pt>
                <c:pt idx="588">
                  <c:v>318.59999999999297</c:v>
                </c:pt>
                <c:pt idx="589">
                  <c:v>318.79999999999302</c:v>
                </c:pt>
                <c:pt idx="590">
                  <c:v>318.99999999999301</c:v>
                </c:pt>
                <c:pt idx="591">
                  <c:v>319.199999999993</c:v>
                </c:pt>
                <c:pt idx="592">
                  <c:v>319.39999999999299</c:v>
                </c:pt>
                <c:pt idx="593">
                  <c:v>319.59999999999297</c:v>
                </c:pt>
                <c:pt idx="594">
                  <c:v>319.79999999999302</c:v>
                </c:pt>
                <c:pt idx="595">
                  <c:v>319.99999999999301</c:v>
                </c:pt>
                <c:pt idx="596">
                  <c:v>320.199999999993</c:v>
                </c:pt>
                <c:pt idx="597">
                  <c:v>320.39999999999299</c:v>
                </c:pt>
                <c:pt idx="598">
                  <c:v>320.59999999999297</c:v>
                </c:pt>
                <c:pt idx="599">
                  <c:v>320.79999999999302</c:v>
                </c:pt>
                <c:pt idx="600">
                  <c:v>320.99999999999301</c:v>
                </c:pt>
                <c:pt idx="601">
                  <c:v>321.199999999993</c:v>
                </c:pt>
                <c:pt idx="602">
                  <c:v>321.39999999999299</c:v>
                </c:pt>
                <c:pt idx="603">
                  <c:v>321.59999999999297</c:v>
                </c:pt>
                <c:pt idx="604">
                  <c:v>321.79999999999302</c:v>
                </c:pt>
                <c:pt idx="605">
                  <c:v>321.99999999999301</c:v>
                </c:pt>
                <c:pt idx="606">
                  <c:v>322.199999999993</c:v>
                </c:pt>
                <c:pt idx="607">
                  <c:v>322.39999999999299</c:v>
                </c:pt>
                <c:pt idx="608">
                  <c:v>322.59999999999297</c:v>
                </c:pt>
                <c:pt idx="609">
                  <c:v>322.79999999999302</c:v>
                </c:pt>
                <c:pt idx="610">
                  <c:v>322.99999999999301</c:v>
                </c:pt>
                <c:pt idx="611">
                  <c:v>323.199999999993</c:v>
                </c:pt>
                <c:pt idx="612">
                  <c:v>323.39999999999299</c:v>
                </c:pt>
                <c:pt idx="613">
                  <c:v>323.59999999999297</c:v>
                </c:pt>
                <c:pt idx="614">
                  <c:v>323.79999999999302</c:v>
                </c:pt>
                <c:pt idx="615">
                  <c:v>323.99999999999301</c:v>
                </c:pt>
                <c:pt idx="616">
                  <c:v>324.199999999993</c:v>
                </c:pt>
                <c:pt idx="617">
                  <c:v>324.39999999999299</c:v>
                </c:pt>
                <c:pt idx="618">
                  <c:v>324.59999999999297</c:v>
                </c:pt>
                <c:pt idx="619">
                  <c:v>324.79999999999302</c:v>
                </c:pt>
                <c:pt idx="620">
                  <c:v>324.99999999999301</c:v>
                </c:pt>
                <c:pt idx="621">
                  <c:v>325.199999999993</c:v>
                </c:pt>
                <c:pt idx="622">
                  <c:v>325.39999999999299</c:v>
                </c:pt>
                <c:pt idx="623">
                  <c:v>325.59999999999297</c:v>
                </c:pt>
                <c:pt idx="624">
                  <c:v>325.79999999999302</c:v>
                </c:pt>
                <c:pt idx="625">
                  <c:v>325.99999999999301</c:v>
                </c:pt>
                <c:pt idx="626">
                  <c:v>326.199999999993</c:v>
                </c:pt>
                <c:pt idx="627">
                  <c:v>326.39999999999299</c:v>
                </c:pt>
                <c:pt idx="628">
                  <c:v>326.59999999999297</c:v>
                </c:pt>
                <c:pt idx="629">
                  <c:v>326.79999999999302</c:v>
                </c:pt>
                <c:pt idx="630">
                  <c:v>326.99999999999301</c:v>
                </c:pt>
                <c:pt idx="631">
                  <c:v>327.199999999993</c:v>
                </c:pt>
                <c:pt idx="632">
                  <c:v>327.39999999999299</c:v>
                </c:pt>
                <c:pt idx="633">
                  <c:v>327.59999999999297</c:v>
                </c:pt>
                <c:pt idx="634">
                  <c:v>327.79999999999302</c:v>
                </c:pt>
                <c:pt idx="635">
                  <c:v>327.99999999999301</c:v>
                </c:pt>
                <c:pt idx="636">
                  <c:v>328.199999999993</c:v>
                </c:pt>
                <c:pt idx="637">
                  <c:v>328.39999999999299</c:v>
                </c:pt>
                <c:pt idx="638">
                  <c:v>328.59999999999297</c:v>
                </c:pt>
                <c:pt idx="639">
                  <c:v>328.79999999999302</c:v>
                </c:pt>
                <c:pt idx="640">
                  <c:v>328.99999999999301</c:v>
                </c:pt>
                <c:pt idx="641">
                  <c:v>329.199999999993</c:v>
                </c:pt>
                <c:pt idx="642">
                  <c:v>329.39999999999299</c:v>
                </c:pt>
                <c:pt idx="643">
                  <c:v>329.59999999999297</c:v>
                </c:pt>
                <c:pt idx="644">
                  <c:v>329.79999999999302</c:v>
                </c:pt>
                <c:pt idx="645">
                  <c:v>329.99999999999301</c:v>
                </c:pt>
                <c:pt idx="646">
                  <c:v>330.199999999993</c:v>
                </c:pt>
                <c:pt idx="647">
                  <c:v>330.39999999999299</c:v>
                </c:pt>
                <c:pt idx="648">
                  <c:v>330.59999999999297</c:v>
                </c:pt>
                <c:pt idx="649">
                  <c:v>330.79999999999302</c:v>
                </c:pt>
                <c:pt idx="650">
                  <c:v>330.99999999999301</c:v>
                </c:pt>
                <c:pt idx="651">
                  <c:v>331.199999999993</c:v>
                </c:pt>
                <c:pt idx="652">
                  <c:v>331.39999999999299</c:v>
                </c:pt>
                <c:pt idx="653">
                  <c:v>331.59999999999297</c:v>
                </c:pt>
                <c:pt idx="654">
                  <c:v>331.79999999999302</c:v>
                </c:pt>
                <c:pt idx="655">
                  <c:v>331.99999999999301</c:v>
                </c:pt>
                <c:pt idx="656">
                  <c:v>332.199999999993</c:v>
                </c:pt>
                <c:pt idx="657">
                  <c:v>332.39999999999299</c:v>
                </c:pt>
                <c:pt idx="658">
                  <c:v>332.59999999999297</c:v>
                </c:pt>
                <c:pt idx="659">
                  <c:v>332.79999999999302</c:v>
                </c:pt>
                <c:pt idx="660">
                  <c:v>332.99999999999199</c:v>
                </c:pt>
                <c:pt idx="661">
                  <c:v>333.19999999999197</c:v>
                </c:pt>
                <c:pt idx="662">
                  <c:v>333.39999999999202</c:v>
                </c:pt>
                <c:pt idx="663">
                  <c:v>333.59999999999201</c:v>
                </c:pt>
                <c:pt idx="664">
                  <c:v>333.799999999992</c:v>
                </c:pt>
                <c:pt idx="665">
                  <c:v>333.99999999999199</c:v>
                </c:pt>
                <c:pt idx="666">
                  <c:v>334.19999999999197</c:v>
                </c:pt>
                <c:pt idx="667">
                  <c:v>334.39999999999202</c:v>
                </c:pt>
                <c:pt idx="668">
                  <c:v>334.59999999999201</c:v>
                </c:pt>
                <c:pt idx="669">
                  <c:v>334.799999999992</c:v>
                </c:pt>
                <c:pt idx="670">
                  <c:v>334.99999999999199</c:v>
                </c:pt>
                <c:pt idx="671">
                  <c:v>335.19999999999197</c:v>
                </c:pt>
                <c:pt idx="672">
                  <c:v>335.39999999999202</c:v>
                </c:pt>
                <c:pt idx="673">
                  <c:v>335.59999999999201</c:v>
                </c:pt>
                <c:pt idx="674">
                  <c:v>335.799999999992</c:v>
                </c:pt>
                <c:pt idx="675">
                  <c:v>335.99999999999199</c:v>
                </c:pt>
                <c:pt idx="676">
                  <c:v>336.19999999999197</c:v>
                </c:pt>
                <c:pt idx="677">
                  <c:v>336.39999999999202</c:v>
                </c:pt>
                <c:pt idx="678">
                  <c:v>336.59999999999201</c:v>
                </c:pt>
                <c:pt idx="679">
                  <c:v>336.799999999992</c:v>
                </c:pt>
                <c:pt idx="680">
                  <c:v>336.99999999999199</c:v>
                </c:pt>
                <c:pt idx="681">
                  <c:v>337.19999999999197</c:v>
                </c:pt>
                <c:pt idx="682">
                  <c:v>337.39999999999202</c:v>
                </c:pt>
                <c:pt idx="683">
                  <c:v>337.59999999999201</c:v>
                </c:pt>
                <c:pt idx="684">
                  <c:v>337.799999999992</c:v>
                </c:pt>
                <c:pt idx="685">
                  <c:v>337.99999999999199</c:v>
                </c:pt>
                <c:pt idx="686">
                  <c:v>338.19999999999197</c:v>
                </c:pt>
                <c:pt idx="687">
                  <c:v>338.39999999999202</c:v>
                </c:pt>
                <c:pt idx="688">
                  <c:v>338.59999999999201</c:v>
                </c:pt>
                <c:pt idx="689">
                  <c:v>338.799999999992</c:v>
                </c:pt>
                <c:pt idx="690">
                  <c:v>338.99999999999199</c:v>
                </c:pt>
                <c:pt idx="691">
                  <c:v>339.19999999999197</c:v>
                </c:pt>
                <c:pt idx="692">
                  <c:v>339.39999999999202</c:v>
                </c:pt>
                <c:pt idx="693">
                  <c:v>339.59999999999201</c:v>
                </c:pt>
                <c:pt idx="694">
                  <c:v>339.799999999992</c:v>
                </c:pt>
                <c:pt idx="695">
                  <c:v>339.99999999999199</c:v>
                </c:pt>
                <c:pt idx="696">
                  <c:v>340.19999999999197</c:v>
                </c:pt>
                <c:pt idx="697">
                  <c:v>340.39999999999202</c:v>
                </c:pt>
                <c:pt idx="698">
                  <c:v>340.59999999999201</c:v>
                </c:pt>
                <c:pt idx="699">
                  <c:v>340.799999999992</c:v>
                </c:pt>
                <c:pt idx="700">
                  <c:v>340.99999999999199</c:v>
                </c:pt>
                <c:pt idx="701">
                  <c:v>341.19999999999197</c:v>
                </c:pt>
                <c:pt idx="702">
                  <c:v>341.39999999999202</c:v>
                </c:pt>
                <c:pt idx="703">
                  <c:v>341.59999999999201</c:v>
                </c:pt>
                <c:pt idx="704">
                  <c:v>341.799999999992</c:v>
                </c:pt>
                <c:pt idx="705">
                  <c:v>341.99999999999199</c:v>
                </c:pt>
                <c:pt idx="706">
                  <c:v>342.19999999999197</c:v>
                </c:pt>
                <c:pt idx="707">
                  <c:v>342.39999999999202</c:v>
                </c:pt>
                <c:pt idx="708">
                  <c:v>342.59999999999201</c:v>
                </c:pt>
                <c:pt idx="709">
                  <c:v>342.799999999992</c:v>
                </c:pt>
                <c:pt idx="710">
                  <c:v>342.99999999999199</c:v>
                </c:pt>
                <c:pt idx="711">
                  <c:v>343.19999999999197</c:v>
                </c:pt>
                <c:pt idx="712">
                  <c:v>343.39999999999202</c:v>
                </c:pt>
                <c:pt idx="713">
                  <c:v>343.59999999999201</c:v>
                </c:pt>
                <c:pt idx="714">
                  <c:v>343.799999999992</c:v>
                </c:pt>
                <c:pt idx="715">
                  <c:v>343.99999999999199</c:v>
                </c:pt>
                <c:pt idx="716">
                  <c:v>344.19999999999197</c:v>
                </c:pt>
                <c:pt idx="717">
                  <c:v>344.39999999999202</c:v>
                </c:pt>
                <c:pt idx="718">
                  <c:v>344.59999999999201</c:v>
                </c:pt>
                <c:pt idx="719">
                  <c:v>344.799999999992</c:v>
                </c:pt>
                <c:pt idx="720">
                  <c:v>344.99999999999199</c:v>
                </c:pt>
                <c:pt idx="721">
                  <c:v>345.19999999999197</c:v>
                </c:pt>
                <c:pt idx="722">
                  <c:v>345.39999999999202</c:v>
                </c:pt>
                <c:pt idx="723">
                  <c:v>345.59999999999201</c:v>
                </c:pt>
                <c:pt idx="724">
                  <c:v>345.799999999992</c:v>
                </c:pt>
                <c:pt idx="725">
                  <c:v>345.99999999999199</c:v>
                </c:pt>
                <c:pt idx="726">
                  <c:v>346.19999999999197</c:v>
                </c:pt>
                <c:pt idx="727">
                  <c:v>346.39999999999202</c:v>
                </c:pt>
                <c:pt idx="728">
                  <c:v>346.59999999999201</c:v>
                </c:pt>
                <c:pt idx="729">
                  <c:v>346.799999999992</c:v>
                </c:pt>
                <c:pt idx="730">
                  <c:v>346.99999999999199</c:v>
                </c:pt>
                <c:pt idx="731">
                  <c:v>347.19999999999197</c:v>
                </c:pt>
                <c:pt idx="732">
                  <c:v>347.39999999999202</c:v>
                </c:pt>
                <c:pt idx="733">
                  <c:v>347.59999999999201</c:v>
                </c:pt>
                <c:pt idx="734">
                  <c:v>347.799999999992</c:v>
                </c:pt>
                <c:pt idx="735">
                  <c:v>347.99999999999199</c:v>
                </c:pt>
                <c:pt idx="736">
                  <c:v>348.19999999999197</c:v>
                </c:pt>
                <c:pt idx="737">
                  <c:v>348.39999999999202</c:v>
                </c:pt>
                <c:pt idx="738">
                  <c:v>348.59999999999201</c:v>
                </c:pt>
                <c:pt idx="739">
                  <c:v>348.799999999992</c:v>
                </c:pt>
                <c:pt idx="740">
                  <c:v>348.99999999999199</c:v>
                </c:pt>
                <c:pt idx="741">
                  <c:v>349.19999999999197</c:v>
                </c:pt>
                <c:pt idx="742">
                  <c:v>349.39999999999202</c:v>
                </c:pt>
                <c:pt idx="743">
                  <c:v>349.59999999999201</c:v>
                </c:pt>
                <c:pt idx="744">
                  <c:v>349.799999999992</c:v>
                </c:pt>
                <c:pt idx="745">
                  <c:v>349.99999999999199</c:v>
                </c:pt>
                <c:pt idx="746">
                  <c:v>350.19999999999197</c:v>
                </c:pt>
                <c:pt idx="747">
                  <c:v>350.39999999999202</c:v>
                </c:pt>
                <c:pt idx="748">
                  <c:v>350.59999999999098</c:v>
                </c:pt>
                <c:pt idx="749">
                  <c:v>350.79999999999097</c:v>
                </c:pt>
                <c:pt idx="750">
                  <c:v>350.99999999999102</c:v>
                </c:pt>
                <c:pt idx="751">
                  <c:v>351.19999999999101</c:v>
                </c:pt>
                <c:pt idx="752">
                  <c:v>351.399999999991</c:v>
                </c:pt>
                <c:pt idx="753">
                  <c:v>351.59999999999098</c:v>
                </c:pt>
                <c:pt idx="754">
                  <c:v>351.79999999999097</c:v>
                </c:pt>
                <c:pt idx="755">
                  <c:v>351.99999999999102</c:v>
                </c:pt>
                <c:pt idx="756">
                  <c:v>352.19999999999101</c:v>
                </c:pt>
                <c:pt idx="757">
                  <c:v>352.399999999991</c:v>
                </c:pt>
                <c:pt idx="758">
                  <c:v>352.59999999999098</c:v>
                </c:pt>
                <c:pt idx="759">
                  <c:v>352.79999999999097</c:v>
                </c:pt>
                <c:pt idx="760">
                  <c:v>352.99999999999102</c:v>
                </c:pt>
                <c:pt idx="761">
                  <c:v>353.19999999999101</c:v>
                </c:pt>
                <c:pt idx="762">
                  <c:v>353.399999999991</c:v>
                </c:pt>
                <c:pt idx="763">
                  <c:v>353.59999999999098</c:v>
                </c:pt>
                <c:pt idx="764">
                  <c:v>353.79999999999097</c:v>
                </c:pt>
                <c:pt idx="765">
                  <c:v>353.99999999999102</c:v>
                </c:pt>
                <c:pt idx="766">
                  <c:v>354.19999999999101</c:v>
                </c:pt>
                <c:pt idx="767">
                  <c:v>354.399999999991</c:v>
                </c:pt>
                <c:pt idx="768">
                  <c:v>354.59999999999098</c:v>
                </c:pt>
                <c:pt idx="769">
                  <c:v>354.79999999999097</c:v>
                </c:pt>
                <c:pt idx="770">
                  <c:v>354.99999999999102</c:v>
                </c:pt>
                <c:pt idx="771">
                  <c:v>355.19999999999101</c:v>
                </c:pt>
                <c:pt idx="772">
                  <c:v>355.399999999991</c:v>
                </c:pt>
                <c:pt idx="773">
                  <c:v>355.59999999999098</c:v>
                </c:pt>
                <c:pt idx="774">
                  <c:v>355.79999999999097</c:v>
                </c:pt>
                <c:pt idx="775">
                  <c:v>355.99999999999102</c:v>
                </c:pt>
                <c:pt idx="776">
                  <c:v>356.19999999999101</c:v>
                </c:pt>
                <c:pt idx="777">
                  <c:v>356.399999999991</c:v>
                </c:pt>
                <c:pt idx="778">
                  <c:v>356.59999999999098</c:v>
                </c:pt>
                <c:pt idx="779">
                  <c:v>356.79999999999097</c:v>
                </c:pt>
                <c:pt idx="780">
                  <c:v>356.99999999999102</c:v>
                </c:pt>
                <c:pt idx="781">
                  <c:v>357.19999999999101</c:v>
                </c:pt>
                <c:pt idx="782">
                  <c:v>357.399999999991</c:v>
                </c:pt>
                <c:pt idx="783">
                  <c:v>357.59999999999098</c:v>
                </c:pt>
                <c:pt idx="784">
                  <c:v>357.79999999999097</c:v>
                </c:pt>
                <c:pt idx="785">
                  <c:v>357.99999999999102</c:v>
                </c:pt>
                <c:pt idx="786">
                  <c:v>358.19999999999101</c:v>
                </c:pt>
                <c:pt idx="787">
                  <c:v>358.399999999991</c:v>
                </c:pt>
                <c:pt idx="788">
                  <c:v>358.59999999999098</c:v>
                </c:pt>
                <c:pt idx="789">
                  <c:v>358.79999999999097</c:v>
                </c:pt>
                <c:pt idx="790">
                  <c:v>358.99999999999102</c:v>
                </c:pt>
                <c:pt idx="791">
                  <c:v>359.19999999999101</c:v>
                </c:pt>
                <c:pt idx="792">
                  <c:v>359.399999999991</c:v>
                </c:pt>
                <c:pt idx="793">
                  <c:v>359.59999999999098</c:v>
                </c:pt>
                <c:pt idx="794">
                  <c:v>359.79999999999097</c:v>
                </c:pt>
                <c:pt idx="795">
                  <c:v>359.99999999999102</c:v>
                </c:pt>
                <c:pt idx="796">
                  <c:v>360.19999999999101</c:v>
                </c:pt>
                <c:pt idx="797">
                  <c:v>360.399999999991</c:v>
                </c:pt>
                <c:pt idx="798">
                  <c:v>360.59999999999098</c:v>
                </c:pt>
                <c:pt idx="799">
                  <c:v>360.79999999999097</c:v>
                </c:pt>
                <c:pt idx="800">
                  <c:v>360.99999999999102</c:v>
                </c:pt>
                <c:pt idx="801">
                  <c:v>361.19999999999101</c:v>
                </c:pt>
                <c:pt idx="802">
                  <c:v>361.399999999991</c:v>
                </c:pt>
                <c:pt idx="803">
                  <c:v>361.59999999999098</c:v>
                </c:pt>
                <c:pt idx="804">
                  <c:v>361.79999999999097</c:v>
                </c:pt>
                <c:pt idx="805">
                  <c:v>361.99999999999102</c:v>
                </c:pt>
                <c:pt idx="806">
                  <c:v>362.19999999999101</c:v>
                </c:pt>
                <c:pt idx="807">
                  <c:v>362.399999999991</c:v>
                </c:pt>
                <c:pt idx="808">
                  <c:v>362.59999999999098</c:v>
                </c:pt>
                <c:pt idx="809">
                  <c:v>362.79999999999097</c:v>
                </c:pt>
                <c:pt idx="810">
                  <c:v>362.99999999999102</c:v>
                </c:pt>
                <c:pt idx="811">
                  <c:v>363.19999999999101</c:v>
                </c:pt>
                <c:pt idx="812">
                  <c:v>363.399999999991</c:v>
                </c:pt>
                <c:pt idx="813">
                  <c:v>363.59999999999098</c:v>
                </c:pt>
                <c:pt idx="814">
                  <c:v>363.79999999999097</c:v>
                </c:pt>
                <c:pt idx="815">
                  <c:v>363.99999999999102</c:v>
                </c:pt>
                <c:pt idx="816">
                  <c:v>364.19999999999101</c:v>
                </c:pt>
                <c:pt idx="817">
                  <c:v>364.399999999991</c:v>
                </c:pt>
                <c:pt idx="818">
                  <c:v>364.59999999999098</c:v>
                </c:pt>
                <c:pt idx="819">
                  <c:v>364.79999999999097</c:v>
                </c:pt>
                <c:pt idx="820">
                  <c:v>364.99999999999102</c:v>
                </c:pt>
                <c:pt idx="821">
                  <c:v>365.19999999999101</c:v>
                </c:pt>
                <c:pt idx="822">
                  <c:v>365.399999999991</c:v>
                </c:pt>
                <c:pt idx="823">
                  <c:v>365.59999999999098</c:v>
                </c:pt>
                <c:pt idx="824">
                  <c:v>365.79999999999097</c:v>
                </c:pt>
                <c:pt idx="825">
                  <c:v>365.99999999999102</c:v>
                </c:pt>
                <c:pt idx="826">
                  <c:v>366.19999999999101</c:v>
                </c:pt>
                <c:pt idx="827">
                  <c:v>366.399999999991</c:v>
                </c:pt>
                <c:pt idx="828">
                  <c:v>366.59999999999098</c:v>
                </c:pt>
                <c:pt idx="829">
                  <c:v>366.79999999999097</c:v>
                </c:pt>
                <c:pt idx="830">
                  <c:v>366.99999999999102</c:v>
                </c:pt>
                <c:pt idx="831">
                  <c:v>367.19999999999101</c:v>
                </c:pt>
                <c:pt idx="832">
                  <c:v>367.399999999991</c:v>
                </c:pt>
                <c:pt idx="833">
                  <c:v>367.59999999999098</c:v>
                </c:pt>
                <c:pt idx="834">
                  <c:v>367.79999999999097</c:v>
                </c:pt>
                <c:pt idx="835">
                  <c:v>367.99999999999102</c:v>
                </c:pt>
                <c:pt idx="836">
                  <c:v>368.19999999998998</c:v>
                </c:pt>
                <c:pt idx="837">
                  <c:v>368.39999999998997</c:v>
                </c:pt>
                <c:pt idx="838">
                  <c:v>368.59999999999002</c:v>
                </c:pt>
                <c:pt idx="839">
                  <c:v>368.79999999999001</c:v>
                </c:pt>
                <c:pt idx="840">
                  <c:v>368.99999999999</c:v>
                </c:pt>
                <c:pt idx="841">
                  <c:v>369.19999999998998</c:v>
                </c:pt>
                <c:pt idx="842">
                  <c:v>369.39999999998997</c:v>
                </c:pt>
                <c:pt idx="843">
                  <c:v>369.59999999999002</c:v>
                </c:pt>
                <c:pt idx="844">
                  <c:v>369.79999999999001</c:v>
                </c:pt>
                <c:pt idx="845">
                  <c:v>369.99999999999</c:v>
                </c:pt>
                <c:pt idx="846">
                  <c:v>370.19999999998998</c:v>
                </c:pt>
                <c:pt idx="847">
                  <c:v>370.39999999998997</c:v>
                </c:pt>
                <c:pt idx="848">
                  <c:v>370.59999999999002</c:v>
                </c:pt>
                <c:pt idx="849">
                  <c:v>370.79999999999001</c:v>
                </c:pt>
                <c:pt idx="850">
                  <c:v>370.99999999999</c:v>
                </c:pt>
                <c:pt idx="851">
                  <c:v>371.19999999998998</c:v>
                </c:pt>
                <c:pt idx="852">
                  <c:v>371.39999999998997</c:v>
                </c:pt>
                <c:pt idx="853">
                  <c:v>371.59999999999002</c:v>
                </c:pt>
                <c:pt idx="854">
                  <c:v>371.79999999999001</c:v>
                </c:pt>
                <c:pt idx="855">
                  <c:v>371.99999999999</c:v>
                </c:pt>
                <c:pt idx="856">
                  <c:v>372.19999999998998</c:v>
                </c:pt>
                <c:pt idx="857">
                  <c:v>372.39999999998997</c:v>
                </c:pt>
                <c:pt idx="858">
                  <c:v>372.59999999999002</c:v>
                </c:pt>
                <c:pt idx="859">
                  <c:v>372.79999999999001</c:v>
                </c:pt>
                <c:pt idx="860">
                  <c:v>372.99999999999</c:v>
                </c:pt>
                <c:pt idx="861">
                  <c:v>373.19999999998998</c:v>
                </c:pt>
                <c:pt idx="862">
                  <c:v>373.39999999998997</c:v>
                </c:pt>
                <c:pt idx="863">
                  <c:v>373.59999999999002</c:v>
                </c:pt>
                <c:pt idx="864">
                  <c:v>373.79999999999001</c:v>
                </c:pt>
                <c:pt idx="865">
                  <c:v>373.99999999999</c:v>
                </c:pt>
                <c:pt idx="866">
                  <c:v>374.19999999998998</c:v>
                </c:pt>
                <c:pt idx="867">
                  <c:v>374.39999999998997</c:v>
                </c:pt>
                <c:pt idx="868">
                  <c:v>374.59999999999002</c:v>
                </c:pt>
                <c:pt idx="869">
                  <c:v>374.79999999999001</c:v>
                </c:pt>
                <c:pt idx="870">
                  <c:v>374.99999999999</c:v>
                </c:pt>
                <c:pt idx="871">
                  <c:v>375.19999999998998</c:v>
                </c:pt>
                <c:pt idx="872">
                  <c:v>375.39999999998997</c:v>
                </c:pt>
                <c:pt idx="873">
                  <c:v>375.59999999999002</c:v>
                </c:pt>
                <c:pt idx="874">
                  <c:v>375.79999999999001</c:v>
                </c:pt>
                <c:pt idx="875">
                  <c:v>375.99999999999</c:v>
                </c:pt>
                <c:pt idx="876">
                  <c:v>376.19999999998998</c:v>
                </c:pt>
                <c:pt idx="877">
                  <c:v>376.39999999998997</c:v>
                </c:pt>
                <c:pt idx="878">
                  <c:v>376.59999999999002</c:v>
                </c:pt>
                <c:pt idx="879">
                  <c:v>376.79999999999001</c:v>
                </c:pt>
                <c:pt idx="880">
                  <c:v>376.99999999999</c:v>
                </c:pt>
                <c:pt idx="881">
                  <c:v>377.19999999998998</c:v>
                </c:pt>
                <c:pt idx="882">
                  <c:v>377.39999999998997</c:v>
                </c:pt>
                <c:pt idx="883">
                  <c:v>377.59999999999002</c:v>
                </c:pt>
                <c:pt idx="884">
                  <c:v>377.79999999999001</c:v>
                </c:pt>
                <c:pt idx="885">
                  <c:v>377.99999999999</c:v>
                </c:pt>
                <c:pt idx="886">
                  <c:v>378.19999999998998</c:v>
                </c:pt>
                <c:pt idx="887">
                  <c:v>378.39999999998997</c:v>
                </c:pt>
                <c:pt idx="888">
                  <c:v>378.59999999999002</c:v>
                </c:pt>
                <c:pt idx="889">
                  <c:v>378.79999999999001</c:v>
                </c:pt>
                <c:pt idx="890">
                  <c:v>378.99999999999</c:v>
                </c:pt>
                <c:pt idx="891">
                  <c:v>379.19999999998998</c:v>
                </c:pt>
                <c:pt idx="892">
                  <c:v>379.39999999998997</c:v>
                </c:pt>
                <c:pt idx="893">
                  <c:v>379.59999999999002</c:v>
                </c:pt>
                <c:pt idx="894">
                  <c:v>379.79999999999001</c:v>
                </c:pt>
                <c:pt idx="895">
                  <c:v>379.99999999999</c:v>
                </c:pt>
                <c:pt idx="896">
                  <c:v>380.19999999998998</c:v>
                </c:pt>
                <c:pt idx="897">
                  <c:v>380.39999999998997</c:v>
                </c:pt>
                <c:pt idx="898">
                  <c:v>380.59999999999002</c:v>
                </c:pt>
                <c:pt idx="899">
                  <c:v>380.79999999999001</c:v>
                </c:pt>
                <c:pt idx="900">
                  <c:v>380.99999999999</c:v>
                </c:pt>
                <c:pt idx="901">
                  <c:v>381.19999999998998</c:v>
                </c:pt>
                <c:pt idx="902">
                  <c:v>381.39999999998997</c:v>
                </c:pt>
                <c:pt idx="903">
                  <c:v>381.59999999999002</c:v>
                </c:pt>
                <c:pt idx="904">
                  <c:v>381.79999999999001</c:v>
                </c:pt>
                <c:pt idx="905">
                  <c:v>381.99999999999</c:v>
                </c:pt>
                <c:pt idx="906">
                  <c:v>382.19999999998998</c:v>
                </c:pt>
                <c:pt idx="907">
                  <c:v>382.39999999998997</c:v>
                </c:pt>
                <c:pt idx="908">
                  <c:v>382.59999999999002</c:v>
                </c:pt>
                <c:pt idx="909">
                  <c:v>382.79999999999001</c:v>
                </c:pt>
                <c:pt idx="910">
                  <c:v>382.99999999999</c:v>
                </c:pt>
                <c:pt idx="911">
                  <c:v>383.19999999998998</c:v>
                </c:pt>
                <c:pt idx="912">
                  <c:v>383.39999999998997</c:v>
                </c:pt>
                <c:pt idx="913">
                  <c:v>383.59999999999002</c:v>
                </c:pt>
                <c:pt idx="914">
                  <c:v>383.79999999999001</c:v>
                </c:pt>
                <c:pt idx="915">
                  <c:v>383.99999999999</c:v>
                </c:pt>
                <c:pt idx="916">
                  <c:v>384.19999999998998</c:v>
                </c:pt>
                <c:pt idx="917">
                  <c:v>384.39999999998997</c:v>
                </c:pt>
                <c:pt idx="918">
                  <c:v>384.59999999999002</c:v>
                </c:pt>
                <c:pt idx="919">
                  <c:v>384.79999999999001</c:v>
                </c:pt>
                <c:pt idx="920">
                  <c:v>384.99999999999</c:v>
                </c:pt>
                <c:pt idx="921">
                  <c:v>385.19999999998998</c:v>
                </c:pt>
                <c:pt idx="922">
                  <c:v>385.39999999998997</c:v>
                </c:pt>
                <c:pt idx="923">
                  <c:v>385.59999999999002</c:v>
                </c:pt>
                <c:pt idx="924">
                  <c:v>385.79999999998898</c:v>
                </c:pt>
                <c:pt idx="925">
                  <c:v>385.99999999998897</c:v>
                </c:pt>
                <c:pt idx="926">
                  <c:v>386.19999999998902</c:v>
                </c:pt>
                <c:pt idx="927">
                  <c:v>386.39999999998901</c:v>
                </c:pt>
                <c:pt idx="928">
                  <c:v>386.599999999989</c:v>
                </c:pt>
                <c:pt idx="929">
                  <c:v>386.79999999998898</c:v>
                </c:pt>
                <c:pt idx="930">
                  <c:v>386.99999999998897</c:v>
                </c:pt>
                <c:pt idx="931">
                  <c:v>387.19999999998902</c:v>
                </c:pt>
                <c:pt idx="932">
                  <c:v>387.39999999998901</c:v>
                </c:pt>
                <c:pt idx="933">
                  <c:v>387.599999999989</c:v>
                </c:pt>
                <c:pt idx="934">
                  <c:v>387.79999999998898</c:v>
                </c:pt>
                <c:pt idx="935">
                  <c:v>387.99999999998897</c:v>
                </c:pt>
                <c:pt idx="936">
                  <c:v>388.19999999998902</c:v>
                </c:pt>
                <c:pt idx="937">
                  <c:v>388.39999999998901</c:v>
                </c:pt>
                <c:pt idx="938">
                  <c:v>388.599999999989</c:v>
                </c:pt>
                <c:pt idx="939">
                  <c:v>388.79999999998898</c:v>
                </c:pt>
                <c:pt idx="940">
                  <c:v>388.99999999998897</c:v>
                </c:pt>
                <c:pt idx="941">
                  <c:v>389.19999999998902</c:v>
                </c:pt>
                <c:pt idx="942">
                  <c:v>389.39999999998901</c:v>
                </c:pt>
                <c:pt idx="943">
                  <c:v>389.599999999989</c:v>
                </c:pt>
                <c:pt idx="944">
                  <c:v>389.79999999998898</c:v>
                </c:pt>
                <c:pt idx="945">
                  <c:v>389.99999999998897</c:v>
                </c:pt>
                <c:pt idx="946">
                  <c:v>390.19999999998902</c:v>
                </c:pt>
                <c:pt idx="947">
                  <c:v>390.39999999998901</c:v>
                </c:pt>
                <c:pt idx="948">
                  <c:v>390.599999999989</c:v>
                </c:pt>
                <c:pt idx="949">
                  <c:v>390.79999999998898</c:v>
                </c:pt>
                <c:pt idx="950">
                  <c:v>390.99999999998897</c:v>
                </c:pt>
                <c:pt idx="951">
                  <c:v>391.19999999998902</c:v>
                </c:pt>
                <c:pt idx="952">
                  <c:v>391.39999999998901</c:v>
                </c:pt>
                <c:pt idx="953">
                  <c:v>391.599999999989</c:v>
                </c:pt>
                <c:pt idx="954">
                  <c:v>391.79999999998898</c:v>
                </c:pt>
                <c:pt idx="955">
                  <c:v>391.99999999998897</c:v>
                </c:pt>
                <c:pt idx="956">
                  <c:v>392.19999999998902</c:v>
                </c:pt>
                <c:pt idx="957">
                  <c:v>392.39999999998901</c:v>
                </c:pt>
                <c:pt idx="958">
                  <c:v>392.599999999989</c:v>
                </c:pt>
                <c:pt idx="959">
                  <c:v>392.79999999998898</c:v>
                </c:pt>
                <c:pt idx="960">
                  <c:v>392.99999999998897</c:v>
                </c:pt>
                <c:pt idx="961">
                  <c:v>393.19999999998902</c:v>
                </c:pt>
                <c:pt idx="962">
                  <c:v>393.39999999998901</c:v>
                </c:pt>
                <c:pt idx="963">
                  <c:v>393.599999999989</c:v>
                </c:pt>
                <c:pt idx="964">
                  <c:v>393.79999999998898</c:v>
                </c:pt>
                <c:pt idx="965">
                  <c:v>393.99999999998897</c:v>
                </c:pt>
                <c:pt idx="966">
                  <c:v>394.19999999998902</c:v>
                </c:pt>
                <c:pt idx="967">
                  <c:v>394.39999999998901</c:v>
                </c:pt>
                <c:pt idx="968">
                  <c:v>394.599999999989</c:v>
                </c:pt>
                <c:pt idx="969">
                  <c:v>394.79999999998898</c:v>
                </c:pt>
                <c:pt idx="970">
                  <c:v>394.99999999998897</c:v>
                </c:pt>
                <c:pt idx="971">
                  <c:v>395.19999999998902</c:v>
                </c:pt>
                <c:pt idx="972">
                  <c:v>395.39999999998901</c:v>
                </c:pt>
                <c:pt idx="973">
                  <c:v>395.599999999989</c:v>
                </c:pt>
                <c:pt idx="974">
                  <c:v>395.79999999998898</c:v>
                </c:pt>
                <c:pt idx="975">
                  <c:v>395.99999999998897</c:v>
                </c:pt>
                <c:pt idx="976">
                  <c:v>396.19999999998902</c:v>
                </c:pt>
                <c:pt idx="977">
                  <c:v>396.39999999998901</c:v>
                </c:pt>
                <c:pt idx="978">
                  <c:v>396.599999999989</c:v>
                </c:pt>
                <c:pt idx="979">
                  <c:v>396.79999999998898</c:v>
                </c:pt>
                <c:pt idx="980">
                  <c:v>396.99999999998897</c:v>
                </c:pt>
                <c:pt idx="981">
                  <c:v>397.19999999998902</c:v>
                </c:pt>
                <c:pt idx="982">
                  <c:v>397.39999999998901</c:v>
                </c:pt>
                <c:pt idx="983">
                  <c:v>397.599999999989</c:v>
                </c:pt>
                <c:pt idx="984">
                  <c:v>397.79999999998898</c:v>
                </c:pt>
                <c:pt idx="985">
                  <c:v>397.99999999998897</c:v>
                </c:pt>
                <c:pt idx="986">
                  <c:v>398.19999999998902</c:v>
                </c:pt>
                <c:pt idx="987">
                  <c:v>398.39999999998901</c:v>
                </c:pt>
                <c:pt idx="988">
                  <c:v>398.599999999989</c:v>
                </c:pt>
                <c:pt idx="989">
                  <c:v>398.79999999998898</c:v>
                </c:pt>
                <c:pt idx="990">
                  <c:v>398.99999999998897</c:v>
                </c:pt>
                <c:pt idx="991">
                  <c:v>399.19999999998902</c:v>
                </c:pt>
                <c:pt idx="992">
                  <c:v>399.39999999998901</c:v>
                </c:pt>
                <c:pt idx="993">
                  <c:v>399.599999999989</c:v>
                </c:pt>
                <c:pt idx="994">
                  <c:v>399.79999999998898</c:v>
                </c:pt>
                <c:pt idx="995">
                  <c:v>399.99999999998897</c:v>
                </c:pt>
                <c:pt idx="996">
                  <c:v>400.19999999998902</c:v>
                </c:pt>
                <c:pt idx="997">
                  <c:v>400.39999999998901</c:v>
                </c:pt>
                <c:pt idx="998">
                  <c:v>400.599999999989</c:v>
                </c:pt>
                <c:pt idx="999">
                  <c:v>400.79999999998898</c:v>
                </c:pt>
                <c:pt idx="1000">
                  <c:v>400.99999999998897</c:v>
                </c:pt>
                <c:pt idx="1001">
                  <c:v>401.19999999998902</c:v>
                </c:pt>
                <c:pt idx="1002">
                  <c:v>401.39999999998901</c:v>
                </c:pt>
                <c:pt idx="1003">
                  <c:v>401.599999999989</c:v>
                </c:pt>
                <c:pt idx="1004">
                  <c:v>401.79999999998898</c:v>
                </c:pt>
                <c:pt idx="1005">
                  <c:v>401.99999999998897</c:v>
                </c:pt>
                <c:pt idx="1006">
                  <c:v>402.19999999998902</c:v>
                </c:pt>
                <c:pt idx="1007">
                  <c:v>402.39999999998901</c:v>
                </c:pt>
                <c:pt idx="1008">
                  <c:v>402.599999999989</c:v>
                </c:pt>
                <c:pt idx="1009">
                  <c:v>402.79999999998898</c:v>
                </c:pt>
                <c:pt idx="1010">
                  <c:v>402.99999999998897</c:v>
                </c:pt>
                <c:pt idx="1011">
                  <c:v>403.19999999998902</c:v>
                </c:pt>
                <c:pt idx="1012">
                  <c:v>403.39999999998798</c:v>
                </c:pt>
                <c:pt idx="1013">
                  <c:v>403.59999999998797</c:v>
                </c:pt>
                <c:pt idx="1014">
                  <c:v>403.79999999998802</c:v>
                </c:pt>
                <c:pt idx="1015">
                  <c:v>403.99999999998801</c:v>
                </c:pt>
                <c:pt idx="1016">
                  <c:v>404.19999999998799</c:v>
                </c:pt>
                <c:pt idx="1017">
                  <c:v>404.39999999998798</c:v>
                </c:pt>
                <c:pt idx="1018">
                  <c:v>404.59999999998797</c:v>
                </c:pt>
                <c:pt idx="1019">
                  <c:v>404.79999999998802</c:v>
                </c:pt>
                <c:pt idx="1020">
                  <c:v>404.99999999998801</c:v>
                </c:pt>
                <c:pt idx="1021">
                  <c:v>405.19999999998799</c:v>
                </c:pt>
                <c:pt idx="1022">
                  <c:v>405.39999999998798</c:v>
                </c:pt>
                <c:pt idx="1023">
                  <c:v>405.59999999998797</c:v>
                </c:pt>
                <c:pt idx="1024">
                  <c:v>405.79999999998802</c:v>
                </c:pt>
                <c:pt idx="1025">
                  <c:v>405.99999999998801</c:v>
                </c:pt>
                <c:pt idx="1026">
                  <c:v>406.19999999998799</c:v>
                </c:pt>
                <c:pt idx="1027">
                  <c:v>406.39999999998798</c:v>
                </c:pt>
                <c:pt idx="1028">
                  <c:v>406.59999999998797</c:v>
                </c:pt>
                <c:pt idx="1029">
                  <c:v>406.79999999998802</c:v>
                </c:pt>
                <c:pt idx="1030">
                  <c:v>406.99999999998801</c:v>
                </c:pt>
                <c:pt idx="1031">
                  <c:v>407.19999999998799</c:v>
                </c:pt>
                <c:pt idx="1032">
                  <c:v>407.39999999998798</c:v>
                </c:pt>
                <c:pt idx="1033">
                  <c:v>407.59999999998797</c:v>
                </c:pt>
                <c:pt idx="1034">
                  <c:v>407.79999999998802</c:v>
                </c:pt>
                <c:pt idx="1035">
                  <c:v>407.99999999998801</c:v>
                </c:pt>
                <c:pt idx="1036">
                  <c:v>408.19999999998799</c:v>
                </c:pt>
                <c:pt idx="1037">
                  <c:v>408.39999999998798</c:v>
                </c:pt>
                <c:pt idx="1038">
                  <c:v>408.59999999998797</c:v>
                </c:pt>
                <c:pt idx="1039">
                  <c:v>408.79999999998802</c:v>
                </c:pt>
                <c:pt idx="1040">
                  <c:v>408.99999999998801</c:v>
                </c:pt>
                <c:pt idx="1041">
                  <c:v>409.19999999998799</c:v>
                </c:pt>
                <c:pt idx="1042">
                  <c:v>409.39999999998798</c:v>
                </c:pt>
                <c:pt idx="1043">
                  <c:v>409.59999999998797</c:v>
                </c:pt>
                <c:pt idx="1044">
                  <c:v>409.79999999998802</c:v>
                </c:pt>
                <c:pt idx="1045">
                  <c:v>409.99999999998801</c:v>
                </c:pt>
                <c:pt idx="1046">
                  <c:v>410.19999999998799</c:v>
                </c:pt>
                <c:pt idx="1047">
                  <c:v>410.39999999998798</c:v>
                </c:pt>
                <c:pt idx="1048">
                  <c:v>410.59999999998797</c:v>
                </c:pt>
                <c:pt idx="1049">
                  <c:v>410.79999999998802</c:v>
                </c:pt>
                <c:pt idx="1050">
                  <c:v>410.99999999998801</c:v>
                </c:pt>
                <c:pt idx="1051">
                  <c:v>411.19999999998799</c:v>
                </c:pt>
                <c:pt idx="1052">
                  <c:v>411.39999999998798</c:v>
                </c:pt>
                <c:pt idx="1053">
                  <c:v>411.59999999998797</c:v>
                </c:pt>
                <c:pt idx="1054">
                  <c:v>411.79999999998802</c:v>
                </c:pt>
                <c:pt idx="1055">
                  <c:v>411.99999999998801</c:v>
                </c:pt>
                <c:pt idx="1056">
                  <c:v>412.19999999998799</c:v>
                </c:pt>
                <c:pt idx="1057">
                  <c:v>412.39999999998798</c:v>
                </c:pt>
                <c:pt idx="1058">
                  <c:v>412.59999999998797</c:v>
                </c:pt>
                <c:pt idx="1059">
                  <c:v>412.79999999998802</c:v>
                </c:pt>
                <c:pt idx="1060">
                  <c:v>412.99999999998801</c:v>
                </c:pt>
                <c:pt idx="1061">
                  <c:v>413.19999999998799</c:v>
                </c:pt>
                <c:pt idx="1062">
                  <c:v>413.39999999998798</c:v>
                </c:pt>
                <c:pt idx="1063">
                  <c:v>413.59999999998797</c:v>
                </c:pt>
                <c:pt idx="1064">
                  <c:v>413.79999999998802</c:v>
                </c:pt>
                <c:pt idx="1065">
                  <c:v>413.99999999998801</c:v>
                </c:pt>
                <c:pt idx="1066">
                  <c:v>414.19999999998799</c:v>
                </c:pt>
                <c:pt idx="1067">
                  <c:v>414.39999999998798</c:v>
                </c:pt>
                <c:pt idx="1068">
                  <c:v>414.59999999998797</c:v>
                </c:pt>
                <c:pt idx="1069">
                  <c:v>414.79999999998802</c:v>
                </c:pt>
                <c:pt idx="1070">
                  <c:v>414.99999999998801</c:v>
                </c:pt>
                <c:pt idx="1071">
                  <c:v>415.19999999998799</c:v>
                </c:pt>
                <c:pt idx="1072">
                  <c:v>415.39999999998798</c:v>
                </c:pt>
                <c:pt idx="1073">
                  <c:v>415.59999999998797</c:v>
                </c:pt>
                <c:pt idx="1074">
                  <c:v>415.79999999998802</c:v>
                </c:pt>
                <c:pt idx="1075">
                  <c:v>415.99999999998801</c:v>
                </c:pt>
                <c:pt idx="1076">
                  <c:v>416.19999999998799</c:v>
                </c:pt>
                <c:pt idx="1077">
                  <c:v>416.39999999998798</c:v>
                </c:pt>
                <c:pt idx="1078">
                  <c:v>416.59999999998797</c:v>
                </c:pt>
                <c:pt idx="1079">
                  <c:v>416.79999999998802</c:v>
                </c:pt>
                <c:pt idx="1080">
                  <c:v>416.99999999998801</c:v>
                </c:pt>
                <c:pt idx="1081">
                  <c:v>417.19999999998799</c:v>
                </c:pt>
                <c:pt idx="1082">
                  <c:v>417.39999999998798</c:v>
                </c:pt>
                <c:pt idx="1083">
                  <c:v>417.59999999998797</c:v>
                </c:pt>
                <c:pt idx="1084">
                  <c:v>417.79999999998802</c:v>
                </c:pt>
                <c:pt idx="1085">
                  <c:v>417.99999999998801</c:v>
                </c:pt>
                <c:pt idx="1086">
                  <c:v>418.19999999998799</c:v>
                </c:pt>
                <c:pt idx="1087">
                  <c:v>418.39999999998798</c:v>
                </c:pt>
                <c:pt idx="1088">
                  <c:v>418.59999999998797</c:v>
                </c:pt>
                <c:pt idx="1089">
                  <c:v>418.79999999998802</c:v>
                </c:pt>
                <c:pt idx="1090">
                  <c:v>418.99999999998801</c:v>
                </c:pt>
                <c:pt idx="1091">
                  <c:v>419.19999999998799</c:v>
                </c:pt>
                <c:pt idx="1092">
                  <c:v>419.39999999998798</c:v>
                </c:pt>
                <c:pt idx="1093">
                  <c:v>419.59999999998797</c:v>
                </c:pt>
                <c:pt idx="1094">
                  <c:v>419.79999999998802</c:v>
                </c:pt>
                <c:pt idx="1095">
                  <c:v>419.99999999998801</c:v>
                </c:pt>
                <c:pt idx="1096">
                  <c:v>420.19999999998799</c:v>
                </c:pt>
                <c:pt idx="1097">
                  <c:v>420.39999999998798</c:v>
                </c:pt>
                <c:pt idx="1098">
                  <c:v>420.59999999998797</c:v>
                </c:pt>
                <c:pt idx="1099">
                  <c:v>420.79999999998802</c:v>
                </c:pt>
                <c:pt idx="1100">
                  <c:v>420.99999999998698</c:v>
                </c:pt>
                <c:pt idx="1101">
                  <c:v>421.19999999998703</c:v>
                </c:pt>
                <c:pt idx="1102">
                  <c:v>421.39999999998702</c:v>
                </c:pt>
                <c:pt idx="1103">
                  <c:v>421.59999999998701</c:v>
                </c:pt>
                <c:pt idx="1104">
                  <c:v>421.79999999998699</c:v>
                </c:pt>
                <c:pt idx="1105">
                  <c:v>421.99999999998698</c:v>
                </c:pt>
                <c:pt idx="1106">
                  <c:v>422.19999999998703</c:v>
                </c:pt>
                <c:pt idx="1107">
                  <c:v>422.39999999998702</c:v>
                </c:pt>
                <c:pt idx="1108">
                  <c:v>422.59999999998701</c:v>
                </c:pt>
                <c:pt idx="1109">
                  <c:v>422.79999999998699</c:v>
                </c:pt>
                <c:pt idx="1110">
                  <c:v>422.99999999998698</c:v>
                </c:pt>
                <c:pt idx="1111">
                  <c:v>423.19999999998703</c:v>
                </c:pt>
                <c:pt idx="1112">
                  <c:v>423.39999999998702</c:v>
                </c:pt>
                <c:pt idx="1113">
                  <c:v>423.59999999998701</c:v>
                </c:pt>
                <c:pt idx="1114">
                  <c:v>423.79999999998699</c:v>
                </c:pt>
                <c:pt idx="1115">
                  <c:v>423.99999999998698</c:v>
                </c:pt>
                <c:pt idx="1116">
                  <c:v>424.19999999998703</c:v>
                </c:pt>
                <c:pt idx="1117">
                  <c:v>424.39999999998702</c:v>
                </c:pt>
                <c:pt idx="1118">
                  <c:v>424.59999999998701</c:v>
                </c:pt>
                <c:pt idx="1119">
                  <c:v>424.79999999998699</c:v>
                </c:pt>
                <c:pt idx="1120">
                  <c:v>424.99999999998698</c:v>
                </c:pt>
                <c:pt idx="1121">
                  <c:v>425.19999999998703</c:v>
                </c:pt>
                <c:pt idx="1122">
                  <c:v>425.39999999998702</c:v>
                </c:pt>
                <c:pt idx="1123">
                  <c:v>425.59999999998701</c:v>
                </c:pt>
                <c:pt idx="1124">
                  <c:v>425.79999999998699</c:v>
                </c:pt>
                <c:pt idx="1125">
                  <c:v>425.99999999998698</c:v>
                </c:pt>
                <c:pt idx="1126">
                  <c:v>426.19999999998703</c:v>
                </c:pt>
                <c:pt idx="1127">
                  <c:v>426.39999999998702</c:v>
                </c:pt>
                <c:pt idx="1128">
                  <c:v>426.59999999998701</c:v>
                </c:pt>
                <c:pt idx="1129">
                  <c:v>426.79999999998699</c:v>
                </c:pt>
                <c:pt idx="1130">
                  <c:v>426.99999999998698</c:v>
                </c:pt>
                <c:pt idx="1131">
                  <c:v>427.19999999998703</c:v>
                </c:pt>
                <c:pt idx="1132">
                  <c:v>427.39999999998702</c:v>
                </c:pt>
                <c:pt idx="1133">
                  <c:v>427.59999999998701</c:v>
                </c:pt>
                <c:pt idx="1134">
                  <c:v>427.79999999998699</c:v>
                </c:pt>
                <c:pt idx="1135">
                  <c:v>427.99999999998698</c:v>
                </c:pt>
                <c:pt idx="1136">
                  <c:v>428.19999999998703</c:v>
                </c:pt>
                <c:pt idx="1137">
                  <c:v>428.39999999998702</c:v>
                </c:pt>
                <c:pt idx="1138">
                  <c:v>428.59999999998701</c:v>
                </c:pt>
                <c:pt idx="1139">
                  <c:v>428.79999999998699</c:v>
                </c:pt>
                <c:pt idx="1140">
                  <c:v>428.99999999998698</c:v>
                </c:pt>
                <c:pt idx="1141">
                  <c:v>429.19999999998703</c:v>
                </c:pt>
                <c:pt idx="1142">
                  <c:v>429.39999999998702</c:v>
                </c:pt>
                <c:pt idx="1143">
                  <c:v>429.59999999998701</c:v>
                </c:pt>
                <c:pt idx="1144">
                  <c:v>429.79999999998699</c:v>
                </c:pt>
                <c:pt idx="1145">
                  <c:v>429.99999999998698</c:v>
                </c:pt>
                <c:pt idx="1146">
                  <c:v>430.19999999998703</c:v>
                </c:pt>
                <c:pt idx="1147">
                  <c:v>430.39999999998702</c:v>
                </c:pt>
                <c:pt idx="1148">
                  <c:v>430.59999999998701</c:v>
                </c:pt>
                <c:pt idx="1149">
                  <c:v>430.79999999998699</c:v>
                </c:pt>
                <c:pt idx="1150">
                  <c:v>430.99999999998698</c:v>
                </c:pt>
                <c:pt idx="1151">
                  <c:v>431.19999999998703</c:v>
                </c:pt>
                <c:pt idx="1152">
                  <c:v>431.39999999998702</c:v>
                </c:pt>
                <c:pt idx="1153">
                  <c:v>431.59999999998701</c:v>
                </c:pt>
                <c:pt idx="1154">
                  <c:v>431.79999999998699</c:v>
                </c:pt>
                <c:pt idx="1155">
                  <c:v>431.99999999998698</c:v>
                </c:pt>
                <c:pt idx="1156">
                  <c:v>432.19999999998703</c:v>
                </c:pt>
                <c:pt idx="1157">
                  <c:v>432.39999999998702</c:v>
                </c:pt>
                <c:pt idx="1158">
                  <c:v>432.59999999998701</c:v>
                </c:pt>
                <c:pt idx="1159">
                  <c:v>432.79999999998699</c:v>
                </c:pt>
                <c:pt idx="1160">
                  <c:v>432.99999999998698</c:v>
                </c:pt>
                <c:pt idx="1161">
                  <c:v>433.19999999998703</c:v>
                </c:pt>
                <c:pt idx="1162">
                  <c:v>433.39999999998702</c:v>
                </c:pt>
                <c:pt idx="1163">
                  <c:v>433.59999999998701</c:v>
                </c:pt>
                <c:pt idx="1164">
                  <c:v>433.79999999998699</c:v>
                </c:pt>
                <c:pt idx="1165">
                  <c:v>433.99999999998698</c:v>
                </c:pt>
                <c:pt idx="1166">
                  <c:v>434.19999999998703</c:v>
                </c:pt>
                <c:pt idx="1167">
                  <c:v>434.39999999998702</c:v>
                </c:pt>
                <c:pt idx="1168">
                  <c:v>434.59999999998701</c:v>
                </c:pt>
                <c:pt idx="1169">
                  <c:v>434.79999999998699</c:v>
                </c:pt>
                <c:pt idx="1170">
                  <c:v>434.99999999998698</c:v>
                </c:pt>
                <c:pt idx="1171">
                  <c:v>435.19999999998703</c:v>
                </c:pt>
                <c:pt idx="1172">
                  <c:v>435.39999999998702</c:v>
                </c:pt>
                <c:pt idx="1173">
                  <c:v>435.59999999998701</c:v>
                </c:pt>
                <c:pt idx="1174">
                  <c:v>435.79999999998699</c:v>
                </c:pt>
                <c:pt idx="1175">
                  <c:v>435.99999999998698</c:v>
                </c:pt>
                <c:pt idx="1176">
                  <c:v>436.19999999998703</c:v>
                </c:pt>
                <c:pt idx="1177">
                  <c:v>436.39999999998702</c:v>
                </c:pt>
                <c:pt idx="1178">
                  <c:v>436.59999999998701</c:v>
                </c:pt>
                <c:pt idx="1179">
                  <c:v>436.79999999998699</c:v>
                </c:pt>
                <c:pt idx="1180">
                  <c:v>436.99999999998698</c:v>
                </c:pt>
                <c:pt idx="1181">
                  <c:v>437.19999999998703</c:v>
                </c:pt>
                <c:pt idx="1182">
                  <c:v>437.39999999998702</c:v>
                </c:pt>
                <c:pt idx="1183">
                  <c:v>437.59999999998701</c:v>
                </c:pt>
                <c:pt idx="1184">
                  <c:v>437.79999999998699</c:v>
                </c:pt>
                <c:pt idx="1185">
                  <c:v>437.99999999998698</c:v>
                </c:pt>
                <c:pt idx="1186">
                  <c:v>438.19999999998703</c:v>
                </c:pt>
                <c:pt idx="1187">
                  <c:v>438.39999999998702</c:v>
                </c:pt>
                <c:pt idx="1188">
                  <c:v>438.59999999998598</c:v>
                </c:pt>
                <c:pt idx="1189">
                  <c:v>438.79999999998603</c:v>
                </c:pt>
                <c:pt idx="1190">
                  <c:v>438.99999999998602</c:v>
                </c:pt>
                <c:pt idx="1191">
                  <c:v>439.19999999998601</c:v>
                </c:pt>
                <c:pt idx="1192">
                  <c:v>439.39999999998599</c:v>
                </c:pt>
                <c:pt idx="1193">
                  <c:v>439.59999999998598</c:v>
                </c:pt>
                <c:pt idx="1194">
                  <c:v>439.79999999998603</c:v>
                </c:pt>
                <c:pt idx="1195">
                  <c:v>439.99999999998602</c:v>
                </c:pt>
                <c:pt idx="1196">
                  <c:v>440.19999999998601</c:v>
                </c:pt>
              </c:numCache>
            </c:numRef>
          </c:xVal>
          <c:yVal>
            <c:numRef>
              <c:f>Sheet1!$Q$2:$Q$1198</c:f>
              <c:numCache>
                <c:formatCode>General</c:formatCode>
                <c:ptCount val="1197"/>
                <c:pt idx="0">
                  <c:v>3.411413117507025</c:v>
                </c:pt>
                <c:pt idx="1">
                  <c:v>6.6737662003463507</c:v>
                </c:pt>
                <c:pt idx="2">
                  <c:v>10.010316027509299</c:v>
                </c:pt>
                <c:pt idx="3">
                  <c:v>13.421730569986339</c:v>
                </c:pt>
                <c:pt idx="4">
                  <c:v>16.6840851441778</c:v>
                </c:pt>
                <c:pt idx="5">
                  <c:v>20.020636236164151</c:v>
                </c:pt>
                <c:pt idx="6">
                  <c:v>23.432052202550292</c:v>
                </c:pt>
                <c:pt idx="7">
                  <c:v>26.61604087381231</c:v>
                </c:pt>
                <c:pt idx="8">
                  <c:v>30.02745777815343</c:v>
                </c:pt>
                <c:pt idx="9">
                  <c:v>33.211447325098057</c:v>
                </c:pt>
                <c:pt idx="10">
                  <c:v>36.622865167394828</c:v>
                </c:pt>
                <c:pt idx="11">
                  <c:v>39.8068555903806</c:v>
                </c:pt>
                <c:pt idx="12">
                  <c:v>43.218274371692402</c:v>
                </c:pt>
                <c:pt idx="13">
                  <c:v>46.480633387743872</c:v>
                </c:pt>
                <c:pt idx="14">
                  <c:v>49.817188244829389</c:v>
                </c:pt>
                <c:pt idx="15">
                  <c:v>53.079548244854628</c:v>
                </c:pt>
                <c:pt idx="16">
                  <c:v>56.263540844302817</c:v>
                </c:pt>
                <c:pt idx="17">
                  <c:v>59.600096935785487</c:v>
                </c:pt>
                <c:pt idx="18">
                  <c:v>62.862458395317823</c:v>
                </c:pt>
                <c:pt idx="19">
                  <c:v>66.046452290598154</c:v>
                </c:pt>
                <c:pt idx="20">
                  <c:v>69.383009619657869</c:v>
                </c:pt>
                <c:pt idx="21">
                  <c:v>72.645372538696961</c:v>
                </c:pt>
                <c:pt idx="22">
                  <c:v>75.829367732988302</c:v>
                </c:pt>
                <c:pt idx="23">
                  <c:v>79.165926297152694</c:v>
                </c:pt>
                <c:pt idx="24">
                  <c:v>82.349922366070672</c:v>
                </c:pt>
                <c:pt idx="25">
                  <c:v>85.612287219091968</c:v>
                </c:pt>
                <c:pt idx="26">
                  <c:v>88.948847017652028</c:v>
                </c:pt>
                <c:pt idx="27">
                  <c:v>92.132844386996467</c:v>
                </c:pt>
                <c:pt idx="28">
                  <c:v>95.316842178257076</c:v>
                </c:pt>
                <c:pt idx="29">
                  <c:v>98.500840392491483</c:v>
                </c:pt>
                <c:pt idx="30">
                  <c:v>101.9122675188467</c:v>
                </c:pt>
                <c:pt idx="31">
                  <c:v>105.0962666101799</c:v>
                </c:pt>
                <c:pt idx="32">
                  <c:v>108.2802661244889</c:v>
                </c:pt>
                <c:pt idx="33">
                  <c:v>111.464266060713</c:v>
                </c:pt>
                <c:pt idx="34">
                  <c:v>114.6482664174379</c:v>
                </c:pt>
                <c:pt idx="35">
                  <c:v>117.8322671996132</c:v>
                </c:pt>
                <c:pt idx="36">
                  <c:v>121.2436970779375</c:v>
                </c:pt>
                <c:pt idx="37">
                  <c:v>124.4276987350908</c:v>
                </c:pt>
                <c:pt idx="38">
                  <c:v>127.6117008145123</c:v>
                </c:pt>
                <c:pt idx="39">
                  <c:v>130.79570331549519</c:v>
                </c:pt>
                <c:pt idx="40">
                  <c:v>133.97970624263439</c:v>
                </c:pt>
                <c:pt idx="41">
                  <c:v>137.1637095906286</c:v>
                </c:pt>
                <c:pt idx="42">
                  <c:v>140.34771336053711</c:v>
                </c:pt>
                <c:pt idx="43">
                  <c:v>143.53171755271529</c:v>
                </c:pt>
                <c:pt idx="44">
                  <c:v>146.71572216963639</c:v>
                </c:pt>
                <c:pt idx="45">
                  <c:v>149.89972720706041</c:v>
                </c:pt>
                <c:pt idx="46">
                  <c:v>153.16210213404591</c:v>
                </c:pt>
                <c:pt idx="47">
                  <c:v>156.4986704647595</c:v>
                </c:pt>
                <c:pt idx="48">
                  <c:v>159.6826768015498</c:v>
                </c:pt>
                <c:pt idx="49">
                  <c:v>162.86668356166749</c:v>
                </c:pt>
                <c:pt idx="50">
                  <c:v>165.90176404554441</c:v>
                </c:pt>
                <c:pt idx="51">
                  <c:v>169.08577162152639</c:v>
                </c:pt>
                <c:pt idx="52">
                  <c:v>172.2697796211923</c:v>
                </c:pt>
                <c:pt idx="53">
                  <c:v>175.45378803994481</c:v>
                </c:pt>
                <c:pt idx="54">
                  <c:v>178.6377968827338</c:v>
                </c:pt>
                <c:pt idx="55">
                  <c:v>181.82180615026451</c:v>
                </c:pt>
                <c:pt idx="56">
                  <c:v>185.00581584006511</c:v>
                </c:pt>
                <c:pt idx="57">
                  <c:v>188.1898259507218</c:v>
                </c:pt>
                <c:pt idx="58">
                  <c:v>191.3738364857671</c:v>
                </c:pt>
                <c:pt idx="59">
                  <c:v>194.5578474441416</c:v>
                </c:pt>
                <c:pt idx="60">
                  <c:v>197.74185882407761</c:v>
                </c:pt>
                <c:pt idx="61">
                  <c:v>200.92587062734239</c:v>
                </c:pt>
                <c:pt idx="62">
                  <c:v>204.1098828518162</c:v>
                </c:pt>
                <c:pt idx="63">
                  <c:v>207.21915480220611</c:v>
                </c:pt>
                <c:pt idx="64">
                  <c:v>210.40316787510631</c:v>
                </c:pt>
                <c:pt idx="65">
                  <c:v>213.43825499821671</c:v>
                </c:pt>
                <c:pt idx="66">
                  <c:v>216.62226888521209</c:v>
                </c:pt>
                <c:pt idx="67">
                  <c:v>219.80628319447661</c:v>
                </c:pt>
                <c:pt idx="68">
                  <c:v>222.9902979260099</c:v>
                </c:pt>
                <c:pt idx="69">
                  <c:v>226.17431308051809</c:v>
                </c:pt>
                <c:pt idx="70">
                  <c:v>229.35832865729591</c:v>
                </c:pt>
                <c:pt idx="71">
                  <c:v>232.39341841874759</c:v>
                </c:pt>
                <c:pt idx="72">
                  <c:v>235.5026936649322</c:v>
                </c:pt>
                <c:pt idx="73">
                  <c:v>238.68671047984381</c:v>
                </c:pt>
                <c:pt idx="74">
                  <c:v>241.8707277173776</c:v>
                </c:pt>
                <c:pt idx="75">
                  <c:v>245.0547453789477</c:v>
                </c:pt>
                <c:pt idx="76">
                  <c:v>248.08983733046381</c:v>
                </c:pt>
                <c:pt idx="77">
                  <c:v>251.19911441134141</c:v>
                </c:pt>
                <c:pt idx="78">
                  <c:v>254.38313331033689</c:v>
                </c:pt>
                <c:pt idx="79">
                  <c:v>257.5671526323078</c:v>
                </c:pt>
                <c:pt idx="80">
                  <c:v>260.67643082866653</c:v>
                </c:pt>
                <c:pt idx="81">
                  <c:v>263.8604509969432</c:v>
                </c:pt>
                <c:pt idx="82">
                  <c:v>267.0444715867805</c:v>
                </c:pt>
                <c:pt idx="83">
                  <c:v>270.07956662031791</c:v>
                </c:pt>
                <c:pt idx="84">
                  <c:v>273.2635880249594</c:v>
                </c:pt>
                <c:pt idx="85">
                  <c:v>276.37286805459792</c:v>
                </c:pt>
                <c:pt idx="86">
                  <c:v>279.55689030660488</c:v>
                </c:pt>
                <c:pt idx="87">
                  <c:v>282.59198708723312</c:v>
                </c:pt>
                <c:pt idx="88">
                  <c:v>285.77601015333778</c:v>
                </c:pt>
                <c:pt idx="89">
                  <c:v>288.88529164372011</c:v>
                </c:pt>
                <c:pt idx="90">
                  <c:v>291.92038972670082</c:v>
                </c:pt>
                <c:pt idx="91">
                  <c:v>295.10441403093779</c:v>
                </c:pt>
                <c:pt idx="92">
                  <c:v>298.28843875744491</c:v>
                </c:pt>
                <c:pt idx="93">
                  <c:v>301.24503352541478</c:v>
                </c:pt>
                <c:pt idx="94">
                  <c:v>304.42905906743351</c:v>
                </c:pt>
                <c:pt idx="95">
                  <c:v>307.53834273848662</c:v>
                </c:pt>
                <c:pt idx="96">
                  <c:v>310.57344342723161</c:v>
                </c:pt>
                <c:pt idx="97">
                  <c:v>313.75747020809018</c:v>
                </c:pt>
                <c:pt idx="98">
                  <c:v>316.71406688170379</c:v>
                </c:pt>
                <c:pt idx="99">
                  <c:v>319.89809447736508</c:v>
                </c:pt>
                <c:pt idx="100">
                  <c:v>323.00737995443262</c:v>
                </c:pt>
                <c:pt idx="101">
                  <c:v>326.04248280208287</c:v>
                </c:pt>
                <c:pt idx="102">
                  <c:v>329.15176899871739</c:v>
                </c:pt>
                <c:pt idx="103">
                  <c:v>332.18687270291821</c:v>
                </c:pt>
                <c:pt idx="104">
                  <c:v>335.29615961735391</c:v>
                </c:pt>
                <c:pt idx="105">
                  <c:v>338.33126417916822</c:v>
                </c:pt>
                <c:pt idx="106">
                  <c:v>341.4405518114047</c:v>
                </c:pt>
                <c:pt idx="107">
                  <c:v>344.47565723224329</c:v>
                </c:pt>
                <c:pt idx="108">
                  <c:v>347.58494558051262</c:v>
                </c:pt>
                <c:pt idx="109">
                  <c:v>350.54154643349432</c:v>
                </c:pt>
                <c:pt idx="110">
                  <c:v>353.72557852827492</c:v>
                </c:pt>
                <c:pt idx="111">
                  <c:v>356.68218013798821</c:v>
                </c:pt>
                <c:pt idx="112">
                  <c:v>359.86621304757278</c:v>
                </c:pt>
                <c:pt idx="113">
                  <c:v>362.8228154150766</c:v>
                </c:pt>
                <c:pt idx="114">
                  <c:v>366.00684914088072</c:v>
                </c:pt>
                <c:pt idx="115">
                  <c:v>368.96345226511482</c:v>
                </c:pt>
                <c:pt idx="116">
                  <c:v>372.07274348317247</c:v>
                </c:pt>
                <c:pt idx="117">
                  <c:v>375.10785319313248</c:v>
                </c:pt>
                <c:pt idx="118">
                  <c:v>378.21714512793119</c:v>
                </c:pt>
                <c:pt idx="119">
                  <c:v>381.17374976703837</c:v>
                </c:pt>
                <c:pt idx="120">
                  <c:v>384.35778593690202</c:v>
                </c:pt>
                <c:pt idx="121">
                  <c:v>387.31439133344747</c:v>
                </c:pt>
                <c:pt idx="122">
                  <c:v>390.27099709206618</c:v>
                </c:pt>
                <c:pt idx="123">
                  <c:v>393.38029080844041</c:v>
                </c:pt>
                <c:pt idx="124">
                  <c:v>396.41540350410958</c:v>
                </c:pt>
                <c:pt idx="125">
                  <c:v>399.37201038612932</c:v>
                </c:pt>
                <c:pt idx="126">
                  <c:v>402.48130516627788</c:v>
                </c:pt>
                <c:pt idx="127">
                  <c:v>405.51641913455109</c:v>
                </c:pt>
                <c:pt idx="128">
                  <c:v>408.47302713820051</c:v>
                </c:pt>
                <c:pt idx="129">
                  <c:v>411.42963550498439</c:v>
                </c:pt>
                <c:pt idx="130">
                  <c:v>414.53893169311448</c:v>
                </c:pt>
                <c:pt idx="131">
                  <c:v>417.57404734368288</c:v>
                </c:pt>
                <c:pt idx="132">
                  <c:v>420.53065683139118</c:v>
                </c:pt>
                <c:pt idx="133">
                  <c:v>423.63995408294431</c:v>
                </c:pt>
                <c:pt idx="134">
                  <c:v>426.59656432773659</c:v>
                </c:pt>
                <c:pt idx="135">
                  <c:v>429.55317493849242</c:v>
                </c:pt>
                <c:pt idx="136">
                  <c:v>432.66247325275998</c:v>
                </c:pt>
                <c:pt idx="137">
                  <c:v>435.61908462095198</c:v>
                </c:pt>
                <c:pt idx="138">
                  <c:v>438.65420322500711</c:v>
                </c:pt>
                <c:pt idx="139">
                  <c:v>441.61081532158647</c:v>
                </c:pt>
                <c:pt idx="140">
                  <c:v>444.72011504312962</c:v>
                </c:pt>
                <c:pt idx="141">
                  <c:v>447.67672789679511</c:v>
                </c:pt>
                <c:pt idx="142">
                  <c:v>450.63334111394681</c:v>
                </c:pt>
                <c:pt idx="143">
                  <c:v>453.58995469635431</c:v>
                </c:pt>
                <c:pt idx="144">
                  <c:v>456.62507580986198</c:v>
                </c:pt>
                <c:pt idx="145">
                  <c:v>459.58169012313152</c:v>
                </c:pt>
                <c:pt idx="146">
                  <c:v>462.53830479918128</c:v>
                </c:pt>
                <c:pt idx="147">
                  <c:v>465.49491984084062</c:v>
                </c:pt>
                <c:pt idx="148">
                  <c:v>468.60422235284841</c:v>
                </c:pt>
                <c:pt idx="149">
                  <c:v>471.56083815123839</c:v>
                </c:pt>
                <c:pt idx="150">
                  <c:v>474.59596177490602</c:v>
                </c:pt>
                <c:pt idx="151">
                  <c:v>477.55257830239071</c:v>
                </c:pt>
                <c:pt idx="152">
                  <c:v>480.50919519371678</c:v>
                </c:pt>
                <c:pt idx="153">
                  <c:v>483.46581244853081</c:v>
                </c:pt>
                <c:pt idx="154">
                  <c:v>486.42243006965879</c:v>
                </c:pt>
                <c:pt idx="155">
                  <c:v>489.37904805392083</c:v>
                </c:pt>
                <c:pt idx="156">
                  <c:v>492.33566640485247</c:v>
                </c:pt>
                <c:pt idx="157">
                  <c:v>495.29228511785738</c:v>
                </c:pt>
                <c:pt idx="158">
                  <c:v>498.24890419753177</c:v>
                </c:pt>
                <c:pt idx="159">
                  <c:v>501.2055236375121</c:v>
                </c:pt>
                <c:pt idx="160">
                  <c:v>504.24065139449402</c:v>
                </c:pt>
                <c:pt idx="161">
                  <c:v>507.19727156356919</c:v>
                </c:pt>
                <c:pt idx="162">
                  <c:v>510.15389210072863</c:v>
                </c:pt>
                <c:pt idx="163">
                  <c:v>513.11051300066856</c:v>
                </c:pt>
                <c:pt idx="164">
                  <c:v>516.06713426621684</c:v>
                </c:pt>
                <c:pt idx="165">
                  <c:v>519.02375589631345</c:v>
                </c:pt>
                <c:pt idx="166">
                  <c:v>521.98037789166438</c:v>
                </c:pt>
                <c:pt idx="167">
                  <c:v>524.9370002512087</c:v>
                </c:pt>
                <c:pt idx="168">
                  <c:v>527.893622973888</c:v>
                </c:pt>
                <c:pt idx="169">
                  <c:v>530.85024606076286</c:v>
                </c:pt>
                <c:pt idx="170">
                  <c:v>533.65809958212049</c:v>
                </c:pt>
                <c:pt idx="171">
                  <c:v>536.54012409768325</c:v>
                </c:pt>
                <c:pt idx="172">
                  <c:v>539.49674825162731</c:v>
                </c:pt>
                <c:pt idx="173">
                  <c:v>542.45337276976522</c:v>
                </c:pt>
                <c:pt idx="174">
                  <c:v>545.40999765174581</c:v>
                </c:pt>
                <c:pt idx="175">
                  <c:v>548.36662289897913</c:v>
                </c:pt>
                <c:pt idx="176">
                  <c:v>551.32324851005558</c:v>
                </c:pt>
                <c:pt idx="177">
                  <c:v>554.27987448567899</c:v>
                </c:pt>
                <c:pt idx="178">
                  <c:v>557.23650082479048</c:v>
                </c:pt>
                <c:pt idx="179">
                  <c:v>560.0443577803336</c:v>
                </c:pt>
                <c:pt idx="180">
                  <c:v>563.00098482196609</c:v>
                </c:pt>
                <c:pt idx="181">
                  <c:v>565.88301248939695</c:v>
                </c:pt>
                <c:pt idx="182">
                  <c:v>568.83964025906494</c:v>
                </c:pt>
                <c:pt idx="183">
                  <c:v>571.79626839469586</c:v>
                </c:pt>
                <c:pt idx="184">
                  <c:v>574.75289689452063</c:v>
                </c:pt>
                <c:pt idx="185">
                  <c:v>577.70952575783201</c:v>
                </c:pt>
                <c:pt idx="186">
                  <c:v>580.66615498569183</c:v>
                </c:pt>
                <c:pt idx="187">
                  <c:v>583.3953515223302</c:v>
                </c:pt>
                <c:pt idx="188">
                  <c:v>586.35198145129766</c:v>
                </c:pt>
                <c:pt idx="189">
                  <c:v>589.30861174410597</c:v>
                </c:pt>
                <c:pt idx="190">
                  <c:v>592.26524240322976</c:v>
                </c:pt>
                <c:pt idx="191">
                  <c:v>595.14727321969906</c:v>
                </c:pt>
                <c:pt idx="192">
                  <c:v>598.10390460615258</c:v>
                </c:pt>
                <c:pt idx="193">
                  <c:v>601.06053635892067</c:v>
                </c:pt>
                <c:pt idx="194">
                  <c:v>603.86839902924248</c:v>
                </c:pt>
                <c:pt idx="195">
                  <c:v>606.75043109319768</c:v>
                </c:pt>
                <c:pt idx="196">
                  <c:v>609.70706391162139</c:v>
                </c:pt>
                <c:pt idx="197">
                  <c:v>612.66369709247192</c:v>
                </c:pt>
                <c:pt idx="198">
                  <c:v>615.54573010579065</c:v>
                </c:pt>
                <c:pt idx="199">
                  <c:v>618.35359467288436</c:v>
                </c:pt>
                <c:pt idx="200">
                  <c:v>621.31022892045098</c:v>
                </c:pt>
                <c:pt idx="201">
                  <c:v>624.26686353221351</c:v>
                </c:pt>
                <c:pt idx="202">
                  <c:v>627.07472922418958</c:v>
                </c:pt>
                <c:pt idx="203">
                  <c:v>629.95676377745792</c:v>
                </c:pt>
                <c:pt idx="204">
                  <c:v>632.91339945558241</c:v>
                </c:pt>
                <c:pt idx="205">
                  <c:v>635.87003549754843</c:v>
                </c:pt>
                <c:pt idx="206">
                  <c:v>638.67790269999682</c:v>
                </c:pt>
                <c:pt idx="207">
                  <c:v>641.55993849933577</c:v>
                </c:pt>
                <c:pt idx="208">
                  <c:v>644.51657560695742</c:v>
                </c:pt>
                <c:pt idx="209">
                  <c:v>647.32444393464277</c:v>
                </c:pt>
                <c:pt idx="210">
                  <c:v>650.28108174337285</c:v>
                </c:pt>
                <c:pt idx="211">
                  <c:v>653.16311878560236</c:v>
                </c:pt>
                <c:pt idx="212">
                  <c:v>655.97098823993633</c:v>
                </c:pt>
                <c:pt idx="213">
                  <c:v>658.92762711326236</c:v>
                </c:pt>
                <c:pt idx="214">
                  <c:v>661.65683254979217</c:v>
                </c:pt>
                <c:pt idx="215">
                  <c:v>664.61347212634666</c:v>
                </c:pt>
                <c:pt idx="216">
                  <c:v>667.57011206391428</c:v>
                </c:pt>
                <c:pt idx="217">
                  <c:v>670.29931848706337</c:v>
                </c:pt>
                <c:pt idx="218">
                  <c:v>673.25595912821268</c:v>
                </c:pt>
                <c:pt idx="219">
                  <c:v>676.06383118707208</c:v>
                </c:pt>
                <c:pt idx="220">
                  <c:v>678.87170359998538</c:v>
                </c:pt>
                <c:pt idx="221">
                  <c:v>681.75374369942119</c:v>
                </c:pt>
                <c:pt idx="222">
                  <c:v>684.56161685409893</c:v>
                </c:pt>
                <c:pt idx="223">
                  <c:v>687.44365756080424</c:v>
                </c:pt>
                <c:pt idx="224">
                  <c:v>690.25153145618651</c:v>
                </c:pt>
                <c:pt idx="225">
                  <c:v>693.20817453686595</c:v>
                </c:pt>
                <c:pt idx="226">
                  <c:v>695.93738385713471</c:v>
                </c:pt>
                <c:pt idx="227">
                  <c:v>698.74525884727609</c:v>
                </c:pt>
                <c:pt idx="228">
                  <c:v>701.70190296491671</c:v>
                </c:pt>
                <c:pt idx="229">
                  <c:v>704.43111324167421</c:v>
                </c:pt>
                <c:pt idx="230">
                  <c:v>707.38775806254341</c:v>
                </c:pt>
                <c:pt idx="231">
                  <c:v>710.11696898723915</c:v>
                </c:pt>
                <c:pt idx="232">
                  <c:v>712.92484581567248</c:v>
                </c:pt>
                <c:pt idx="233">
                  <c:v>715.80688955088135</c:v>
                </c:pt>
                <c:pt idx="234">
                  <c:v>718.6147671200207</c:v>
                </c:pt>
                <c:pt idx="235">
                  <c:v>721.49681146533112</c:v>
                </c:pt>
                <c:pt idx="236">
                  <c:v>724.30468977340763</c:v>
                </c:pt>
                <c:pt idx="237">
                  <c:v>727.18673472810735</c:v>
                </c:pt>
                <c:pt idx="238">
                  <c:v>729.99461377688874</c:v>
                </c:pt>
                <c:pt idx="239">
                  <c:v>732.72382726461899</c:v>
                </c:pt>
                <c:pt idx="240">
                  <c:v>735.45304106266747</c:v>
                </c:pt>
                <c:pt idx="241">
                  <c:v>738.40968969411426</c:v>
                </c:pt>
                <c:pt idx="242">
                  <c:v>741.13890414009961</c:v>
                </c:pt>
                <c:pt idx="243">
                  <c:v>743.94678499387032</c:v>
                </c:pt>
                <c:pt idx="244">
                  <c:v>746.82883205252597</c:v>
                </c:pt>
                <c:pt idx="245">
                  <c:v>749.55804745499836</c:v>
                </c:pt>
                <c:pt idx="246">
                  <c:v>752.36592940564742</c:v>
                </c:pt>
                <c:pt idx="247">
                  <c:v>755.09514542946363</c:v>
                </c:pt>
                <c:pt idx="248">
                  <c:v>757.97719368420837</c:v>
                </c:pt>
                <c:pt idx="249">
                  <c:v>760.78507672855744</c:v>
                </c:pt>
                <c:pt idx="250">
                  <c:v>763.51429371168695</c:v>
                </c:pt>
                <c:pt idx="251">
                  <c:v>766.24351100266006</c:v>
                </c:pt>
                <c:pt idx="252">
                  <c:v>769.1255604545554</c:v>
                </c:pt>
                <c:pt idx="253">
                  <c:v>771.93344495231167</c:v>
                </c:pt>
                <c:pt idx="254">
                  <c:v>774.66266320118666</c:v>
                </c:pt>
                <c:pt idx="255">
                  <c:v>777.39188176144046</c:v>
                </c:pt>
                <c:pt idx="256">
                  <c:v>780.12110063307205</c:v>
                </c:pt>
                <c:pt idx="257">
                  <c:v>782.92898655022452</c:v>
                </c:pt>
                <c:pt idx="258">
                  <c:v>785.81103778278509</c:v>
                </c:pt>
                <c:pt idx="259">
                  <c:v>788.54025761231753</c:v>
                </c:pt>
                <c:pt idx="260">
                  <c:v>791.26947775251972</c:v>
                </c:pt>
                <c:pt idx="261">
                  <c:v>793.99869820198103</c:v>
                </c:pt>
                <c:pt idx="262">
                  <c:v>796.80658592588657</c:v>
                </c:pt>
                <c:pt idx="263">
                  <c:v>799.53580699668896</c:v>
                </c:pt>
                <c:pt idx="264">
                  <c:v>802.41786001345122</c:v>
                </c:pt>
                <c:pt idx="265">
                  <c:v>805.1470817314846</c:v>
                </c:pt>
                <c:pt idx="266">
                  <c:v>807.87630375842059</c:v>
                </c:pt>
                <c:pt idx="267">
                  <c:v>810.60552610027025</c:v>
                </c:pt>
                <c:pt idx="268">
                  <c:v>813.33474874890237</c:v>
                </c:pt>
                <c:pt idx="269">
                  <c:v>816.06397170856098</c:v>
                </c:pt>
                <c:pt idx="270">
                  <c:v>818.79319498136374</c:v>
                </c:pt>
                <c:pt idx="271">
                  <c:v>821.52241856236276</c:v>
                </c:pt>
                <c:pt idx="272">
                  <c:v>824.25164245473877</c:v>
                </c:pt>
                <c:pt idx="273">
                  <c:v>826.98086665743187</c:v>
                </c:pt>
                <c:pt idx="274">
                  <c:v>829.71009117115</c:v>
                </c:pt>
                <c:pt idx="275">
                  <c:v>832.51798354343191</c:v>
                </c:pt>
                <c:pt idx="276">
                  <c:v>835.24720868025736</c:v>
                </c:pt>
                <c:pt idx="277">
                  <c:v>837.97643412422042</c:v>
                </c:pt>
                <c:pt idx="278">
                  <c:v>840.70565988026772</c:v>
                </c:pt>
                <c:pt idx="279">
                  <c:v>843.43488594698647</c:v>
                </c:pt>
                <c:pt idx="280">
                  <c:v>846.16411232472819</c:v>
                </c:pt>
                <c:pt idx="281">
                  <c:v>848.89333901137547</c:v>
                </c:pt>
                <c:pt idx="282">
                  <c:v>851.6225660090455</c:v>
                </c:pt>
                <c:pt idx="283">
                  <c:v>854.35179331879976</c:v>
                </c:pt>
                <c:pt idx="284">
                  <c:v>857.08102093710522</c:v>
                </c:pt>
                <c:pt idx="285">
                  <c:v>859.81024886749356</c:v>
                </c:pt>
                <c:pt idx="286">
                  <c:v>862.61814514956859</c:v>
                </c:pt>
                <c:pt idx="287">
                  <c:v>865.27294100476149</c:v>
                </c:pt>
                <c:pt idx="288">
                  <c:v>868.00216986716373</c:v>
                </c:pt>
                <c:pt idx="289">
                  <c:v>870.73139903882441</c:v>
                </c:pt>
                <c:pt idx="290">
                  <c:v>873.46062852115506</c:v>
                </c:pt>
                <c:pt idx="291">
                  <c:v>876.18985831486327</c:v>
                </c:pt>
                <c:pt idx="292">
                  <c:v>878.91908841853592</c:v>
                </c:pt>
                <c:pt idx="293">
                  <c:v>881.64831883111094</c:v>
                </c:pt>
                <c:pt idx="294">
                  <c:v>884.3775495578916</c:v>
                </c:pt>
                <c:pt idx="295">
                  <c:v>887.10678059286977</c:v>
                </c:pt>
                <c:pt idx="296">
                  <c:v>889.83601193957873</c:v>
                </c:pt>
                <c:pt idx="297">
                  <c:v>892.56524359660534</c:v>
                </c:pt>
                <c:pt idx="298">
                  <c:v>895.29447556324203</c:v>
                </c:pt>
                <c:pt idx="299">
                  <c:v>898.02370784161019</c:v>
                </c:pt>
                <c:pt idx="300">
                  <c:v>900.75294043135523</c:v>
                </c:pt>
                <c:pt idx="301">
                  <c:v>903.48217333035734</c:v>
                </c:pt>
                <c:pt idx="302">
                  <c:v>906.21140653826365</c:v>
                </c:pt>
                <c:pt idx="303">
                  <c:v>908.94064006214228</c:v>
                </c:pt>
                <c:pt idx="304">
                  <c:v>911.66987389245037</c:v>
                </c:pt>
                <c:pt idx="305">
                  <c:v>914.25052214495804</c:v>
                </c:pt>
                <c:pt idx="306">
                  <c:v>916.97975657071891</c:v>
                </c:pt>
                <c:pt idx="307">
                  <c:v>919.63455774849831</c:v>
                </c:pt>
                <c:pt idx="308">
                  <c:v>922.36379279666153</c:v>
                </c:pt>
                <c:pt idx="309">
                  <c:v>925.0930281523141</c:v>
                </c:pt>
                <c:pt idx="310">
                  <c:v>927.82226382075839</c:v>
                </c:pt>
                <c:pt idx="311">
                  <c:v>930.40291402271055</c:v>
                </c:pt>
                <c:pt idx="312">
                  <c:v>933.132150285546</c:v>
                </c:pt>
                <c:pt idx="313">
                  <c:v>935.86138685940637</c:v>
                </c:pt>
                <c:pt idx="314">
                  <c:v>938.51618988827909</c:v>
                </c:pt>
                <c:pt idx="315">
                  <c:v>941.24542708277386</c:v>
                </c:pt>
                <c:pt idx="316">
                  <c:v>943.82607890388772</c:v>
                </c:pt>
                <c:pt idx="317">
                  <c:v>946.5553166956031</c:v>
                </c:pt>
                <c:pt idx="318">
                  <c:v>949.28455479551383</c:v>
                </c:pt>
                <c:pt idx="319">
                  <c:v>951.93935913773316</c:v>
                </c:pt>
                <c:pt idx="320">
                  <c:v>954.52001224948822</c:v>
                </c:pt>
                <c:pt idx="321">
                  <c:v>957.24925125658274</c:v>
                </c:pt>
                <c:pt idx="322">
                  <c:v>959.97849057470228</c:v>
                </c:pt>
                <c:pt idx="323">
                  <c:v>962.55914464716852</c:v>
                </c:pt>
                <c:pt idx="324">
                  <c:v>965.2139502817837</c:v>
                </c:pt>
                <c:pt idx="325">
                  <c:v>967.94319050425838</c:v>
                </c:pt>
                <c:pt idx="326">
                  <c:v>970.5238455392016</c:v>
                </c:pt>
                <c:pt idx="327">
                  <c:v>973.17865195012257</c:v>
                </c:pt>
                <c:pt idx="328">
                  <c:v>975.90789307907517</c:v>
                </c:pt>
                <c:pt idx="329">
                  <c:v>978.48854907543659</c:v>
                </c:pt>
                <c:pt idx="330">
                  <c:v>981.21779079984071</c:v>
                </c:pt>
                <c:pt idx="331">
                  <c:v>983.71959598811929</c:v>
                </c:pt>
                <c:pt idx="332">
                  <c:v>986.44883830726815</c:v>
                </c:pt>
                <c:pt idx="333">
                  <c:v>989.17808093779547</c:v>
                </c:pt>
                <c:pt idx="334">
                  <c:v>991.67988695662768</c:v>
                </c:pt>
                <c:pt idx="335">
                  <c:v>994.40913018225558</c:v>
                </c:pt>
                <c:pt idx="336">
                  <c:v>996.91093674650733</c:v>
                </c:pt>
                <c:pt idx="337">
                  <c:v>999.64018056723376</c:v>
                </c:pt>
                <c:pt idx="338">
                  <c:v>1002.369424701809</c:v>
                </c:pt>
                <c:pt idx="339">
                  <c:v>1004.871232093786</c:v>
                </c:pt>
                <c:pt idx="340">
                  <c:v>1007.600476822049</c:v>
                </c:pt>
                <c:pt idx="341">
                  <c:v>1010.255286863826</c:v>
                </c:pt>
                <c:pt idx="342">
                  <c:v>1012.83594700564</c:v>
                </c:pt>
                <c:pt idx="343">
                  <c:v>1015.4907575628019</c:v>
                </c:pt>
                <c:pt idx="344">
                  <c:v>1018.220003503971</c:v>
                </c:pt>
                <c:pt idx="345">
                  <c:v>1020.721812560238</c:v>
                </c:pt>
                <c:pt idx="346">
                  <c:v>1023.451059098979</c:v>
                </c:pt>
                <c:pt idx="347">
                  <c:v>1025.9528686996041</c:v>
                </c:pt>
                <c:pt idx="348">
                  <c:v>1028.682115833798</c:v>
                </c:pt>
                <c:pt idx="349">
                  <c:v>1031.183925979489</c:v>
                </c:pt>
                <c:pt idx="350">
                  <c:v>1033.9131737091359</c:v>
                </c:pt>
                <c:pt idx="351">
                  <c:v>1036.4149843995381</c:v>
                </c:pt>
                <c:pt idx="352">
                  <c:v>1039.144232723929</c:v>
                </c:pt>
                <c:pt idx="353">
                  <c:v>1041.646043961518</c:v>
                </c:pt>
                <c:pt idx="354">
                  <c:v>1044.3752928824231</c:v>
                </c:pt>
                <c:pt idx="355">
                  <c:v>1046.877104664369</c:v>
                </c:pt>
                <c:pt idx="356">
                  <c:v>1049.531918558501</c:v>
                </c:pt>
                <c:pt idx="357">
                  <c:v>1052.112583453473</c:v>
                </c:pt>
                <c:pt idx="358">
                  <c:v>1054.767397860162</c:v>
                </c:pt>
                <c:pt idx="359">
                  <c:v>1057.3480633852059</c:v>
                </c:pt>
                <c:pt idx="360">
                  <c:v>1060.0028783033911</c:v>
                </c:pt>
                <c:pt idx="361">
                  <c:v>1062.5046917251309</c:v>
                </c:pt>
                <c:pt idx="362">
                  <c:v>1065.085358182153</c:v>
                </c:pt>
                <c:pt idx="363">
                  <c:v>1067.7401738581709</c:v>
                </c:pt>
                <c:pt idx="364">
                  <c:v>1070.3208409484471</c:v>
                </c:pt>
                <c:pt idx="365">
                  <c:v>1072.822655436881</c:v>
                </c:pt>
                <c:pt idx="366">
                  <c:v>1075.4774718693161</c:v>
                </c:pt>
                <c:pt idx="367">
                  <c:v>1077.9792869021071</c:v>
                </c:pt>
                <c:pt idx="368">
                  <c:v>1080.5599552301569</c:v>
                </c:pt>
                <c:pt idx="369">
                  <c:v>1083.2147724207771</c:v>
                </c:pt>
                <c:pt idx="370">
                  <c:v>1085.71658826104</c:v>
                </c:pt>
                <c:pt idx="371">
                  <c:v>1088.2972575210681</c:v>
                </c:pt>
                <c:pt idx="372">
                  <c:v>1090.79907388225</c:v>
                </c:pt>
                <c:pt idx="373">
                  <c:v>1093.3008905065451</c:v>
                </c:pt>
                <c:pt idx="374">
                  <c:v>1095.9557089437781</c:v>
                </c:pt>
                <c:pt idx="375">
                  <c:v>1098.536379439106</c:v>
                </c:pt>
                <c:pt idx="376">
                  <c:v>1101.03819686875</c:v>
                </c:pt>
                <c:pt idx="377">
                  <c:v>1103.540014559032</c:v>
                </c:pt>
                <c:pt idx="378">
                  <c:v>1106.1948339990161</c:v>
                </c:pt>
                <c:pt idx="379">
                  <c:v>1108.775505731056</c:v>
                </c:pt>
                <c:pt idx="380">
                  <c:v>1111.277324228455</c:v>
                </c:pt>
                <c:pt idx="381">
                  <c:v>1113.779142985429</c:v>
                </c:pt>
                <c:pt idx="382">
                  <c:v>1116.508400110391</c:v>
                </c:pt>
                <c:pt idx="383">
                  <c:v>1119.0102194127851</c:v>
                </c:pt>
                <c:pt idx="384">
                  <c:v>1121.5120389765241</c:v>
                </c:pt>
                <c:pt idx="385">
                  <c:v>1124.01385880408</c:v>
                </c:pt>
                <c:pt idx="386">
                  <c:v>1126.668680247448</c:v>
                </c:pt>
                <c:pt idx="387">
                  <c:v>1129.1705006183031</c:v>
                </c:pt>
                <c:pt idx="388">
                  <c:v>1131.672321251209</c:v>
                </c:pt>
                <c:pt idx="389">
                  <c:v>1134.3271434524099</c:v>
                </c:pt>
                <c:pt idx="390">
                  <c:v>1136.9078185887961</c:v>
                </c:pt>
                <c:pt idx="391">
                  <c:v>1139.409640026699</c:v>
                </c:pt>
                <c:pt idx="392">
                  <c:v>1141.9114617262981</c:v>
                </c:pt>
                <c:pt idx="393">
                  <c:v>1144.413283687596</c:v>
                </c:pt>
                <c:pt idx="394">
                  <c:v>1146.993960031964</c:v>
                </c:pt>
                <c:pt idx="395">
                  <c:v>1149.495782516658</c:v>
                </c:pt>
                <c:pt idx="396">
                  <c:v>1151.9976052584541</c:v>
                </c:pt>
                <c:pt idx="397">
                  <c:v>1154.652429443857</c:v>
                </c:pt>
                <c:pt idx="398">
                  <c:v>1157.154252732839</c:v>
                </c:pt>
                <c:pt idx="399">
                  <c:v>1159.734930615474</c:v>
                </c:pt>
                <c:pt idx="400">
                  <c:v>1162.236754427498</c:v>
                </c:pt>
                <c:pt idx="401">
                  <c:v>1164.7385785001611</c:v>
                </c:pt>
                <c:pt idx="402">
                  <c:v>1167.240402834874</c:v>
                </c:pt>
                <c:pt idx="403">
                  <c:v>1169.742227428811</c:v>
                </c:pt>
                <c:pt idx="404">
                  <c:v>1172.2440522837389</c:v>
                </c:pt>
                <c:pt idx="405">
                  <c:v>1174.745877400364</c:v>
                </c:pt>
                <c:pt idx="406">
                  <c:v>1177.24770277586</c:v>
                </c:pt>
                <c:pt idx="407">
                  <c:v>1179.749528415527</c:v>
                </c:pt>
                <c:pt idx="408">
                  <c:v>1182.2513543147711</c:v>
                </c:pt>
                <c:pt idx="409">
                  <c:v>1184.7531804746509</c:v>
                </c:pt>
                <c:pt idx="410">
                  <c:v>1187.2550068958781</c:v>
                </c:pt>
                <c:pt idx="411">
                  <c:v>1189.83568840352</c:v>
                </c:pt>
                <c:pt idx="412">
                  <c:v>1192.337515346728</c:v>
                </c:pt>
                <c:pt idx="413">
                  <c:v>1194.839342548805</c:v>
                </c:pt>
                <c:pt idx="414">
                  <c:v>1197.341170013993</c:v>
                </c:pt>
                <c:pt idx="415">
                  <c:v>1199.8429977398191</c:v>
                </c:pt>
                <c:pt idx="416">
                  <c:v>1202.3448257284031</c:v>
                </c:pt>
                <c:pt idx="417">
                  <c:v>1204.846653975857</c:v>
                </c:pt>
                <c:pt idx="418">
                  <c:v>1207.3484824839479</c:v>
                </c:pt>
                <c:pt idx="419">
                  <c:v>1209.8503112540909</c:v>
                </c:pt>
                <c:pt idx="420">
                  <c:v>1212.3521402831041</c:v>
                </c:pt>
                <c:pt idx="421">
                  <c:v>1214.8539695762879</c:v>
                </c:pt>
                <c:pt idx="422">
                  <c:v>1217.3557991283419</c:v>
                </c:pt>
                <c:pt idx="423">
                  <c:v>1219.85762894245</c:v>
                </c:pt>
                <c:pt idx="424">
                  <c:v>1222.35945901684</c:v>
                </c:pt>
                <c:pt idx="425">
                  <c:v>1224.861289352928</c:v>
                </c:pt>
                <c:pt idx="426">
                  <c:v>1227.363119950008</c:v>
                </c:pt>
                <c:pt idx="427">
                  <c:v>1229.8649508073711</c:v>
                </c:pt>
                <c:pt idx="428">
                  <c:v>1232.366781926077</c:v>
                </c:pt>
                <c:pt idx="429">
                  <c:v>1234.6411740778551</c:v>
                </c:pt>
                <c:pt idx="430">
                  <c:v>1237.1430056965189</c:v>
                </c:pt>
                <c:pt idx="431">
                  <c:v>1239.6448375740549</c:v>
                </c:pt>
                <c:pt idx="432">
                  <c:v>1242.146669712934</c:v>
                </c:pt>
                <c:pt idx="433">
                  <c:v>1244.5001349824349</c:v>
                </c:pt>
                <c:pt idx="434">
                  <c:v>1247.001967618799</c:v>
                </c:pt>
                <c:pt idx="435">
                  <c:v>1249.4295657128339</c:v>
                </c:pt>
                <c:pt idx="436">
                  <c:v>1251.931398872239</c:v>
                </c:pt>
                <c:pt idx="437">
                  <c:v>1254.433232292281</c:v>
                </c:pt>
                <c:pt idx="438">
                  <c:v>1256.7866989278509</c:v>
                </c:pt>
                <c:pt idx="439">
                  <c:v>1259.2142978868501</c:v>
                </c:pt>
                <c:pt idx="440">
                  <c:v>1261.716132066427</c:v>
                </c:pt>
                <c:pt idx="441">
                  <c:v>1264.217966506289</c:v>
                </c:pt>
                <c:pt idx="442">
                  <c:v>1266.719801208201</c:v>
                </c:pt>
                <c:pt idx="443">
                  <c:v>1268.9941966174681</c:v>
                </c:pt>
                <c:pt idx="444">
                  <c:v>1271.496031815806</c:v>
                </c:pt>
                <c:pt idx="445">
                  <c:v>1273.9978672758391</c:v>
                </c:pt>
                <c:pt idx="446">
                  <c:v>1276.4254677646049</c:v>
                </c:pt>
                <c:pt idx="447">
                  <c:v>1278.9273037476801</c:v>
                </c:pt>
                <c:pt idx="448">
                  <c:v>1281.280773118569</c:v>
                </c:pt>
                <c:pt idx="449">
                  <c:v>1283.7826095973619</c:v>
                </c:pt>
                <c:pt idx="450">
                  <c:v>1286.2102109525049</c:v>
                </c:pt>
                <c:pt idx="451">
                  <c:v>1288.7120479543401</c:v>
                </c:pt>
                <c:pt idx="452">
                  <c:v>1291.139649750683</c:v>
                </c:pt>
                <c:pt idx="453">
                  <c:v>1293.641487274853</c:v>
                </c:pt>
                <c:pt idx="454">
                  <c:v>1295.99495828922</c:v>
                </c:pt>
                <c:pt idx="455">
                  <c:v>1298.4225607290409</c:v>
                </c:pt>
                <c:pt idx="456">
                  <c:v>1300.924399012039</c:v>
                </c:pt>
                <c:pt idx="457">
                  <c:v>1303.277870838717</c:v>
                </c:pt>
                <c:pt idx="458">
                  <c:v>1305.7054739230789</c:v>
                </c:pt>
                <c:pt idx="459">
                  <c:v>1308.2073129652581</c:v>
                </c:pt>
                <c:pt idx="460">
                  <c:v>1310.709152269842</c:v>
                </c:pt>
                <c:pt idx="461">
                  <c:v>1312.9835518622961</c:v>
                </c:pt>
                <c:pt idx="462">
                  <c:v>1315.485391664364</c:v>
                </c:pt>
                <c:pt idx="463">
                  <c:v>1317.987231727423</c:v>
                </c:pt>
                <c:pt idx="464">
                  <c:v>1320.261632011908</c:v>
                </c:pt>
                <c:pt idx="465">
                  <c:v>1322.7634725724511</c:v>
                </c:pt>
                <c:pt idx="466">
                  <c:v>1325.191077386386</c:v>
                </c:pt>
                <c:pt idx="467">
                  <c:v>1327.5445519196289</c:v>
                </c:pt>
                <c:pt idx="468">
                  <c:v>1329.972157155205</c:v>
                </c:pt>
                <c:pt idx="469">
                  <c:v>1332.3256322226421</c:v>
                </c:pt>
                <c:pt idx="470">
                  <c:v>1334.827474038791</c:v>
                </c:pt>
                <c:pt idx="471">
                  <c:v>1337.255079920322</c:v>
                </c:pt>
                <c:pt idx="472">
                  <c:v>1339.608555794061</c:v>
                </c:pt>
                <c:pt idx="473">
                  <c:v>1342.1103983715129</c:v>
                </c:pt>
                <c:pt idx="474">
                  <c:v>1344.3848009422891</c:v>
                </c:pt>
                <c:pt idx="475">
                  <c:v>1346.8866440179299</c:v>
                </c:pt>
                <c:pt idx="476">
                  <c:v>1349.161047039295</c:v>
                </c:pt>
                <c:pt idx="477">
                  <c:v>1351.6628906141891</c:v>
                </c:pt>
                <c:pt idx="478">
                  <c:v>1353.937294090028</c:v>
                </c:pt>
                <c:pt idx="479">
                  <c:v>1356.439138162051</c:v>
                </c:pt>
                <c:pt idx="480">
                  <c:v>1358.713542090951</c:v>
                </c:pt>
                <c:pt idx="481">
                  <c:v>1361.2153866632859</c:v>
                </c:pt>
                <c:pt idx="482">
                  <c:v>1363.642994876989</c:v>
                </c:pt>
                <c:pt idx="483">
                  <c:v>1365.996473686384</c:v>
                </c:pt>
                <c:pt idx="484">
                  <c:v>1368.424082322791</c:v>
                </c:pt>
                <c:pt idx="485">
                  <c:v>1370.77756166426</c:v>
                </c:pt>
                <c:pt idx="486">
                  <c:v>1373.2051707233711</c:v>
                </c:pt>
                <c:pt idx="487">
                  <c:v>1375.558650597975</c:v>
                </c:pt>
                <c:pt idx="488">
                  <c:v>1377.986260078728</c:v>
                </c:pt>
                <c:pt idx="489">
                  <c:v>1380.2606660577801</c:v>
                </c:pt>
                <c:pt idx="490">
                  <c:v>1382.7625128821039</c:v>
                </c:pt>
                <c:pt idx="491">
                  <c:v>1385.0369193113911</c:v>
                </c:pt>
                <c:pt idx="492">
                  <c:v>1387.538766636377</c:v>
                </c:pt>
                <c:pt idx="493">
                  <c:v>1389.81317351802</c:v>
                </c:pt>
                <c:pt idx="494">
                  <c:v>1392.087580616937</c:v>
                </c:pt>
                <c:pt idx="495">
                  <c:v>1394.5894286766079</c:v>
                </c:pt>
                <c:pt idx="496">
                  <c:v>1396.8638362278789</c:v>
                </c:pt>
                <c:pt idx="497">
                  <c:v>1399.365684781854</c:v>
                </c:pt>
                <c:pt idx="498">
                  <c:v>1401.640092788306</c:v>
                </c:pt>
                <c:pt idx="499">
                  <c:v>1403.914501008501</c:v>
                </c:pt>
                <c:pt idx="500">
                  <c:v>1406.3421130045031</c:v>
                </c:pt>
                <c:pt idx="501">
                  <c:v>1408.6955965731011</c:v>
                </c:pt>
                <c:pt idx="502">
                  <c:v>1410.9700054625721</c:v>
                </c:pt>
                <c:pt idx="503">
                  <c:v>1413.397618082143</c:v>
                </c:pt>
                <c:pt idx="504">
                  <c:v>1415.751102436064</c:v>
                </c:pt>
                <c:pt idx="505">
                  <c:v>1418.0255119948099</c:v>
                </c:pt>
                <c:pt idx="506">
                  <c:v>1420.453125239012</c:v>
                </c:pt>
                <c:pt idx="507">
                  <c:v>1422.8066103771971</c:v>
                </c:pt>
                <c:pt idx="508">
                  <c:v>1425.081020603099</c:v>
                </c:pt>
                <c:pt idx="509">
                  <c:v>1427.355431045215</c:v>
                </c:pt>
                <c:pt idx="510">
                  <c:v>1429.7830451127929</c:v>
                </c:pt>
                <c:pt idx="511">
                  <c:v>1432.0574560090311</c:v>
                </c:pt>
                <c:pt idx="512">
                  <c:v>1434.4109424386891</c:v>
                </c:pt>
                <c:pt idx="513">
                  <c:v>1436.6853537641759</c:v>
                </c:pt>
                <c:pt idx="514">
                  <c:v>1438.959765308352</c:v>
                </c:pt>
                <c:pt idx="515">
                  <c:v>1441.234177064855</c:v>
                </c:pt>
                <c:pt idx="516">
                  <c:v>1443.587664506457</c:v>
                </c:pt>
                <c:pt idx="517">
                  <c:v>1445.862076694684</c:v>
                </c:pt>
                <c:pt idx="518">
                  <c:v>1448.2896923933449</c:v>
                </c:pt>
                <c:pt idx="519">
                  <c:v>1450.564105036048</c:v>
                </c:pt>
                <c:pt idx="520">
                  <c:v>1452.8385178935489</c:v>
                </c:pt>
                <c:pt idx="521">
                  <c:v>1455.112930967266</c:v>
                </c:pt>
                <c:pt idx="522">
                  <c:v>1457.3873442554309</c:v>
                </c:pt>
                <c:pt idx="523">
                  <c:v>1459.661757759809</c:v>
                </c:pt>
                <c:pt idx="524">
                  <c:v>1461.936171480756</c:v>
                </c:pt>
                <c:pt idx="525">
                  <c:v>1464.21058541615</c:v>
                </c:pt>
                <c:pt idx="526">
                  <c:v>1466.5640754130011</c:v>
                </c:pt>
                <c:pt idx="527">
                  <c:v>1468.838489780471</c:v>
                </c:pt>
                <c:pt idx="528">
                  <c:v>1471.1129043641561</c:v>
                </c:pt>
                <c:pt idx="529">
                  <c:v>1473.3873191629959</c:v>
                </c:pt>
                <c:pt idx="530">
                  <c:v>1475.6617341780509</c:v>
                </c:pt>
                <c:pt idx="531">
                  <c:v>1477.936149406848</c:v>
                </c:pt>
                <c:pt idx="532">
                  <c:v>1480.2105648536251</c:v>
                </c:pt>
                <c:pt idx="533">
                  <c:v>1482.484980516263</c:v>
                </c:pt>
                <c:pt idx="534">
                  <c:v>1484.759396392996</c:v>
                </c:pt>
                <c:pt idx="535">
                  <c:v>1487.0338124877121</c:v>
                </c:pt>
                <c:pt idx="536">
                  <c:v>1489.308228795109</c:v>
                </c:pt>
                <c:pt idx="537">
                  <c:v>1491.582645320133</c:v>
                </c:pt>
                <c:pt idx="538">
                  <c:v>1493.8570620613721</c:v>
                </c:pt>
                <c:pt idx="539">
                  <c:v>1496.057486445513</c:v>
                </c:pt>
                <c:pt idx="540">
                  <c:v>1498.331903616355</c:v>
                </c:pt>
                <c:pt idx="541">
                  <c:v>1500.4582184206531</c:v>
                </c:pt>
                <c:pt idx="542">
                  <c:v>1502.732636000818</c:v>
                </c:pt>
                <c:pt idx="543">
                  <c:v>1505.0070538000259</c:v>
                </c:pt>
                <c:pt idx="544">
                  <c:v>1507.2814718122661</c:v>
                </c:pt>
                <c:pt idx="545">
                  <c:v>1509.481897258941</c:v>
                </c:pt>
                <c:pt idx="546">
                  <c:v>1511.756315701492</c:v>
                </c:pt>
                <c:pt idx="547">
                  <c:v>1514.030734362022</c:v>
                </c:pt>
                <c:pt idx="548">
                  <c:v>1516.157050763753</c:v>
                </c:pt>
                <c:pt idx="549">
                  <c:v>1518.431469833962</c:v>
                </c:pt>
                <c:pt idx="550">
                  <c:v>1520.631896160465</c:v>
                </c:pt>
                <c:pt idx="551">
                  <c:v>1522.9063156606289</c:v>
                </c:pt>
                <c:pt idx="552">
                  <c:v>1525.1807353763011</c:v>
                </c:pt>
                <c:pt idx="553">
                  <c:v>1527.4551553092469</c:v>
                </c:pt>
                <c:pt idx="554">
                  <c:v>1529.502133433414</c:v>
                </c:pt>
                <c:pt idx="555">
                  <c:v>1531.776553774625</c:v>
                </c:pt>
                <c:pt idx="556">
                  <c:v>1534.050974332758</c:v>
                </c:pt>
                <c:pt idx="557">
                  <c:v>1536.2514018988491</c:v>
                </c:pt>
                <c:pt idx="558">
                  <c:v>1538.377720569918</c:v>
                </c:pt>
                <c:pt idx="559">
                  <c:v>1540.652141752882</c:v>
                </c:pt>
                <c:pt idx="560">
                  <c:v>1542.8525698411561</c:v>
                </c:pt>
                <c:pt idx="561">
                  <c:v>1544.9788891851949</c:v>
                </c:pt>
                <c:pt idx="562">
                  <c:v>1547.2533109933429</c:v>
                </c:pt>
                <c:pt idx="563">
                  <c:v>1549.4537396020371</c:v>
                </c:pt>
                <c:pt idx="564">
                  <c:v>1551.5800596165709</c:v>
                </c:pt>
                <c:pt idx="565">
                  <c:v>1553.780488567568</c:v>
                </c:pt>
                <c:pt idx="566">
                  <c:v>1556.054911217117</c:v>
                </c:pt>
                <c:pt idx="567">
                  <c:v>1558.101891786047</c:v>
                </c:pt>
                <c:pt idx="568">
                  <c:v>1560.3763148459791</c:v>
                </c:pt>
                <c:pt idx="569">
                  <c:v>1562.650738121773</c:v>
                </c:pt>
                <c:pt idx="570">
                  <c:v>1564.697719252558</c:v>
                </c:pt>
                <c:pt idx="571">
                  <c:v>1566.972142936969</c:v>
                </c:pt>
                <c:pt idx="572">
                  <c:v>1569.019124438265</c:v>
                </c:pt>
                <c:pt idx="573">
                  <c:v>1571.2935485330579</c:v>
                </c:pt>
                <c:pt idx="574">
                  <c:v>1573.4198707696301</c:v>
                </c:pt>
                <c:pt idx="575">
                  <c:v>1575.62030144607</c:v>
                </c:pt>
                <c:pt idx="576">
                  <c:v>1577.894726167463</c:v>
                </c:pt>
                <c:pt idx="577">
                  <c:v>1579.9417085990019</c:v>
                </c:pt>
                <c:pt idx="578">
                  <c:v>1582.2161337286591</c:v>
                </c:pt>
                <c:pt idx="579">
                  <c:v>1584.263116530004</c:v>
                </c:pt>
                <c:pt idx="580">
                  <c:v>1586.537542069337</c:v>
                </c:pt>
                <c:pt idx="581">
                  <c:v>1588.73797378838</c:v>
                </c:pt>
                <c:pt idx="582">
                  <c:v>1590.864297809115</c:v>
                </c:pt>
                <c:pt idx="583">
                  <c:v>1593.064729869049</c:v>
                </c:pt>
                <c:pt idx="584">
                  <c:v>1595.1910543297811</c:v>
                </c:pt>
                <c:pt idx="585">
                  <c:v>1597.3914867316651</c:v>
                </c:pt>
                <c:pt idx="586">
                  <c:v>1599.665913521721</c:v>
                </c:pt>
                <c:pt idx="587">
                  <c:v>1601.7128978190519</c:v>
                </c:pt>
                <c:pt idx="588">
                  <c:v>1603.987325019848</c:v>
                </c:pt>
                <c:pt idx="589">
                  <c:v>1606.034309683449</c:v>
                </c:pt>
                <c:pt idx="590">
                  <c:v>1608.308737294273</c:v>
                </c:pt>
                <c:pt idx="591">
                  <c:v>1610.35572232768</c:v>
                </c:pt>
                <c:pt idx="592">
                  <c:v>1612.630150348182</c:v>
                </c:pt>
                <c:pt idx="593">
                  <c:v>1614.6771357513951</c:v>
                </c:pt>
                <c:pt idx="594">
                  <c:v>1616.9515641783919</c:v>
                </c:pt>
                <c:pt idx="595">
                  <c:v>1618.998549949996</c:v>
                </c:pt>
                <c:pt idx="596">
                  <c:v>1621.272978789144</c:v>
                </c:pt>
                <c:pt idx="597">
                  <c:v>1623.3199649287851</c:v>
                </c:pt>
                <c:pt idx="598">
                  <c:v>1625.520399558721</c:v>
                </c:pt>
                <c:pt idx="599">
                  <c:v>1627.646727332748</c:v>
                </c:pt>
                <c:pt idx="600">
                  <c:v>1629.8471623035709</c:v>
                </c:pt>
                <c:pt idx="601">
                  <c:v>1631.9734905168871</c:v>
                </c:pt>
                <c:pt idx="602">
                  <c:v>1634.1739258289531</c:v>
                </c:pt>
                <c:pt idx="603">
                  <c:v>1636.3002544808519</c:v>
                </c:pt>
                <c:pt idx="604">
                  <c:v>1638.5006901352251</c:v>
                </c:pt>
                <c:pt idx="605">
                  <c:v>1640.5476777509041</c:v>
                </c:pt>
                <c:pt idx="606">
                  <c:v>1642.6740070533549</c:v>
                </c:pt>
                <c:pt idx="607">
                  <c:v>1644.8744432092719</c:v>
                </c:pt>
                <c:pt idx="608">
                  <c:v>1646.9214313682719</c:v>
                </c:pt>
                <c:pt idx="609">
                  <c:v>1649.195862861066</c:v>
                </c:pt>
                <c:pt idx="610">
                  <c:v>1651.242851389871</c:v>
                </c:pt>
                <c:pt idx="611">
                  <c:v>1653.289840092192</c:v>
                </c:pt>
                <c:pt idx="612">
                  <c:v>1655.4902770940801</c:v>
                </c:pt>
                <c:pt idx="613">
                  <c:v>1657.6166079246029</c:v>
                </c:pt>
                <c:pt idx="614">
                  <c:v>1659.663597168123</c:v>
                </c:pt>
                <c:pt idx="615">
                  <c:v>1661.864034671205</c:v>
                </c:pt>
                <c:pt idx="616">
                  <c:v>1663.911024286298</c:v>
                </c:pt>
                <c:pt idx="617">
                  <c:v>1666.037355974752</c:v>
                </c:pt>
                <c:pt idx="618">
                  <c:v>1668.237793982204</c:v>
                </c:pt>
                <c:pt idx="619">
                  <c:v>1670.2847841416781</c:v>
                </c:pt>
                <c:pt idx="620">
                  <c:v>1672.4111164775049</c:v>
                </c:pt>
                <c:pt idx="621">
                  <c:v>1674.6115549882729</c:v>
                </c:pt>
                <c:pt idx="622">
                  <c:v>1676.658545691067</c:v>
                </c:pt>
                <c:pt idx="623">
                  <c:v>1678.705536567375</c:v>
                </c:pt>
                <c:pt idx="624">
                  <c:v>1680.979971079752</c:v>
                </c:pt>
                <c:pt idx="625">
                  <c:v>1683.026962324097</c:v>
                </c:pt>
                <c:pt idx="626">
                  <c:v>1685.073953744077</c:v>
                </c:pt>
                <c:pt idx="627">
                  <c:v>1687.2743932604101</c:v>
                </c:pt>
                <c:pt idx="628">
                  <c:v>1689.4007273327461</c:v>
                </c:pt>
                <c:pt idx="629">
                  <c:v>1691.4477192956949</c:v>
                </c:pt>
                <c:pt idx="630">
                  <c:v>1693.4947114332199</c:v>
                </c:pt>
                <c:pt idx="631">
                  <c:v>1695.5417037463781</c:v>
                </c:pt>
                <c:pt idx="632">
                  <c:v>1697.588696233054</c:v>
                </c:pt>
                <c:pt idx="633">
                  <c:v>1699.7891367392631</c:v>
                </c:pt>
                <c:pt idx="634">
                  <c:v>1701.8361295957429</c:v>
                </c:pt>
                <c:pt idx="635">
                  <c:v>1703.883122626092</c:v>
                </c:pt>
                <c:pt idx="636">
                  <c:v>1705.9301158320759</c:v>
                </c:pt>
                <c:pt idx="637">
                  <c:v>1708.2045529323159</c:v>
                </c:pt>
                <c:pt idx="638">
                  <c:v>1710.251546505986</c:v>
                </c:pt>
                <c:pt idx="639">
                  <c:v>1712.298540254229</c:v>
                </c:pt>
                <c:pt idx="640">
                  <c:v>1714.3455341784629</c:v>
                </c:pt>
                <c:pt idx="641">
                  <c:v>1716.47187100673</c:v>
                </c:pt>
                <c:pt idx="642">
                  <c:v>1718.518865279761</c:v>
                </c:pt>
                <c:pt idx="643">
                  <c:v>1720.5658597284289</c:v>
                </c:pt>
                <c:pt idx="644">
                  <c:v>1722.6128543502571</c:v>
                </c:pt>
                <c:pt idx="645">
                  <c:v>1724.659849145954</c:v>
                </c:pt>
                <c:pt idx="646">
                  <c:v>1726.7068441183469</c:v>
                </c:pt>
                <c:pt idx="647">
                  <c:v>1728.833182196533</c:v>
                </c:pt>
                <c:pt idx="648">
                  <c:v>1730.880177517724</c:v>
                </c:pt>
                <c:pt idx="649">
                  <c:v>1732.9271730152579</c:v>
                </c:pt>
                <c:pt idx="650">
                  <c:v>1734.974168686306</c:v>
                </c:pt>
                <c:pt idx="651">
                  <c:v>1737.021164531222</c:v>
                </c:pt>
                <c:pt idx="652">
                  <c:v>1739.068160552127</c:v>
                </c:pt>
                <c:pt idx="653">
                  <c:v>1741.2686043286351</c:v>
                </c:pt>
                <c:pt idx="654">
                  <c:v>1743.3949438911261</c:v>
                </c:pt>
                <c:pt idx="655">
                  <c:v>1745.4419404549999</c:v>
                </c:pt>
                <c:pt idx="656">
                  <c:v>1747.488937192034</c:v>
                </c:pt>
                <c:pt idx="657">
                  <c:v>1749.535934105766</c:v>
                </c:pt>
                <c:pt idx="658">
                  <c:v>1751.582931193012</c:v>
                </c:pt>
                <c:pt idx="659">
                  <c:v>1753.629928456246</c:v>
                </c:pt>
                <c:pt idx="660">
                  <c:v>1755.676925892644</c:v>
                </c:pt>
                <c:pt idx="661">
                  <c:v>1757.7239235050311</c:v>
                </c:pt>
                <c:pt idx="662">
                  <c:v>1759.7709212909319</c:v>
                </c:pt>
                <c:pt idx="663">
                  <c:v>1761.8179192517621</c:v>
                </c:pt>
                <c:pt idx="664">
                  <c:v>1763.864917387875</c:v>
                </c:pt>
                <c:pt idx="665">
                  <c:v>1765.911915697857</c:v>
                </c:pt>
                <c:pt idx="666">
                  <c:v>1767.958914182768</c:v>
                </c:pt>
                <c:pt idx="667">
                  <c:v>1770.0059128450821</c:v>
                </c:pt>
                <c:pt idx="668">
                  <c:v>1772.0529116787891</c:v>
                </c:pt>
                <c:pt idx="669">
                  <c:v>1774.0999106891909</c:v>
                </c:pt>
                <c:pt idx="670">
                  <c:v>1776.146909874524</c:v>
                </c:pt>
                <c:pt idx="671">
                  <c:v>1778.1939092312521</c:v>
                </c:pt>
                <c:pt idx="672">
                  <c:v>1780.240908763614</c:v>
                </c:pt>
                <c:pt idx="673">
                  <c:v>1782.2879084733811</c:v>
                </c:pt>
                <c:pt idx="674">
                  <c:v>1784.3349083556011</c:v>
                </c:pt>
                <c:pt idx="675">
                  <c:v>1786.2341335022991</c:v>
                </c:pt>
                <c:pt idx="676">
                  <c:v>1788.2811337154919</c:v>
                </c:pt>
                <c:pt idx="677">
                  <c:v>1790.254439749383</c:v>
                </c:pt>
                <c:pt idx="678">
                  <c:v>1792.3014403113721</c:v>
                </c:pt>
                <c:pt idx="679">
                  <c:v>1794.348441050058</c:v>
                </c:pt>
                <c:pt idx="680">
                  <c:v>1796.395441961198</c:v>
                </c:pt>
                <c:pt idx="681">
                  <c:v>1798.4424430469139</c:v>
                </c:pt>
                <c:pt idx="682">
                  <c:v>1800.2619997146501</c:v>
                </c:pt>
                <c:pt idx="683">
                  <c:v>1802.309001131337</c:v>
                </c:pt>
                <c:pt idx="684">
                  <c:v>1804.3560027218921</c:v>
                </c:pt>
                <c:pt idx="685">
                  <c:v>1806.4030044887911</c:v>
                </c:pt>
                <c:pt idx="686">
                  <c:v>1808.376311787129</c:v>
                </c:pt>
                <c:pt idx="687">
                  <c:v>1810.4233139035321</c:v>
                </c:pt>
                <c:pt idx="688">
                  <c:v>1812.3225414673971</c:v>
                </c:pt>
                <c:pt idx="689">
                  <c:v>1814.36954391159</c:v>
                </c:pt>
                <c:pt idx="690">
                  <c:v>1816.342851764472</c:v>
                </c:pt>
                <c:pt idx="691">
                  <c:v>1818.389854559937</c:v>
                </c:pt>
                <c:pt idx="692">
                  <c:v>1820.2890828581531</c:v>
                </c:pt>
                <c:pt idx="693">
                  <c:v>1822.2623911238079</c:v>
                </c:pt>
                <c:pt idx="694">
                  <c:v>1824.3093944244661</c:v>
                </c:pt>
                <c:pt idx="695">
                  <c:v>1826.356397897579</c:v>
                </c:pt>
                <c:pt idx="696">
                  <c:v>1828.403401546328</c:v>
                </c:pt>
                <c:pt idx="697">
                  <c:v>1830.222960490546</c:v>
                </c:pt>
                <c:pt idx="698">
                  <c:v>1832.269964469559</c:v>
                </c:pt>
                <c:pt idx="699">
                  <c:v>1834.3169686238541</c:v>
                </c:pt>
                <c:pt idx="700">
                  <c:v>1836.136528016583</c:v>
                </c:pt>
                <c:pt idx="701">
                  <c:v>1838.1835325007889</c:v>
                </c:pt>
                <c:pt idx="702">
                  <c:v>1840.2305371581569</c:v>
                </c:pt>
                <c:pt idx="703">
                  <c:v>1842.050097000458</c:v>
                </c:pt>
                <c:pt idx="704">
                  <c:v>1844.097101988797</c:v>
                </c:pt>
                <c:pt idx="705">
                  <c:v>1846.1441071502979</c:v>
                </c:pt>
                <c:pt idx="706">
                  <c:v>1847.963667441815</c:v>
                </c:pt>
                <c:pt idx="707">
                  <c:v>1850.010672934641</c:v>
                </c:pt>
                <c:pt idx="708">
                  <c:v>1852.0576786020411</c:v>
                </c:pt>
                <c:pt idx="709">
                  <c:v>1853.877239342424</c:v>
                </c:pt>
                <c:pt idx="710">
                  <c:v>1855.9242453407951</c:v>
                </c:pt>
                <c:pt idx="711">
                  <c:v>1857.8234771062121</c:v>
                </c:pt>
                <c:pt idx="712">
                  <c:v>1859.7967879810949</c:v>
                </c:pt>
                <c:pt idx="713">
                  <c:v>1861.6960201042391</c:v>
                </c:pt>
                <c:pt idx="714">
                  <c:v>1863.743026760666</c:v>
                </c:pt>
                <c:pt idx="715">
                  <c:v>1865.5625883791611</c:v>
                </c:pt>
                <c:pt idx="716">
                  <c:v>1867.609595366911</c:v>
                </c:pt>
                <c:pt idx="717">
                  <c:v>1869.6566025292379</c:v>
                </c:pt>
                <c:pt idx="718">
                  <c:v>1871.476164597304</c:v>
                </c:pt>
                <c:pt idx="719">
                  <c:v>1873.5231720898951</c:v>
                </c:pt>
                <c:pt idx="720">
                  <c:v>1875.3427344525519</c:v>
                </c:pt>
                <c:pt idx="721">
                  <c:v>1877.38974227364</c:v>
                </c:pt>
                <c:pt idx="722">
                  <c:v>1879.363054512195</c:v>
                </c:pt>
                <c:pt idx="723">
                  <c:v>1881.2622884407481</c:v>
                </c:pt>
                <c:pt idx="724">
                  <c:v>1883.3092967670291</c:v>
                </c:pt>
                <c:pt idx="725">
                  <c:v>1885.1288598703111</c:v>
                </c:pt>
                <c:pt idx="726">
                  <c:v>1887.175868526502</c:v>
                </c:pt>
                <c:pt idx="727">
                  <c:v>1888.99543192437</c:v>
                </c:pt>
                <c:pt idx="728">
                  <c:v>1891.0424409097659</c:v>
                </c:pt>
                <c:pt idx="729">
                  <c:v>1892.8620046022261</c:v>
                </c:pt>
                <c:pt idx="730">
                  <c:v>1894.8353179142</c:v>
                </c:pt>
                <c:pt idx="731">
                  <c:v>1896.8823274047879</c:v>
                </c:pt>
                <c:pt idx="732">
                  <c:v>1898.7815629516749</c:v>
                </c:pt>
                <c:pt idx="733">
                  <c:v>1900.7548766753639</c:v>
                </c:pt>
                <c:pt idx="734">
                  <c:v>1902.654112579977</c:v>
                </c:pt>
                <c:pt idx="735">
                  <c:v>1904.6274265729039</c:v>
                </c:pt>
                <c:pt idx="736">
                  <c:v>1906.446991297752</c:v>
                </c:pt>
                <c:pt idx="737">
                  <c:v>1908.4940017780741</c:v>
                </c:pt>
                <c:pt idx="738">
                  <c:v>1910.3135667964509</c:v>
                </c:pt>
                <c:pt idx="739">
                  <c:v>1912.360577606682</c:v>
                </c:pt>
                <c:pt idx="740">
                  <c:v>1914.180142918942</c:v>
                </c:pt>
                <c:pt idx="741">
                  <c:v>1916.1534577202899</c:v>
                </c:pt>
                <c:pt idx="742">
                  <c:v>1918.0526950529779</c:v>
                </c:pt>
                <c:pt idx="743">
                  <c:v>1919.872260795192</c:v>
                </c:pt>
                <c:pt idx="744">
                  <c:v>1921.845575990422</c:v>
                </c:pt>
                <c:pt idx="745">
                  <c:v>1923.744813848657</c:v>
                </c:pt>
                <c:pt idx="746">
                  <c:v>1925.7181293124199</c:v>
                </c:pt>
                <c:pt idx="747">
                  <c:v>1927.5376956431071</c:v>
                </c:pt>
                <c:pt idx="748">
                  <c:v>1929.436934028304</c:v>
                </c:pt>
                <c:pt idx="749">
                  <c:v>1931.410249888422</c:v>
                </c:pt>
                <c:pt idx="750">
                  <c:v>1933.2298166490621</c:v>
                </c:pt>
                <c:pt idx="751">
                  <c:v>1935.0493835489569</c:v>
                </c:pt>
                <c:pt idx="752">
                  <c:v>1937.0963964754551</c:v>
                </c:pt>
                <c:pt idx="753">
                  <c:v>1938.915963666758</c:v>
                </c:pt>
                <c:pt idx="754">
                  <c:v>1940.735530999083</c:v>
                </c:pt>
                <c:pt idx="755">
                  <c:v>1942.6347706017809</c:v>
                </c:pt>
                <c:pt idx="756">
                  <c:v>1944.608087379248</c:v>
                </c:pt>
                <c:pt idx="757">
                  <c:v>1946.4276551415271</c:v>
                </c:pt>
                <c:pt idx="758">
                  <c:v>1948.247223041647</c:v>
                </c:pt>
                <c:pt idx="759">
                  <c:v>1950.2942370932651</c:v>
                </c:pt>
                <c:pt idx="760">
                  <c:v>1952.113805288328</c:v>
                </c:pt>
                <c:pt idx="761">
                  <c:v>1953.9333736191079</c:v>
                </c:pt>
                <c:pt idx="762">
                  <c:v>1955.7529420877311</c:v>
                </c:pt>
                <c:pt idx="763">
                  <c:v>1957.799956779932</c:v>
                </c:pt>
                <c:pt idx="764">
                  <c:v>1959.619525542789</c:v>
                </c:pt>
                <c:pt idx="765">
                  <c:v>1961.4390944434861</c:v>
                </c:pt>
                <c:pt idx="766">
                  <c:v>1963.2586634834381</c:v>
                </c:pt>
                <c:pt idx="767">
                  <c:v>1965.078232660524</c:v>
                </c:pt>
                <c:pt idx="768">
                  <c:v>1967.1252481493459</c:v>
                </c:pt>
                <c:pt idx="769">
                  <c:v>1968.944817618901</c:v>
                </c:pt>
                <c:pt idx="770">
                  <c:v>1970.7643872266481</c:v>
                </c:pt>
                <c:pt idx="771">
                  <c:v>1972.583956975064</c:v>
                </c:pt>
                <c:pt idx="772">
                  <c:v>1974.4831995183561</c:v>
                </c:pt>
                <c:pt idx="773">
                  <c:v>1976.4565185108149</c:v>
                </c:pt>
                <c:pt idx="774">
                  <c:v>1978.276088688832</c:v>
                </c:pt>
                <c:pt idx="775">
                  <c:v>1980.0956590039821</c:v>
                </c:pt>
                <c:pt idx="776">
                  <c:v>1981.915229456619</c:v>
                </c:pt>
                <c:pt idx="777">
                  <c:v>1983.7348000499239</c:v>
                </c:pt>
                <c:pt idx="778">
                  <c:v>1985.708119691911</c:v>
                </c:pt>
                <c:pt idx="779">
                  <c:v>1987.607363453413</c:v>
                </c:pt>
                <c:pt idx="780">
                  <c:v>1989.42693447632</c:v>
                </c:pt>
                <c:pt idx="781">
                  <c:v>1991.246505638127</c:v>
                </c:pt>
                <c:pt idx="782">
                  <c:v>1993.0660769374199</c:v>
                </c:pt>
                <c:pt idx="783">
                  <c:v>1994.885648374908</c:v>
                </c:pt>
                <c:pt idx="784">
                  <c:v>1996.705219949881</c:v>
                </c:pt>
                <c:pt idx="785">
                  <c:v>1998.6044647193751</c:v>
                </c:pt>
                <c:pt idx="786">
                  <c:v>2000.424036569322</c:v>
                </c:pt>
                <c:pt idx="787">
                  <c:v>2002.2436085617039</c:v>
                </c:pt>
                <c:pt idx="788">
                  <c:v>2004.0631806883939</c:v>
                </c:pt>
                <c:pt idx="789">
                  <c:v>2006.0365017390709</c:v>
                </c:pt>
                <c:pt idx="790">
                  <c:v>2007.8560741589349</c:v>
                </c:pt>
                <c:pt idx="791">
                  <c:v>2009.6756467194671</c:v>
                </c:pt>
                <c:pt idx="792">
                  <c:v>2011.4952194135969</c:v>
                </c:pt>
                <c:pt idx="793">
                  <c:v>2013.314792250161</c:v>
                </c:pt>
                <c:pt idx="794">
                  <c:v>2015.1343652224471</c:v>
                </c:pt>
                <c:pt idx="795">
                  <c:v>2016.9539383322181</c:v>
                </c:pt>
                <c:pt idx="796">
                  <c:v>2018.7735115798309</c:v>
                </c:pt>
                <c:pt idx="797">
                  <c:v>2020.593084968109</c:v>
                </c:pt>
                <c:pt idx="798">
                  <c:v>2022.4126584921089</c:v>
                </c:pt>
                <c:pt idx="799">
                  <c:v>2024.2322321564229</c:v>
                </c:pt>
                <c:pt idx="800">
                  <c:v>2026.051805955396</c:v>
                </c:pt>
                <c:pt idx="801">
                  <c:v>2027.871379894684</c:v>
                </c:pt>
                <c:pt idx="802">
                  <c:v>2029.690953974284</c:v>
                </c:pt>
                <c:pt idx="803">
                  <c:v>2031.510528187838</c:v>
                </c:pt>
                <c:pt idx="804">
                  <c:v>2033.3301025424121</c:v>
                </c:pt>
                <c:pt idx="805">
                  <c:v>2035.14967703306</c:v>
                </c:pt>
                <c:pt idx="806">
                  <c:v>2036.969251662608</c:v>
                </c:pt>
                <c:pt idx="807">
                  <c:v>2038.7155098841081</c:v>
                </c:pt>
                <c:pt idx="808">
                  <c:v>2040.5350847882751</c:v>
                </c:pt>
                <c:pt idx="809">
                  <c:v>2042.354659833464</c:v>
                </c:pt>
                <c:pt idx="810">
                  <c:v>2044.174235014372</c:v>
                </c:pt>
                <c:pt idx="811">
                  <c:v>2045.846451466721</c:v>
                </c:pt>
                <c:pt idx="812">
                  <c:v>2047.6660269065219</c:v>
                </c:pt>
                <c:pt idx="813">
                  <c:v>2049.4856024845149</c:v>
                </c:pt>
                <c:pt idx="814">
                  <c:v>2051.2318614590408</c:v>
                </c:pt>
                <c:pt idx="815">
                  <c:v>2053.0514373144829</c:v>
                </c:pt>
                <c:pt idx="816">
                  <c:v>2054.8710133056438</c:v>
                </c:pt>
                <c:pt idx="817">
                  <c:v>2056.6905894339379</c:v>
                </c:pt>
                <c:pt idx="818">
                  <c:v>2058.4368488469481</c:v>
                </c:pt>
                <c:pt idx="819">
                  <c:v>2060.109066487933</c:v>
                </c:pt>
                <c:pt idx="820">
                  <c:v>2061.9286430136649</c:v>
                </c:pt>
                <c:pt idx="821">
                  <c:v>2063.7482196782989</c:v>
                </c:pt>
                <c:pt idx="822">
                  <c:v>2065.494479516884</c:v>
                </c:pt>
                <c:pt idx="823">
                  <c:v>2067.3140564571991</c:v>
                </c:pt>
                <c:pt idx="824">
                  <c:v>2069.1336335357059</c:v>
                </c:pt>
                <c:pt idx="825">
                  <c:v>2070.8058520614932</c:v>
                </c:pt>
                <c:pt idx="826">
                  <c:v>2072.5521123242402</c:v>
                </c:pt>
                <c:pt idx="827">
                  <c:v>2074.3716898001881</c:v>
                </c:pt>
                <c:pt idx="828">
                  <c:v>2076.1912674143291</c:v>
                </c:pt>
                <c:pt idx="829">
                  <c:v>2077.7833979411162</c:v>
                </c:pt>
                <c:pt idx="830">
                  <c:v>2079.602975814149</c:v>
                </c:pt>
                <c:pt idx="831">
                  <c:v>2081.4225538246678</c:v>
                </c:pt>
                <c:pt idx="832">
                  <c:v>2083.2421319733812</c:v>
                </c:pt>
                <c:pt idx="833">
                  <c:v>2084.8342629675649</c:v>
                </c:pt>
                <c:pt idx="834">
                  <c:v>2086.65384137517</c:v>
                </c:pt>
                <c:pt idx="835">
                  <c:v>2088.4734199202621</c:v>
                </c:pt>
                <c:pt idx="836">
                  <c:v>2090.065551261499</c:v>
                </c:pt>
                <c:pt idx="837">
                  <c:v>2091.8851300654851</c:v>
                </c:pt>
                <c:pt idx="838">
                  <c:v>2093.7047090073102</c:v>
                </c:pt>
                <c:pt idx="839">
                  <c:v>2095.2968406963059</c:v>
                </c:pt>
                <c:pt idx="840">
                  <c:v>2097.116419896669</c:v>
                </c:pt>
                <c:pt idx="841">
                  <c:v>2098.862681745386</c:v>
                </c:pt>
                <c:pt idx="842">
                  <c:v>2100.682261222843</c:v>
                </c:pt>
                <c:pt idx="843">
                  <c:v>2102.3544823715501</c:v>
                </c:pt>
                <c:pt idx="844">
                  <c:v>2104.100744532333</c:v>
                </c:pt>
                <c:pt idx="845">
                  <c:v>2105.772965962416</c:v>
                </c:pt>
                <c:pt idx="846">
                  <c:v>2107.5192283302408</c:v>
                </c:pt>
                <c:pt idx="847">
                  <c:v>2109.3388084640292</c:v>
                </c:pt>
                <c:pt idx="848">
                  <c:v>2110.9309411920608</c:v>
                </c:pt>
                <c:pt idx="849">
                  <c:v>2112.7505215850929</c:v>
                </c:pt>
                <c:pt idx="850">
                  <c:v>2114.34265454054</c:v>
                </c:pt>
                <c:pt idx="851">
                  <c:v>2116.1622351899919</c:v>
                </c:pt>
                <c:pt idx="852">
                  <c:v>2117.7543683728532</c:v>
                </c:pt>
                <c:pt idx="853">
                  <c:v>2119.5739492840239</c:v>
                </c:pt>
                <c:pt idx="854">
                  <c:v>2121.166082693238</c:v>
                </c:pt>
                <c:pt idx="855">
                  <c:v>2122.9856638597671</c:v>
                </c:pt>
                <c:pt idx="856">
                  <c:v>2124.5777974967491</c:v>
                </c:pt>
                <c:pt idx="857">
                  <c:v>2126.3240609998579</c:v>
                </c:pt>
                <c:pt idx="858">
                  <c:v>2127.9962842777122</c:v>
                </c:pt>
                <c:pt idx="859">
                  <c:v>2129.7425479868011</c:v>
                </c:pt>
                <c:pt idx="860">
                  <c:v>2131.414771548506</c:v>
                </c:pt>
                <c:pt idx="861">
                  <c:v>2133.1610354618092</c:v>
                </c:pt>
                <c:pt idx="862">
                  <c:v>2134.7531697757331</c:v>
                </c:pt>
                <c:pt idx="863">
                  <c:v>2136.4253937544572</c:v>
                </c:pt>
                <c:pt idx="864">
                  <c:v>2138.1716579683339</c:v>
                </c:pt>
                <c:pt idx="865">
                  <c:v>2139.8438822291409</c:v>
                </c:pt>
                <c:pt idx="866">
                  <c:v>2141.5901466465252</c:v>
                </c:pt>
                <c:pt idx="867">
                  <c:v>2143.1822815212849</c:v>
                </c:pt>
                <c:pt idx="868">
                  <c:v>2145.0018643646931</c:v>
                </c:pt>
                <c:pt idx="869">
                  <c:v>2146.593999461918</c:v>
                </c:pt>
                <c:pt idx="870">
                  <c:v>2148.186134670455</c:v>
                </c:pt>
                <c:pt idx="871">
                  <c:v>2150.0057178906268</c:v>
                </c:pt>
                <c:pt idx="872">
                  <c:v>2151.5978533219818</c:v>
                </c:pt>
                <c:pt idx="873">
                  <c:v>2153.344118451902</c:v>
                </c:pt>
                <c:pt idx="874">
                  <c:v>2154.9362541110249</c:v>
                </c:pt>
                <c:pt idx="875">
                  <c:v>2156.6084797679191</c:v>
                </c:pt>
                <c:pt idx="876">
                  <c:v>2158.354745200179</c:v>
                </c:pt>
                <c:pt idx="877">
                  <c:v>2159.946881190253</c:v>
                </c:pt>
                <c:pt idx="878">
                  <c:v>2161.539017286334</c:v>
                </c:pt>
                <c:pt idx="879">
                  <c:v>2163.3586015270521</c:v>
                </c:pt>
                <c:pt idx="880">
                  <c:v>2164.9507378487801</c:v>
                </c:pt>
                <c:pt idx="881">
                  <c:v>2166.542874277578</c:v>
                </c:pt>
                <c:pt idx="882">
                  <c:v>2168.2151008970868</c:v>
                </c:pt>
                <c:pt idx="883">
                  <c:v>2169.9613670250869</c:v>
                </c:pt>
                <c:pt idx="884">
                  <c:v>2171.553503786954</c:v>
                </c:pt>
                <c:pt idx="885">
                  <c:v>2173.1456406516481</c:v>
                </c:pt>
                <c:pt idx="886">
                  <c:v>2174.891907081636</c:v>
                </c:pt>
                <c:pt idx="887">
                  <c:v>2176.484044173038</c:v>
                </c:pt>
                <c:pt idx="888">
                  <c:v>2178.156271621639</c:v>
                </c:pt>
                <c:pt idx="889">
                  <c:v>2179.7484089261188</c:v>
                </c:pt>
                <c:pt idx="890">
                  <c:v>2181.494675751273</c:v>
                </c:pt>
                <c:pt idx="891">
                  <c:v>2183.0868132806941</c:v>
                </c:pt>
                <c:pt idx="892">
                  <c:v>2184.6789509185969</c:v>
                </c:pt>
                <c:pt idx="893">
                  <c:v>2186.3511790449029</c:v>
                </c:pt>
                <c:pt idx="894">
                  <c:v>2187.9433168944711</c:v>
                </c:pt>
                <c:pt idx="895">
                  <c:v>2189.5354548468658</c:v>
                </c:pt>
                <c:pt idx="896">
                  <c:v>2191.281722260615</c:v>
                </c:pt>
                <c:pt idx="897">
                  <c:v>2192.8738604414848</c:v>
                </c:pt>
                <c:pt idx="898">
                  <c:v>2194.5460892472629</c:v>
                </c:pt>
                <c:pt idx="899">
                  <c:v>2196.13822764015</c:v>
                </c:pt>
                <c:pt idx="900">
                  <c:v>2197.730366134806</c:v>
                </c:pt>
                <c:pt idx="901">
                  <c:v>2199.32250473759</c:v>
                </c:pt>
                <c:pt idx="902">
                  <c:v>2200.9146434453228</c:v>
                </c:pt>
                <c:pt idx="903">
                  <c:v>2202.6609115429642</c:v>
                </c:pt>
                <c:pt idx="904">
                  <c:v>2204.3331411610329</c:v>
                </c:pt>
                <c:pt idx="905">
                  <c:v>2205.9252802021888</c:v>
                </c:pt>
                <c:pt idx="906">
                  <c:v>2207.5174193486459</c:v>
                </c:pt>
                <c:pt idx="907">
                  <c:v>2209.1095585996968</c:v>
                </c:pt>
                <c:pt idx="908">
                  <c:v>2210.7016979549931</c:v>
                </c:pt>
                <c:pt idx="909">
                  <c:v>2212.2938374205378</c:v>
                </c:pt>
                <c:pt idx="910">
                  <c:v>2213.9660678302048</c:v>
                </c:pt>
                <c:pt idx="911">
                  <c:v>2215.5582075042321</c:v>
                </c:pt>
                <c:pt idx="912">
                  <c:v>2217.1503472832078</c:v>
                </c:pt>
                <c:pt idx="913">
                  <c:v>2218.7424871706662</c:v>
                </c:pt>
                <c:pt idx="914">
                  <c:v>2220.4147181084209</c:v>
                </c:pt>
                <c:pt idx="915">
                  <c:v>2222.0068582054218</c:v>
                </c:pt>
                <c:pt idx="916">
                  <c:v>2223.753127562642</c:v>
                </c:pt>
                <c:pt idx="917">
                  <c:v>2225.3452678849389</c:v>
                </c:pt>
                <c:pt idx="918">
                  <c:v>2226.9374083153648</c:v>
                </c:pt>
                <c:pt idx="919">
                  <c:v>2228.5295488482661</c:v>
                </c:pt>
                <c:pt idx="920">
                  <c:v>2230.1216894910631</c:v>
                </c:pt>
                <c:pt idx="921">
                  <c:v>2231.793921371449</c:v>
                </c:pt>
                <c:pt idx="922">
                  <c:v>2233.3860622230809</c:v>
                </c:pt>
                <c:pt idx="923">
                  <c:v>2234.978203181076</c:v>
                </c:pt>
                <c:pt idx="924">
                  <c:v>2236.5703442447279</c:v>
                </c:pt>
                <c:pt idx="925">
                  <c:v>2238.162485415095</c:v>
                </c:pt>
                <c:pt idx="926">
                  <c:v>2239.7546266879358</c:v>
                </c:pt>
                <c:pt idx="927">
                  <c:v>2241.1999550650921</c:v>
                </c:pt>
                <c:pt idx="928">
                  <c:v>2242.7920965366739</c:v>
                </c:pt>
                <c:pt idx="929">
                  <c:v>2244.3842381142649</c:v>
                </c:pt>
                <c:pt idx="930">
                  <c:v>2245.976379793623</c:v>
                </c:pt>
                <c:pt idx="931">
                  <c:v>2247.5685215832309</c:v>
                </c:pt>
                <c:pt idx="932">
                  <c:v>2249.1606634763762</c:v>
                </c:pt>
                <c:pt idx="933">
                  <c:v>2250.7528054762361</c:v>
                </c:pt>
                <c:pt idx="934">
                  <c:v>2252.3449475806892</c:v>
                </c:pt>
                <c:pt idx="935">
                  <c:v>2253.9370897893859</c:v>
                </c:pt>
                <c:pt idx="936">
                  <c:v>2255.529232109745</c:v>
                </c:pt>
                <c:pt idx="937">
                  <c:v>2257.1213745301038</c:v>
                </c:pt>
                <c:pt idx="938">
                  <c:v>2258.7135170575339</c:v>
                </c:pt>
                <c:pt idx="939">
                  <c:v>2260.305659690619</c:v>
                </c:pt>
                <c:pt idx="940">
                  <c:v>2261.8978024300659</c:v>
                </c:pt>
                <c:pt idx="941">
                  <c:v>2263.489945274107</c:v>
                </c:pt>
                <c:pt idx="942">
                  <c:v>2265.0092640713378</c:v>
                </c:pt>
                <c:pt idx="943">
                  <c:v>2266.6014071270461</c:v>
                </c:pt>
                <c:pt idx="944">
                  <c:v>2268.1935502891138</c:v>
                </c:pt>
                <c:pt idx="945">
                  <c:v>2269.7856935571922</c:v>
                </c:pt>
                <c:pt idx="946">
                  <c:v>2271.377836928451</c:v>
                </c:pt>
                <c:pt idx="947">
                  <c:v>2272.9699804085449</c:v>
                </c:pt>
                <c:pt idx="948">
                  <c:v>2274.4153112262088</c:v>
                </c:pt>
                <c:pt idx="949">
                  <c:v>2276.0074549018632</c:v>
                </c:pt>
                <c:pt idx="950">
                  <c:v>2277.5995986817611</c:v>
                </c:pt>
                <c:pt idx="951">
                  <c:v>2279.1189181947288</c:v>
                </c:pt>
                <c:pt idx="952">
                  <c:v>2280.7110621862889</c:v>
                </c:pt>
                <c:pt idx="953">
                  <c:v>2282.3032062835059</c:v>
                </c:pt>
                <c:pt idx="954">
                  <c:v>2283.7485377856819</c:v>
                </c:pt>
                <c:pt idx="955">
                  <c:v>2285.3406820809341</c:v>
                </c:pt>
                <c:pt idx="956">
                  <c:v>2286.9328264790129</c:v>
                </c:pt>
                <c:pt idx="957">
                  <c:v>2288.4521464637701</c:v>
                </c:pt>
                <c:pt idx="958">
                  <c:v>2290.0442910749271</c:v>
                </c:pt>
                <c:pt idx="959">
                  <c:v>2291.4896231473781</c:v>
                </c:pt>
                <c:pt idx="960">
                  <c:v>2293.0817679555098</c:v>
                </c:pt>
                <c:pt idx="961">
                  <c:v>2294.6010882518972</c:v>
                </c:pt>
                <c:pt idx="962">
                  <c:v>2296.1932332685119</c:v>
                </c:pt>
                <c:pt idx="963">
                  <c:v>2297.6385657924029</c:v>
                </c:pt>
                <c:pt idx="964">
                  <c:v>2299.1578863194582</c:v>
                </c:pt>
                <c:pt idx="965">
                  <c:v>2300.7500316404698</c:v>
                </c:pt>
                <c:pt idx="966">
                  <c:v>2302.3421770664299</c:v>
                </c:pt>
                <c:pt idx="967">
                  <c:v>2303.7068732303419</c:v>
                </c:pt>
                <c:pt idx="968">
                  <c:v>2305.2990188522158</c:v>
                </c:pt>
                <c:pt idx="969">
                  <c:v>2306.8911645815128</c:v>
                </c:pt>
                <c:pt idx="970">
                  <c:v>2308.2558610025499</c:v>
                </c:pt>
                <c:pt idx="971">
                  <c:v>2309.8480069288212</c:v>
                </c:pt>
                <c:pt idx="972">
                  <c:v>2311.3673280770149</c:v>
                </c:pt>
                <c:pt idx="973">
                  <c:v>2312.8126617207408</c:v>
                </c:pt>
                <c:pt idx="974">
                  <c:v>2314.404807947521</c:v>
                </c:pt>
                <c:pt idx="975">
                  <c:v>2315.7695047982052</c:v>
                </c:pt>
                <c:pt idx="976">
                  <c:v>2317.3616512194858</c:v>
                </c:pt>
                <c:pt idx="977">
                  <c:v>2318.9537977474811</c:v>
                </c:pt>
                <c:pt idx="978">
                  <c:v>2320.3184948535231</c:v>
                </c:pt>
                <c:pt idx="979">
                  <c:v>2321.910641580967</c:v>
                </c:pt>
                <c:pt idx="980">
                  <c:v>2323.355975993331</c:v>
                </c:pt>
                <c:pt idx="981">
                  <c:v>2324.8752978234252</c:v>
                </c:pt>
                <c:pt idx="982">
                  <c:v>2326.467444849965</c:v>
                </c:pt>
                <c:pt idx="983">
                  <c:v>2327.832142386711</c:v>
                </c:pt>
                <c:pt idx="984">
                  <c:v>2329.4242896102269</c:v>
                </c:pt>
                <c:pt idx="985">
                  <c:v>2330.869624573565</c:v>
                </c:pt>
                <c:pt idx="986">
                  <c:v>2332.3889467857939</c:v>
                </c:pt>
                <c:pt idx="987">
                  <c:v>2333.8342819664422</c:v>
                </c:pt>
                <c:pt idx="988">
                  <c:v>2335.3536043283771</c:v>
                </c:pt>
                <c:pt idx="989">
                  <c:v>2336.9457520486681</c:v>
                </c:pt>
                <c:pt idx="990">
                  <c:v>2338.3910875647498</c:v>
                </c:pt>
                <c:pt idx="991">
                  <c:v>2339.910410155584</c:v>
                </c:pt>
                <c:pt idx="992">
                  <c:v>2341.355745890743</c:v>
                </c:pt>
                <c:pt idx="993">
                  <c:v>2342.8750686302192</c:v>
                </c:pt>
                <c:pt idx="994">
                  <c:v>2344.3204045830371</c:v>
                </c:pt>
                <c:pt idx="995">
                  <c:v>2345.8397274750459</c:v>
                </c:pt>
                <c:pt idx="996">
                  <c:v>2347.2850636423459</c:v>
                </c:pt>
                <c:pt idx="997">
                  <c:v>2348.8043866858252</c:v>
                </c:pt>
                <c:pt idx="998">
                  <c:v>2350.2497230711392</c:v>
                </c:pt>
                <c:pt idx="999">
                  <c:v>2351.7690462632609</c:v>
                </c:pt>
                <c:pt idx="1000">
                  <c:v>2353.2143828665899</c:v>
                </c:pt>
                <c:pt idx="1001">
                  <c:v>2354.8065317666069</c:v>
                </c:pt>
                <c:pt idx="1002">
                  <c:v>2356.1712309056588</c:v>
                </c:pt>
                <c:pt idx="1003">
                  <c:v>2357.7633800001772</c:v>
                </c:pt>
                <c:pt idx="1004">
                  <c:v>2359.1280793092751</c:v>
                </c:pt>
                <c:pt idx="1005">
                  <c:v>2360.7202285997059</c:v>
                </c:pt>
                <c:pt idx="1006">
                  <c:v>2362.084928077436</c:v>
                </c:pt>
                <c:pt idx="1007">
                  <c:v>2363.677077563781</c:v>
                </c:pt>
                <c:pt idx="1008">
                  <c:v>2365.041777210145</c:v>
                </c:pt>
                <c:pt idx="1009">
                  <c:v>2366.6339268931119</c:v>
                </c:pt>
                <c:pt idx="1010">
                  <c:v>2367.998626705989</c:v>
                </c:pt>
                <c:pt idx="1011">
                  <c:v>2369.590776585223</c:v>
                </c:pt>
                <c:pt idx="1012">
                  <c:v>2370.9554765667331</c:v>
                </c:pt>
                <c:pt idx="1013">
                  <c:v>2372.4748008103161</c:v>
                </c:pt>
                <c:pt idx="1014">
                  <c:v>2373.92013893374</c:v>
                </c:pt>
                <c:pt idx="1015">
                  <c:v>2375.2848391597822</c:v>
                </c:pt>
                <c:pt idx="1016">
                  <c:v>2376.8769895225169</c:v>
                </c:pt>
                <c:pt idx="1017">
                  <c:v>2378.2416899203749</c:v>
                </c:pt>
                <c:pt idx="1018">
                  <c:v>2379.8338404779629</c:v>
                </c:pt>
                <c:pt idx="1019">
                  <c:v>2381.198541042334</c:v>
                </c:pt>
                <c:pt idx="1020">
                  <c:v>2382.7906917990181</c:v>
                </c:pt>
                <c:pt idx="1021">
                  <c:v>2384.1553925277808</c:v>
                </c:pt>
                <c:pt idx="1022">
                  <c:v>2385.674717440334</c:v>
                </c:pt>
                <c:pt idx="1023">
                  <c:v>2387.1200565335848</c:v>
                </c:pt>
                <c:pt idx="1024">
                  <c:v>2388.484757511123</c:v>
                </c:pt>
                <c:pt idx="1025">
                  <c:v>2390.0769087502481</c:v>
                </c:pt>
                <c:pt idx="1026">
                  <c:v>2391.5962339622079</c:v>
                </c:pt>
                <c:pt idx="1027">
                  <c:v>2393.04157349255</c:v>
                </c:pt>
                <c:pt idx="1028">
                  <c:v>2394.40627480488</c:v>
                </c:pt>
                <c:pt idx="1029">
                  <c:v>2395.998426437598</c:v>
                </c:pt>
                <c:pt idx="1030">
                  <c:v>2397.3631279192682</c:v>
                </c:pt>
                <c:pt idx="1031">
                  <c:v>2398.8824534993751</c:v>
                </c:pt>
                <c:pt idx="1032">
                  <c:v>2400.3277935628071</c:v>
                </c:pt>
                <c:pt idx="1033">
                  <c:v>2401.692495291838</c:v>
                </c:pt>
                <c:pt idx="1034">
                  <c:v>2403.2846474073531</c:v>
                </c:pt>
                <c:pt idx="1035">
                  <c:v>2404.649349303601</c:v>
                </c:pt>
                <c:pt idx="1036">
                  <c:v>2406.0140512771659</c:v>
                </c:pt>
                <c:pt idx="1037">
                  <c:v>2407.5333772945169</c:v>
                </c:pt>
                <c:pt idx="1038">
                  <c:v>2408.978717995521</c:v>
                </c:pt>
                <c:pt idx="1039">
                  <c:v>2410.3434202168</c:v>
                </c:pt>
                <c:pt idx="1040">
                  <c:v>2411.708122513628</c:v>
                </c:pt>
                <c:pt idx="1041">
                  <c:v>2413.2274488202829</c:v>
                </c:pt>
                <c:pt idx="1042">
                  <c:v>2414.6727899383718</c:v>
                </c:pt>
                <c:pt idx="1043">
                  <c:v>2416.037492481853</c:v>
                </c:pt>
                <c:pt idx="1044">
                  <c:v>2417.4021951029999</c:v>
                </c:pt>
                <c:pt idx="1045">
                  <c:v>2418.9943482571962</c:v>
                </c:pt>
                <c:pt idx="1046">
                  <c:v>2420.3590510490981</c:v>
                </c:pt>
                <c:pt idx="1047">
                  <c:v>2421.7237539151329</c:v>
                </c:pt>
                <c:pt idx="1048">
                  <c:v>2423.0884568581309</c:v>
                </c:pt>
                <c:pt idx="1049">
                  <c:v>2424.5337986954428</c:v>
                </c:pt>
                <c:pt idx="1050">
                  <c:v>2425.8985017966011</c:v>
                </c:pt>
                <c:pt idx="1051">
                  <c:v>2427.4178288179351</c:v>
                </c:pt>
                <c:pt idx="1052">
                  <c:v>2428.782532087374</c:v>
                </c:pt>
                <c:pt idx="1053">
                  <c:v>2430.1472354309449</c:v>
                </c:pt>
                <c:pt idx="1054">
                  <c:v>2431.5119388532448</c:v>
                </c:pt>
                <c:pt idx="1055">
                  <c:v>2432.876642354981</c:v>
                </c:pt>
                <c:pt idx="1056">
                  <c:v>2434.3959697340069</c:v>
                </c:pt>
                <c:pt idx="1057">
                  <c:v>2435.7606734040219</c:v>
                </c:pt>
                <c:pt idx="1058">
                  <c:v>2437.1253771485231</c:v>
                </c:pt>
                <c:pt idx="1059">
                  <c:v>2438.49008097458</c:v>
                </c:pt>
                <c:pt idx="1060">
                  <c:v>2439.9354239489071</c:v>
                </c:pt>
                <c:pt idx="1061">
                  <c:v>2441.3001279267651</c:v>
                </c:pt>
                <c:pt idx="1062">
                  <c:v>2442.819455734345</c:v>
                </c:pt>
                <c:pt idx="1063">
                  <c:v>2444.184159880836</c:v>
                </c:pt>
                <c:pt idx="1064">
                  <c:v>2445.5488641085299</c:v>
                </c:pt>
                <c:pt idx="1065">
                  <c:v>2446.994207600535</c:v>
                </c:pt>
                <c:pt idx="1066">
                  <c:v>2448.358911980029</c:v>
                </c:pt>
                <c:pt idx="1067">
                  <c:v>2449.8782401438871</c:v>
                </c:pt>
                <c:pt idx="1068">
                  <c:v>2451.2429446937808</c:v>
                </c:pt>
                <c:pt idx="1069">
                  <c:v>2452.607649320636</c:v>
                </c:pt>
                <c:pt idx="1070">
                  <c:v>2453.9723540240989</c:v>
                </c:pt>
                <c:pt idx="1071">
                  <c:v>2455.3370588066432</c:v>
                </c:pt>
                <c:pt idx="1072">
                  <c:v>2456.9292144829378</c:v>
                </c:pt>
                <c:pt idx="1073">
                  <c:v>2458.2939194341152</c:v>
                </c:pt>
                <c:pt idx="1074">
                  <c:v>2459.6586244601322</c:v>
                </c:pt>
                <c:pt idx="1075">
                  <c:v>2461.0233295652301</c:v>
                </c:pt>
                <c:pt idx="1076">
                  <c:v>2462.3880347494091</c:v>
                </c:pt>
                <c:pt idx="1077">
                  <c:v>2463.7527400098411</c:v>
                </c:pt>
                <c:pt idx="1078">
                  <c:v>2465.198084840757</c:v>
                </c:pt>
                <c:pt idx="1079">
                  <c:v>2466.562790256171</c:v>
                </c:pt>
                <c:pt idx="1080">
                  <c:v>2467.927495751022</c:v>
                </c:pt>
                <c:pt idx="1081">
                  <c:v>2469.2922013238931</c:v>
                </c:pt>
                <c:pt idx="1082">
                  <c:v>2470.6569069719581</c:v>
                </c:pt>
                <c:pt idx="1083">
                  <c:v>2472.0216126991022</c:v>
                </c:pt>
                <c:pt idx="1084">
                  <c:v>2473.3863185025011</c:v>
                </c:pt>
                <c:pt idx="1085">
                  <c:v>2474.7510243835682</c:v>
                </c:pt>
                <c:pt idx="1086">
                  <c:v>2476.1963700167698</c:v>
                </c:pt>
                <c:pt idx="1087">
                  <c:v>2477.561076053526</c:v>
                </c:pt>
                <c:pt idx="1088">
                  <c:v>2478.925782168657</c:v>
                </c:pt>
                <c:pt idx="1089">
                  <c:v>2480.2904883600409</c:v>
                </c:pt>
                <c:pt idx="1090">
                  <c:v>2481.6551946312138</c:v>
                </c:pt>
                <c:pt idx="1091">
                  <c:v>2483.0199009786402</c:v>
                </c:pt>
                <c:pt idx="1092">
                  <c:v>2484.3846074019671</c:v>
                </c:pt>
                <c:pt idx="1093">
                  <c:v>2485.7493139057892</c:v>
                </c:pt>
                <c:pt idx="1094">
                  <c:v>2487.1140204872768</c:v>
                </c:pt>
                <c:pt idx="1095">
                  <c:v>2488.4787271436062</c:v>
                </c:pt>
                <c:pt idx="1096">
                  <c:v>2489.84343388149</c:v>
                </c:pt>
                <c:pt idx="1097">
                  <c:v>2491.2081406942161</c:v>
                </c:pt>
                <c:pt idx="1098">
                  <c:v>2492.5728475853148</c:v>
                </c:pt>
                <c:pt idx="1099">
                  <c:v>2493.9375545533749</c:v>
                </c:pt>
                <c:pt idx="1100">
                  <c:v>2495.2301041838491</c:v>
                </c:pt>
                <c:pt idx="1101">
                  <c:v>2496.5948113083059</c:v>
                </c:pt>
                <c:pt idx="1102">
                  <c:v>2497.813454857127</c:v>
                </c:pt>
                <c:pt idx="1103">
                  <c:v>2499.106004648399</c:v>
                </c:pt>
                <c:pt idx="1104">
                  <c:v>2500.324648360267</c:v>
                </c:pt>
                <c:pt idx="1105">
                  <c:v>2501.6893557666758</c:v>
                </c:pt>
                <c:pt idx="1106">
                  <c:v>2502.8266119983969</c:v>
                </c:pt>
                <c:pt idx="1107">
                  <c:v>2504.119161997904</c:v>
                </c:pt>
                <c:pt idx="1108">
                  <c:v>2505.3378060270329</c:v>
                </c:pt>
                <c:pt idx="1109">
                  <c:v>2506.6303561304808</c:v>
                </c:pt>
                <c:pt idx="1110">
                  <c:v>2507.7676125986941</c:v>
                </c:pt>
                <c:pt idx="1111">
                  <c:v>2508.9862568630879</c:v>
                </c:pt>
                <c:pt idx="1112">
                  <c:v>2510.1235134418839</c:v>
                </c:pt>
                <c:pt idx="1113">
                  <c:v>2511.4160637388482</c:v>
                </c:pt>
                <c:pt idx="1114">
                  <c:v>2512.5533204380108</c:v>
                </c:pt>
                <c:pt idx="1115">
                  <c:v>2513.690577188223</c:v>
                </c:pt>
                <c:pt idx="1116">
                  <c:v>2514.8278339933722</c:v>
                </c:pt>
                <c:pt idx="1117">
                  <c:v>2515.9650908523981</c:v>
                </c:pt>
                <c:pt idx="1118">
                  <c:v>2517.102347763886</c:v>
                </c:pt>
                <c:pt idx="1119">
                  <c:v>2518.239604731727</c:v>
                </c:pt>
                <c:pt idx="1120">
                  <c:v>2519.3768617520291</c:v>
                </c:pt>
                <c:pt idx="1121">
                  <c:v>2520.4429170197609</c:v>
                </c:pt>
                <c:pt idx="1122">
                  <c:v>2521.5801741495852</c:v>
                </c:pt>
                <c:pt idx="1123">
                  <c:v>2522.4899798898741</c:v>
                </c:pt>
                <c:pt idx="1124">
                  <c:v>2523.6272371148389</c:v>
                </c:pt>
                <c:pt idx="1125">
                  <c:v>2524.7644943947412</c:v>
                </c:pt>
                <c:pt idx="1126">
                  <c:v>2525.6743002567891</c:v>
                </c:pt>
                <c:pt idx="1127">
                  <c:v>2526.584106153829</c:v>
                </c:pt>
                <c:pt idx="1128">
                  <c:v>2527.7213635726089</c:v>
                </c:pt>
                <c:pt idx="1129">
                  <c:v>2528.6311695459021</c:v>
                </c:pt>
                <c:pt idx="1130">
                  <c:v>2529.5409755552441</c:v>
                </c:pt>
                <c:pt idx="1131">
                  <c:v>2530.4507815992229</c:v>
                </c:pt>
                <c:pt idx="1132">
                  <c:v>2531.3605876785459</c:v>
                </c:pt>
                <c:pt idx="1133">
                  <c:v>2532.270393791091</c:v>
                </c:pt>
                <c:pt idx="1134">
                  <c:v>2533.1801999382751</c:v>
                </c:pt>
                <c:pt idx="1135">
                  <c:v>2534.0900061197422</c:v>
                </c:pt>
                <c:pt idx="1136">
                  <c:v>2534.7723607784078</c:v>
                </c:pt>
                <c:pt idx="1137">
                  <c:v>2535.6821670196941</c:v>
                </c:pt>
                <c:pt idx="1138">
                  <c:v>2536.4487347459908</c:v>
                </c:pt>
                <c:pt idx="1139">
                  <c:v>2537.288811735998</c:v>
                </c:pt>
                <c:pt idx="1140">
                  <c:v>2537.9711664842148</c:v>
                </c:pt>
                <c:pt idx="1141">
                  <c:v>2538.7377343126191</c:v>
                </c:pt>
                <c:pt idx="1142">
                  <c:v>2539.5778113530559</c:v>
                </c:pt>
                <c:pt idx="1143">
                  <c:v>2540.2601661674089</c:v>
                </c:pt>
                <c:pt idx="1144">
                  <c:v>2540.9425209999431</c:v>
                </c:pt>
                <c:pt idx="1145">
                  <c:v>2541.5577057019468</c:v>
                </c:pt>
                <c:pt idx="1146">
                  <c:v>2542.1000090324792</c:v>
                </c:pt>
                <c:pt idx="1147">
                  <c:v>2542.7823639160829</c:v>
                </c:pt>
                <c:pt idx="1148">
                  <c:v>2543.2372671841972</c:v>
                </c:pt>
                <c:pt idx="1149">
                  <c:v>2543.9196221021061</c:v>
                </c:pt>
                <c:pt idx="1150">
                  <c:v>2544.374525391911</c:v>
                </c:pt>
                <c:pt idx="1151">
                  <c:v>2544.9168288221899</c:v>
                </c:pt>
                <c:pt idx="1152">
                  <c:v>2545.3717321284289</c:v>
                </c:pt>
                <c:pt idx="1153">
                  <c:v>2545.8266354416501</c:v>
                </c:pt>
                <c:pt idx="1154">
                  <c:v>2546.2815387653882</c:v>
                </c:pt>
                <c:pt idx="1155">
                  <c:v>2546.7364420975168</c:v>
                </c:pt>
                <c:pt idx="1156">
                  <c:v>2547.1296893728331</c:v>
                </c:pt>
                <c:pt idx="1157">
                  <c:v>2547.4522229349109</c:v>
                </c:pt>
                <c:pt idx="1158">
                  <c:v>2547.845470213294</c:v>
                </c:pt>
                <c:pt idx="1159">
                  <c:v>2548.1680037922451</c:v>
                </c:pt>
                <c:pt idx="1160">
                  <c:v>2548.39545547544</c:v>
                </c:pt>
                <c:pt idx="1161">
                  <c:v>2548.788702758618</c:v>
                </c:pt>
                <c:pt idx="1162">
                  <c:v>2549.0161544472212</c:v>
                </c:pt>
                <c:pt idx="1163">
                  <c:v>2549.2436061391222</c:v>
                </c:pt>
                <c:pt idx="1164">
                  <c:v>2549.3756334845971</c:v>
                </c:pt>
                <c:pt idx="1165">
                  <c:v>2549.6030851784349</c:v>
                </c:pt>
                <c:pt idx="1166">
                  <c:v>2549.7882960101301</c:v>
                </c:pt>
                <c:pt idx="1167">
                  <c:v>2549.9203233626249</c:v>
                </c:pt>
                <c:pt idx="1168">
                  <c:v>2550.1055341932411</c:v>
                </c:pt>
                <c:pt idx="1169">
                  <c:v>2550.237561550653</c:v>
                </c:pt>
                <c:pt idx="1170">
                  <c:v>2550.237561550653</c:v>
                </c:pt>
                <c:pt idx="1171">
                  <c:v>2550.237561550653</c:v>
                </c:pt>
                <c:pt idx="1172">
                  <c:v>2550.237561550653</c:v>
                </c:pt>
                <c:pt idx="1173">
                  <c:v>2550.237561550653</c:v>
                </c:pt>
                <c:pt idx="1174">
                  <c:v>2550.237561550653</c:v>
                </c:pt>
                <c:pt idx="1175">
                  <c:v>2550.237561550653</c:v>
                </c:pt>
                <c:pt idx="1176">
                  <c:v>2550.237561550653</c:v>
                </c:pt>
                <c:pt idx="1177">
                  <c:v>2550.237561550653</c:v>
                </c:pt>
                <c:pt idx="1178">
                  <c:v>2550.237561550653</c:v>
                </c:pt>
                <c:pt idx="1179">
                  <c:v>2550.237561550653</c:v>
                </c:pt>
                <c:pt idx="1180">
                  <c:v>2550.237561550653</c:v>
                </c:pt>
                <c:pt idx="1181">
                  <c:v>2550.237561550653</c:v>
                </c:pt>
                <c:pt idx="1182">
                  <c:v>2550.237561550653</c:v>
                </c:pt>
                <c:pt idx="1183">
                  <c:v>2550.237561550653</c:v>
                </c:pt>
                <c:pt idx="1184">
                  <c:v>2550.237561550653</c:v>
                </c:pt>
                <c:pt idx="1185">
                  <c:v>2550.237561550653</c:v>
                </c:pt>
                <c:pt idx="1186">
                  <c:v>2550.237561550653</c:v>
                </c:pt>
                <c:pt idx="1187">
                  <c:v>2550.237561550653</c:v>
                </c:pt>
                <c:pt idx="1188">
                  <c:v>2550.237561550653</c:v>
                </c:pt>
                <c:pt idx="1189">
                  <c:v>2550.237561550653</c:v>
                </c:pt>
                <c:pt idx="1190">
                  <c:v>2550.237561550653</c:v>
                </c:pt>
                <c:pt idx="1191">
                  <c:v>2550.237561550653</c:v>
                </c:pt>
                <c:pt idx="1192">
                  <c:v>2550.237561550653</c:v>
                </c:pt>
                <c:pt idx="1193">
                  <c:v>2550.237561550653</c:v>
                </c:pt>
                <c:pt idx="1194">
                  <c:v>2550.237561550653</c:v>
                </c:pt>
                <c:pt idx="1195">
                  <c:v>2550.237561550653</c:v>
                </c:pt>
                <c:pt idx="1196">
                  <c:v>2550.237561550653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6-134B-80DD-ED23957F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4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Sheet1!$Q$2:$Q$1198</c:f>
              <c:numCache>
                <c:formatCode>General</c:formatCode>
                <c:ptCount val="1197"/>
                <c:pt idx="0">
                  <c:v>3.411413117507025</c:v>
                </c:pt>
                <c:pt idx="1">
                  <c:v>6.6737662003463507</c:v>
                </c:pt>
                <c:pt idx="2">
                  <c:v>10.010316027509299</c:v>
                </c:pt>
                <c:pt idx="3">
                  <c:v>13.421730569986339</c:v>
                </c:pt>
                <c:pt idx="4">
                  <c:v>16.6840851441778</c:v>
                </c:pt>
                <c:pt idx="5">
                  <c:v>20.020636236164151</c:v>
                </c:pt>
                <c:pt idx="6">
                  <c:v>23.432052202550292</c:v>
                </c:pt>
                <c:pt idx="7">
                  <c:v>26.61604087381231</c:v>
                </c:pt>
                <c:pt idx="8">
                  <c:v>30.02745777815343</c:v>
                </c:pt>
                <c:pt idx="9">
                  <c:v>33.211447325098057</c:v>
                </c:pt>
                <c:pt idx="10">
                  <c:v>36.622865167394828</c:v>
                </c:pt>
                <c:pt idx="11">
                  <c:v>39.8068555903806</c:v>
                </c:pt>
                <c:pt idx="12">
                  <c:v>43.218274371692402</c:v>
                </c:pt>
                <c:pt idx="13">
                  <c:v>46.480633387743872</c:v>
                </c:pt>
                <c:pt idx="14">
                  <c:v>49.817188244829389</c:v>
                </c:pt>
                <c:pt idx="15">
                  <c:v>53.079548244854628</c:v>
                </c:pt>
                <c:pt idx="16">
                  <c:v>56.263540844302817</c:v>
                </c:pt>
                <c:pt idx="17">
                  <c:v>59.600096935785487</c:v>
                </c:pt>
                <c:pt idx="18">
                  <c:v>62.862458395317823</c:v>
                </c:pt>
                <c:pt idx="19">
                  <c:v>66.046452290598154</c:v>
                </c:pt>
                <c:pt idx="20">
                  <c:v>69.383009619657869</c:v>
                </c:pt>
                <c:pt idx="21">
                  <c:v>72.645372538696961</c:v>
                </c:pt>
                <c:pt idx="22">
                  <c:v>75.829367732988302</c:v>
                </c:pt>
                <c:pt idx="23">
                  <c:v>79.165926297152694</c:v>
                </c:pt>
                <c:pt idx="24">
                  <c:v>82.349922366070672</c:v>
                </c:pt>
                <c:pt idx="25">
                  <c:v>85.612287219091968</c:v>
                </c:pt>
                <c:pt idx="26">
                  <c:v>88.948847017652028</c:v>
                </c:pt>
                <c:pt idx="27">
                  <c:v>92.132844386996467</c:v>
                </c:pt>
                <c:pt idx="28">
                  <c:v>95.316842178257076</c:v>
                </c:pt>
                <c:pt idx="29">
                  <c:v>98.500840392491483</c:v>
                </c:pt>
                <c:pt idx="30">
                  <c:v>101.9122675188467</c:v>
                </c:pt>
                <c:pt idx="31">
                  <c:v>105.0962666101799</c:v>
                </c:pt>
                <c:pt idx="32">
                  <c:v>108.2802661244889</c:v>
                </c:pt>
                <c:pt idx="33">
                  <c:v>111.464266060713</c:v>
                </c:pt>
                <c:pt idx="34">
                  <c:v>114.6482664174379</c:v>
                </c:pt>
                <c:pt idx="35">
                  <c:v>117.8322671996132</c:v>
                </c:pt>
                <c:pt idx="36">
                  <c:v>121.2436970779375</c:v>
                </c:pt>
                <c:pt idx="37">
                  <c:v>124.4276987350908</c:v>
                </c:pt>
                <c:pt idx="38">
                  <c:v>127.6117008145123</c:v>
                </c:pt>
                <c:pt idx="39">
                  <c:v>130.79570331549519</c:v>
                </c:pt>
                <c:pt idx="40">
                  <c:v>133.97970624263439</c:v>
                </c:pt>
                <c:pt idx="41">
                  <c:v>137.1637095906286</c:v>
                </c:pt>
                <c:pt idx="42">
                  <c:v>140.34771336053711</c:v>
                </c:pt>
                <c:pt idx="43">
                  <c:v>143.53171755271529</c:v>
                </c:pt>
                <c:pt idx="44">
                  <c:v>146.71572216963639</c:v>
                </c:pt>
                <c:pt idx="45">
                  <c:v>149.89972720706041</c:v>
                </c:pt>
                <c:pt idx="46">
                  <c:v>153.16210213404591</c:v>
                </c:pt>
                <c:pt idx="47">
                  <c:v>156.4986704647595</c:v>
                </c:pt>
                <c:pt idx="48">
                  <c:v>159.6826768015498</c:v>
                </c:pt>
                <c:pt idx="49">
                  <c:v>162.86668356166749</c:v>
                </c:pt>
                <c:pt idx="50">
                  <c:v>165.90176404554441</c:v>
                </c:pt>
                <c:pt idx="51">
                  <c:v>169.08577162152639</c:v>
                </c:pt>
                <c:pt idx="52">
                  <c:v>172.2697796211923</c:v>
                </c:pt>
                <c:pt idx="53">
                  <c:v>175.45378803994481</c:v>
                </c:pt>
                <c:pt idx="54">
                  <c:v>178.6377968827338</c:v>
                </c:pt>
                <c:pt idx="55">
                  <c:v>181.82180615026451</c:v>
                </c:pt>
                <c:pt idx="56">
                  <c:v>185.00581584006511</c:v>
                </c:pt>
                <c:pt idx="57">
                  <c:v>188.1898259507218</c:v>
                </c:pt>
                <c:pt idx="58">
                  <c:v>191.3738364857671</c:v>
                </c:pt>
                <c:pt idx="59">
                  <c:v>194.5578474441416</c:v>
                </c:pt>
                <c:pt idx="60">
                  <c:v>197.74185882407761</c:v>
                </c:pt>
                <c:pt idx="61">
                  <c:v>200.92587062734239</c:v>
                </c:pt>
                <c:pt idx="62">
                  <c:v>204.1098828518162</c:v>
                </c:pt>
                <c:pt idx="63">
                  <c:v>207.21915480220611</c:v>
                </c:pt>
                <c:pt idx="64">
                  <c:v>210.40316787510631</c:v>
                </c:pt>
                <c:pt idx="65">
                  <c:v>213.43825499821671</c:v>
                </c:pt>
                <c:pt idx="66">
                  <c:v>216.62226888521209</c:v>
                </c:pt>
                <c:pt idx="67">
                  <c:v>219.80628319447661</c:v>
                </c:pt>
                <c:pt idx="68">
                  <c:v>222.9902979260099</c:v>
                </c:pt>
                <c:pt idx="69">
                  <c:v>226.17431308051809</c:v>
                </c:pt>
                <c:pt idx="70">
                  <c:v>229.35832865729591</c:v>
                </c:pt>
                <c:pt idx="71">
                  <c:v>232.39341841874759</c:v>
                </c:pt>
                <c:pt idx="72">
                  <c:v>235.5026936649322</c:v>
                </c:pt>
                <c:pt idx="73">
                  <c:v>238.68671047984381</c:v>
                </c:pt>
                <c:pt idx="74">
                  <c:v>241.8707277173776</c:v>
                </c:pt>
                <c:pt idx="75">
                  <c:v>245.0547453789477</c:v>
                </c:pt>
                <c:pt idx="76">
                  <c:v>248.08983733046381</c:v>
                </c:pt>
                <c:pt idx="77">
                  <c:v>251.19911441134141</c:v>
                </c:pt>
                <c:pt idx="78">
                  <c:v>254.38313331033689</c:v>
                </c:pt>
                <c:pt idx="79">
                  <c:v>257.5671526323078</c:v>
                </c:pt>
                <c:pt idx="80">
                  <c:v>260.67643082866653</c:v>
                </c:pt>
                <c:pt idx="81">
                  <c:v>263.8604509969432</c:v>
                </c:pt>
                <c:pt idx="82">
                  <c:v>267.0444715867805</c:v>
                </c:pt>
                <c:pt idx="83">
                  <c:v>270.07956662031791</c:v>
                </c:pt>
                <c:pt idx="84">
                  <c:v>273.2635880249594</c:v>
                </c:pt>
                <c:pt idx="85">
                  <c:v>276.37286805459792</c:v>
                </c:pt>
                <c:pt idx="86">
                  <c:v>279.55689030660488</c:v>
                </c:pt>
                <c:pt idx="87">
                  <c:v>282.59198708723312</c:v>
                </c:pt>
                <c:pt idx="88">
                  <c:v>285.77601015333778</c:v>
                </c:pt>
                <c:pt idx="89">
                  <c:v>288.88529164372011</c:v>
                </c:pt>
                <c:pt idx="90">
                  <c:v>291.92038972670082</c:v>
                </c:pt>
                <c:pt idx="91">
                  <c:v>295.10441403093779</c:v>
                </c:pt>
                <c:pt idx="92">
                  <c:v>298.28843875744491</c:v>
                </c:pt>
                <c:pt idx="93">
                  <c:v>301.24503352541478</c:v>
                </c:pt>
                <c:pt idx="94">
                  <c:v>304.42905906743351</c:v>
                </c:pt>
                <c:pt idx="95">
                  <c:v>307.53834273848662</c:v>
                </c:pt>
                <c:pt idx="96">
                  <c:v>310.57344342723161</c:v>
                </c:pt>
                <c:pt idx="97">
                  <c:v>313.75747020809018</c:v>
                </c:pt>
                <c:pt idx="98">
                  <c:v>316.71406688170379</c:v>
                </c:pt>
                <c:pt idx="99">
                  <c:v>319.89809447736508</c:v>
                </c:pt>
                <c:pt idx="100">
                  <c:v>323.00737995443262</c:v>
                </c:pt>
                <c:pt idx="101">
                  <c:v>326.04248280208287</c:v>
                </c:pt>
                <c:pt idx="102">
                  <c:v>329.15176899871739</c:v>
                </c:pt>
                <c:pt idx="103">
                  <c:v>332.18687270291821</c:v>
                </c:pt>
                <c:pt idx="104">
                  <c:v>335.29615961735391</c:v>
                </c:pt>
                <c:pt idx="105">
                  <c:v>338.33126417916822</c:v>
                </c:pt>
                <c:pt idx="106">
                  <c:v>341.4405518114047</c:v>
                </c:pt>
                <c:pt idx="107">
                  <c:v>344.47565723224329</c:v>
                </c:pt>
                <c:pt idx="108">
                  <c:v>347.58494558051262</c:v>
                </c:pt>
                <c:pt idx="109">
                  <c:v>350.54154643349432</c:v>
                </c:pt>
                <c:pt idx="110">
                  <c:v>353.72557852827492</c:v>
                </c:pt>
                <c:pt idx="111">
                  <c:v>356.68218013798821</c:v>
                </c:pt>
                <c:pt idx="112">
                  <c:v>359.86621304757278</c:v>
                </c:pt>
                <c:pt idx="113">
                  <c:v>362.8228154150766</c:v>
                </c:pt>
                <c:pt idx="114">
                  <c:v>366.00684914088072</c:v>
                </c:pt>
                <c:pt idx="115">
                  <c:v>368.96345226511482</c:v>
                </c:pt>
                <c:pt idx="116">
                  <c:v>372.07274348317247</c:v>
                </c:pt>
                <c:pt idx="117">
                  <c:v>375.10785319313248</c:v>
                </c:pt>
                <c:pt idx="118">
                  <c:v>378.21714512793119</c:v>
                </c:pt>
                <c:pt idx="119">
                  <c:v>381.17374976703837</c:v>
                </c:pt>
                <c:pt idx="120">
                  <c:v>384.35778593690202</c:v>
                </c:pt>
                <c:pt idx="121">
                  <c:v>387.31439133344747</c:v>
                </c:pt>
                <c:pt idx="122">
                  <c:v>390.27099709206618</c:v>
                </c:pt>
                <c:pt idx="123">
                  <c:v>393.38029080844041</c:v>
                </c:pt>
                <c:pt idx="124">
                  <c:v>396.41540350410958</c:v>
                </c:pt>
                <c:pt idx="125">
                  <c:v>399.37201038612932</c:v>
                </c:pt>
                <c:pt idx="126">
                  <c:v>402.48130516627788</c:v>
                </c:pt>
                <c:pt idx="127">
                  <c:v>405.51641913455109</c:v>
                </c:pt>
                <c:pt idx="128">
                  <c:v>408.47302713820051</c:v>
                </c:pt>
                <c:pt idx="129">
                  <c:v>411.42963550498439</c:v>
                </c:pt>
                <c:pt idx="130">
                  <c:v>414.53893169311448</c:v>
                </c:pt>
                <c:pt idx="131">
                  <c:v>417.57404734368288</c:v>
                </c:pt>
                <c:pt idx="132">
                  <c:v>420.53065683139118</c:v>
                </c:pt>
                <c:pt idx="133">
                  <c:v>423.63995408294431</c:v>
                </c:pt>
                <c:pt idx="134">
                  <c:v>426.59656432773659</c:v>
                </c:pt>
                <c:pt idx="135">
                  <c:v>429.55317493849242</c:v>
                </c:pt>
                <c:pt idx="136">
                  <c:v>432.66247325275998</c:v>
                </c:pt>
                <c:pt idx="137">
                  <c:v>435.61908462095198</c:v>
                </c:pt>
                <c:pt idx="138">
                  <c:v>438.65420322500711</c:v>
                </c:pt>
                <c:pt idx="139">
                  <c:v>441.61081532158647</c:v>
                </c:pt>
                <c:pt idx="140">
                  <c:v>444.72011504312962</c:v>
                </c:pt>
                <c:pt idx="141">
                  <c:v>447.67672789679511</c:v>
                </c:pt>
                <c:pt idx="142">
                  <c:v>450.63334111394681</c:v>
                </c:pt>
                <c:pt idx="143">
                  <c:v>453.58995469635431</c:v>
                </c:pt>
                <c:pt idx="144">
                  <c:v>456.62507580986198</c:v>
                </c:pt>
                <c:pt idx="145">
                  <c:v>459.58169012313152</c:v>
                </c:pt>
                <c:pt idx="146">
                  <c:v>462.53830479918128</c:v>
                </c:pt>
                <c:pt idx="147">
                  <c:v>465.49491984084062</c:v>
                </c:pt>
                <c:pt idx="148">
                  <c:v>468.60422235284841</c:v>
                </c:pt>
                <c:pt idx="149">
                  <c:v>471.56083815123839</c:v>
                </c:pt>
                <c:pt idx="150">
                  <c:v>474.59596177490602</c:v>
                </c:pt>
                <c:pt idx="151">
                  <c:v>477.55257830239071</c:v>
                </c:pt>
                <c:pt idx="152">
                  <c:v>480.50919519371678</c:v>
                </c:pt>
                <c:pt idx="153">
                  <c:v>483.46581244853081</c:v>
                </c:pt>
                <c:pt idx="154">
                  <c:v>486.42243006965879</c:v>
                </c:pt>
                <c:pt idx="155">
                  <c:v>489.37904805392083</c:v>
                </c:pt>
                <c:pt idx="156">
                  <c:v>492.33566640485247</c:v>
                </c:pt>
                <c:pt idx="157">
                  <c:v>495.29228511785738</c:v>
                </c:pt>
                <c:pt idx="158">
                  <c:v>498.24890419753177</c:v>
                </c:pt>
                <c:pt idx="159">
                  <c:v>501.2055236375121</c:v>
                </c:pt>
                <c:pt idx="160">
                  <c:v>504.24065139449402</c:v>
                </c:pt>
                <c:pt idx="161">
                  <c:v>507.19727156356919</c:v>
                </c:pt>
                <c:pt idx="162">
                  <c:v>510.15389210072863</c:v>
                </c:pt>
                <c:pt idx="163">
                  <c:v>513.11051300066856</c:v>
                </c:pt>
                <c:pt idx="164">
                  <c:v>516.06713426621684</c:v>
                </c:pt>
                <c:pt idx="165">
                  <c:v>519.02375589631345</c:v>
                </c:pt>
                <c:pt idx="166">
                  <c:v>521.98037789166438</c:v>
                </c:pt>
                <c:pt idx="167">
                  <c:v>524.9370002512087</c:v>
                </c:pt>
                <c:pt idx="168">
                  <c:v>527.893622973888</c:v>
                </c:pt>
                <c:pt idx="169">
                  <c:v>530.85024606076286</c:v>
                </c:pt>
                <c:pt idx="170">
                  <c:v>533.65809958212049</c:v>
                </c:pt>
                <c:pt idx="171">
                  <c:v>536.54012409768325</c:v>
                </c:pt>
                <c:pt idx="172">
                  <c:v>539.49674825162731</c:v>
                </c:pt>
                <c:pt idx="173">
                  <c:v>542.45337276976522</c:v>
                </c:pt>
                <c:pt idx="174">
                  <c:v>545.40999765174581</c:v>
                </c:pt>
                <c:pt idx="175">
                  <c:v>548.36662289897913</c:v>
                </c:pt>
                <c:pt idx="176">
                  <c:v>551.32324851005558</c:v>
                </c:pt>
                <c:pt idx="177">
                  <c:v>554.27987448567899</c:v>
                </c:pt>
                <c:pt idx="178">
                  <c:v>557.23650082479048</c:v>
                </c:pt>
                <c:pt idx="179">
                  <c:v>560.0443577803336</c:v>
                </c:pt>
                <c:pt idx="180">
                  <c:v>563.00098482196609</c:v>
                </c:pt>
                <c:pt idx="181">
                  <c:v>565.88301248939695</c:v>
                </c:pt>
                <c:pt idx="182">
                  <c:v>568.83964025906494</c:v>
                </c:pt>
                <c:pt idx="183">
                  <c:v>571.79626839469586</c:v>
                </c:pt>
                <c:pt idx="184">
                  <c:v>574.75289689452063</c:v>
                </c:pt>
                <c:pt idx="185">
                  <c:v>577.70952575783201</c:v>
                </c:pt>
                <c:pt idx="186">
                  <c:v>580.66615498569183</c:v>
                </c:pt>
                <c:pt idx="187">
                  <c:v>583.3953515223302</c:v>
                </c:pt>
                <c:pt idx="188">
                  <c:v>586.35198145129766</c:v>
                </c:pt>
                <c:pt idx="189">
                  <c:v>589.30861174410597</c:v>
                </c:pt>
                <c:pt idx="190">
                  <c:v>592.26524240322976</c:v>
                </c:pt>
                <c:pt idx="191">
                  <c:v>595.14727321969906</c:v>
                </c:pt>
                <c:pt idx="192">
                  <c:v>598.10390460615258</c:v>
                </c:pt>
                <c:pt idx="193">
                  <c:v>601.06053635892067</c:v>
                </c:pt>
                <c:pt idx="194">
                  <c:v>603.86839902924248</c:v>
                </c:pt>
                <c:pt idx="195">
                  <c:v>606.75043109319768</c:v>
                </c:pt>
                <c:pt idx="196">
                  <c:v>609.70706391162139</c:v>
                </c:pt>
                <c:pt idx="197">
                  <c:v>612.66369709247192</c:v>
                </c:pt>
                <c:pt idx="198">
                  <c:v>615.54573010579065</c:v>
                </c:pt>
                <c:pt idx="199">
                  <c:v>618.35359467288436</c:v>
                </c:pt>
                <c:pt idx="200">
                  <c:v>621.31022892045098</c:v>
                </c:pt>
                <c:pt idx="201">
                  <c:v>624.26686353221351</c:v>
                </c:pt>
                <c:pt idx="202">
                  <c:v>627.07472922418958</c:v>
                </c:pt>
                <c:pt idx="203">
                  <c:v>629.95676377745792</c:v>
                </c:pt>
                <c:pt idx="204">
                  <c:v>632.91339945558241</c:v>
                </c:pt>
                <c:pt idx="205">
                  <c:v>635.87003549754843</c:v>
                </c:pt>
                <c:pt idx="206">
                  <c:v>638.67790269999682</c:v>
                </c:pt>
                <c:pt idx="207">
                  <c:v>641.55993849933577</c:v>
                </c:pt>
                <c:pt idx="208">
                  <c:v>644.51657560695742</c:v>
                </c:pt>
                <c:pt idx="209">
                  <c:v>647.32444393464277</c:v>
                </c:pt>
                <c:pt idx="210">
                  <c:v>650.28108174337285</c:v>
                </c:pt>
                <c:pt idx="211">
                  <c:v>653.16311878560236</c:v>
                </c:pt>
                <c:pt idx="212">
                  <c:v>655.97098823993633</c:v>
                </c:pt>
                <c:pt idx="213">
                  <c:v>658.92762711326236</c:v>
                </c:pt>
                <c:pt idx="214">
                  <c:v>661.65683254979217</c:v>
                </c:pt>
                <c:pt idx="215">
                  <c:v>664.61347212634666</c:v>
                </c:pt>
                <c:pt idx="216">
                  <c:v>667.57011206391428</c:v>
                </c:pt>
                <c:pt idx="217">
                  <c:v>670.29931848706337</c:v>
                </c:pt>
                <c:pt idx="218">
                  <c:v>673.25595912821268</c:v>
                </c:pt>
                <c:pt idx="219">
                  <c:v>676.06383118707208</c:v>
                </c:pt>
                <c:pt idx="220">
                  <c:v>678.87170359998538</c:v>
                </c:pt>
                <c:pt idx="221">
                  <c:v>681.75374369942119</c:v>
                </c:pt>
                <c:pt idx="222">
                  <c:v>684.56161685409893</c:v>
                </c:pt>
                <c:pt idx="223">
                  <c:v>687.44365756080424</c:v>
                </c:pt>
                <c:pt idx="224">
                  <c:v>690.25153145618651</c:v>
                </c:pt>
                <c:pt idx="225">
                  <c:v>693.20817453686595</c:v>
                </c:pt>
                <c:pt idx="226">
                  <c:v>695.93738385713471</c:v>
                </c:pt>
                <c:pt idx="227">
                  <c:v>698.74525884727609</c:v>
                </c:pt>
                <c:pt idx="228">
                  <c:v>701.70190296491671</c:v>
                </c:pt>
                <c:pt idx="229">
                  <c:v>704.43111324167421</c:v>
                </c:pt>
                <c:pt idx="230">
                  <c:v>707.38775806254341</c:v>
                </c:pt>
                <c:pt idx="231">
                  <c:v>710.11696898723915</c:v>
                </c:pt>
                <c:pt idx="232">
                  <c:v>712.92484581567248</c:v>
                </c:pt>
                <c:pt idx="233">
                  <c:v>715.80688955088135</c:v>
                </c:pt>
                <c:pt idx="234">
                  <c:v>718.6147671200207</c:v>
                </c:pt>
                <c:pt idx="235">
                  <c:v>721.49681146533112</c:v>
                </c:pt>
                <c:pt idx="236">
                  <c:v>724.30468977340763</c:v>
                </c:pt>
                <c:pt idx="237">
                  <c:v>727.18673472810735</c:v>
                </c:pt>
                <c:pt idx="238">
                  <c:v>729.99461377688874</c:v>
                </c:pt>
                <c:pt idx="239">
                  <c:v>732.72382726461899</c:v>
                </c:pt>
                <c:pt idx="240">
                  <c:v>735.45304106266747</c:v>
                </c:pt>
                <c:pt idx="241">
                  <c:v>738.40968969411426</c:v>
                </c:pt>
                <c:pt idx="242">
                  <c:v>741.13890414009961</c:v>
                </c:pt>
                <c:pt idx="243">
                  <c:v>743.94678499387032</c:v>
                </c:pt>
                <c:pt idx="244">
                  <c:v>746.82883205252597</c:v>
                </c:pt>
                <c:pt idx="245">
                  <c:v>749.55804745499836</c:v>
                </c:pt>
                <c:pt idx="246">
                  <c:v>752.36592940564742</c:v>
                </c:pt>
                <c:pt idx="247">
                  <c:v>755.09514542946363</c:v>
                </c:pt>
                <c:pt idx="248">
                  <c:v>757.97719368420837</c:v>
                </c:pt>
                <c:pt idx="249">
                  <c:v>760.78507672855744</c:v>
                </c:pt>
                <c:pt idx="250">
                  <c:v>763.51429371168695</c:v>
                </c:pt>
                <c:pt idx="251">
                  <c:v>766.24351100266006</c:v>
                </c:pt>
                <c:pt idx="252">
                  <c:v>769.1255604545554</c:v>
                </c:pt>
                <c:pt idx="253">
                  <c:v>771.93344495231167</c:v>
                </c:pt>
                <c:pt idx="254">
                  <c:v>774.66266320118666</c:v>
                </c:pt>
                <c:pt idx="255">
                  <c:v>777.39188176144046</c:v>
                </c:pt>
                <c:pt idx="256">
                  <c:v>780.12110063307205</c:v>
                </c:pt>
                <c:pt idx="257">
                  <c:v>782.92898655022452</c:v>
                </c:pt>
                <c:pt idx="258">
                  <c:v>785.81103778278509</c:v>
                </c:pt>
                <c:pt idx="259">
                  <c:v>788.54025761231753</c:v>
                </c:pt>
                <c:pt idx="260">
                  <c:v>791.26947775251972</c:v>
                </c:pt>
                <c:pt idx="261">
                  <c:v>793.99869820198103</c:v>
                </c:pt>
                <c:pt idx="262">
                  <c:v>796.80658592588657</c:v>
                </c:pt>
                <c:pt idx="263">
                  <c:v>799.53580699668896</c:v>
                </c:pt>
                <c:pt idx="264">
                  <c:v>802.41786001345122</c:v>
                </c:pt>
                <c:pt idx="265">
                  <c:v>805.1470817314846</c:v>
                </c:pt>
                <c:pt idx="266">
                  <c:v>807.87630375842059</c:v>
                </c:pt>
                <c:pt idx="267">
                  <c:v>810.60552610027025</c:v>
                </c:pt>
                <c:pt idx="268">
                  <c:v>813.33474874890237</c:v>
                </c:pt>
                <c:pt idx="269">
                  <c:v>816.06397170856098</c:v>
                </c:pt>
                <c:pt idx="270">
                  <c:v>818.79319498136374</c:v>
                </c:pt>
                <c:pt idx="271">
                  <c:v>821.52241856236276</c:v>
                </c:pt>
                <c:pt idx="272">
                  <c:v>824.25164245473877</c:v>
                </c:pt>
                <c:pt idx="273">
                  <c:v>826.98086665743187</c:v>
                </c:pt>
                <c:pt idx="274">
                  <c:v>829.71009117115</c:v>
                </c:pt>
                <c:pt idx="275">
                  <c:v>832.51798354343191</c:v>
                </c:pt>
                <c:pt idx="276">
                  <c:v>835.24720868025736</c:v>
                </c:pt>
                <c:pt idx="277">
                  <c:v>837.97643412422042</c:v>
                </c:pt>
                <c:pt idx="278">
                  <c:v>840.70565988026772</c:v>
                </c:pt>
                <c:pt idx="279">
                  <c:v>843.43488594698647</c:v>
                </c:pt>
                <c:pt idx="280">
                  <c:v>846.16411232472819</c:v>
                </c:pt>
                <c:pt idx="281">
                  <c:v>848.89333901137547</c:v>
                </c:pt>
                <c:pt idx="282">
                  <c:v>851.6225660090455</c:v>
                </c:pt>
                <c:pt idx="283">
                  <c:v>854.35179331879976</c:v>
                </c:pt>
                <c:pt idx="284">
                  <c:v>857.08102093710522</c:v>
                </c:pt>
                <c:pt idx="285">
                  <c:v>859.81024886749356</c:v>
                </c:pt>
                <c:pt idx="286">
                  <c:v>862.61814514956859</c:v>
                </c:pt>
                <c:pt idx="287">
                  <c:v>865.27294100476149</c:v>
                </c:pt>
                <c:pt idx="288">
                  <c:v>868.00216986716373</c:v>
                </c:pt>
                <c:pt idx="289">
                  <c:v>870.73139903882441</c:v>
                </c:pt>
                <c:pt idx="290">
                  <c:v>873.46062852115506</c:v>
                </c:pt>
                <c:pt idx="291">
                  <c:v>876.18985831486327</c:v>
                </c:pt>
                <c:pt idx="292">
                  <c:v>878.91908841853592</c:v>
                </c:pt>
                <c:pt idx="293">
                  <c:v>881.64831883111094</c:v>
                </c:pt>
                <c:pt idx="294">
                  <c:v>884.3775495578916</c:v>
                </c:pt>
                <c:pt idx="295">
                  <c:v>887.10678059286977</c:v>
                </c:pt>
                <c:pt idx="296">
                  <c:v>889.83601193957873</c:v>
                </c:pt>
                <c:pt idx="297">
                  <c:v>892.56524359660534</c:v>
                </c:pt>
                <c:pt idx="298">
                  <c:v>895.29447556324203</c:v>
                </c:pt>
                <c:pt idx="299">
                  <c:v>898.02370784161019</c:v>
                </c:pt>
                <c:pt idx="300">
                  <c:v>900.75294043135523</c:v>
                </c:pt>
                <c:pt idx="301">
                  <c:v>903.48217333035734</c:v>
                </c:pt>
                <c:pt idx="302">
                  <c:v>906.21140653826365</c:v>
                </c:pt>
                <c:pt idx="303">
                  <c:v>908.94064006214228</c:v>
                </c:pt>
                <c:pt idx="304">
                  <c:v>911.66987389245037</c:v>
                </c:pt>
                <c:pt idx="305">
                  <c:v>914.25052214495804</c:v>
                </c:pt>
                <c:pt idx="306">
                  <c:v>916.97975657071891</c:v>
                </c:pt>
                <c:pt idx="307">
                  <c:v>919.63455774849831</c:v>
                </c:pt>
                <c:pt idx="308">
                  <c:v>922.36379279666153</c:v>
                </c:pt>
                <c:pt idx="309">
                  <c:v>925.0930281523141</c:v>
                </c:pt>
                <c:pt idx="310">
                  <c:v>927.82226382075839</c:v>
                </c:pt>
                <c:pt idx="311">
                  <c:v>930.40291402271055</c:v>
                </c:pt>
                <c:pt idx="312">
                  <c:v>933.132150285546</c:v>
                </c:pt>
                <c:pt idx="313">
                  <c:v>935.86138685940637</c:v>
                </c:pt>
                <c:pt idx="314">
                  <c:v>938.51618988827909</c:v>
                </c:pt>
                <c:pt idx="315">
                  <c:v>941.24542708277386</c:v>
                </c:pt>
                <c:pt idx="316">
                  <c:v>943.82607890388772</c:v>
                </c:pt>
                <c:pt idx="317">
                  <c:v>946.5553166956031</c:v>
                </c:pt>
                <c:pt idx="318">
                  <c:v>949.28455479551383</c:v>
                </c:pt>
                <c:pt idx="319">
                  <c:v>951.93935913773316</c:v>
                </c:pt>
                <c:pt idx="320">
                  <c:v>954.52001224948822</c:v>
                </c:pt>
                <c:pt idx="321">
                  <c:v>957.24925125658274</c:v>
                </c:pt>
                <c:pt idx="322">
                  <c:v>959.97849057470228</c:v>
                </c:pt>
                <c:pt idx="323">
                  <c:v>962.55914464716852</c:v>
                </c:pt>
                <c:pt idx="324">
                  <c:v>965.2139502817837</c:v>
                </c:pt>
                <c:pt idx="325">
                  <c:v>967.94319050425838</c:v>
                </c:pt>
                <c:pt idx="326">
                  <c:v>970.5238455392016</c:v>
                </c:pt>
                <c:pt idx="327">
                  <c:v>973.17865195012257</c:v>
                </c:pt>
                <c:pt idx="328">
                  <c:v>975.90789307907517</c:v>
                </c:pt>
                <c:pt idx="329">
                  <c:v>978.48854907543659</c:v>
                </c:pt>
                <c:pt idx="330">
                  <c:v>981.21779079984071</c:v>
                </c:pt>
                <c:pt idx="331">
                  <c:v>983.71959598811929</c:v>
                </c:pt>
                <c:pt idx="332">
                  <c:v>986.44883830726815</c:v>
                </c:pt>
                <c:pt idx="333">
                  <c:v>989.17808093779547</c:v>
                </c:pt>
                <c:pt idx="334">
                  <c:v>991.67988695662768</c:v>
                </c:pt>
                <c:pt idx="335">
                  <c:v>994.40913018225558</c:v>
                </c:pt>
                <c:pt idx="336">
                  <c:v>996.91093674650733</c:v>
                </c:pt>
                <c:pt idx="337">
                  <c:v>999.64018056723376</c:v>
                </c:pt>
                <c:pt idx="338">
                  <c:v>1002.369424701809</c:v>
                </c:pt>
                <c:pt idx="339">
                  <c:v>1004.871232093786</c:v>
                </c:pt>
                <c:pt idx="340">
                  <c:v>1007.600476822049</c:v>
                </c:pt>
                <c:pt idx="341">
                  <c:v>1010.255286863826</c:v>
                </c:pt>
                <c:pt idx="342">
                  <c:v>1012.83594700564</c:v>
                </c:pt>
                <c:pt idx="343">
                  <c:v>1015.4907575628019</c:v>
                </c:pt>
                <c:pt idx="344">
                  <c:v>1018.220003503971</c:v>
                </c:pt>
                <c:pt idx="345">
                  <c:v>1020.721812560238</c:v>
                </c:pt>
                <c:pt idx="346">
                  <c:v>1023.451059098979</c:v>
                </c:pt>
                <c:pt idx="347">
                  <c:v>1025.9528686996041</c:v>
                </c:pt>
                <c:pt idx="348">
                  <c:v>1028.682115833798</c:v>
                </c:pt>
                <c:pt idx="349">
                  <c:v>1031.183925979489</c:v>
                </c:pt>
                <c:pt idx="350">
                  <c:v>1033.9131737091359</c:v>
                </c:pt>
                <c:pt idx="351">
                  <c:v>1036.4149843995381</c:v>
                </c:pt>
                <c:pt idx="352">
                  <c:v>1039.144232723929</c:v>
                </c:pt>
                <c:pt idx="353">
                  <c:v>1041.646043961518</c:v>
                </c:pt>
                <c:pt idx="354">
                  <c:v>1044.3752928824231</c:v>
                </c:pt>
                <c:pt idx="355">
                  <c:v>1046.877104664369</c:v>
                </c:pt>
                <c:pt idx="356">
                  <c:v>1049.531918558501</c:v>
                </c:pt>
                <c:pt idx="357">
                  <c:v>1052.112583453473</c:v>
                </c:pt>
                <c:pt idx="358">
                  <c:v>1054.767397860162</c:v>
                </c:pt>
                <c:pt idx="359">
                  <c:v>1057.3480633852059</c:v>
                </c:pt>
                <c:pt idx="360">
                  <c:v>1060.0028783033911</c:v>
                </c:pt>
                <c:pt idx="361">
                  <c:v>1062.5046917251309</c:v>
                </c:pt>
                <c:pt idx="362">
                  <c:v>1065.085358182153</c:v>
                </c:pt>
                <c:pt idx="363">
                  <c:v>1067.7401738581709</c:v>
                </c:pt>
                <c:pt idx="364">
                  <c:v>1070.3208409484471</c:v>
                </c:pt>
                <c:pt idx="365">
                  <c:v>1072.822655436881</c:v>
                </c:pt>
                <c:pt idx="366">
                  <c:v>1075.4774718693161</c:v>
                </c:pt>
                <c:pt idx="367">
                  <c:v>1077.9792869021071</c:v>
                </c:pt>
                <c:pt idx="368">
                  <c:v>1080.5599552301569</c:v>
                </c:pt>
                <c:pt idx="369">
                  <c:v>1083.2147724207771</c:v>
                </c:pt>
                <c:pt idx="370">
                  <c:v>1085.71658826104</c:v>
                </c:pt>
                <c:pt idx="371">
                  <c:v>1088.2972575210681</c:v>
                </c:pt>
                <c:pt idx="372">
                  <c:v>1090.79907388225</c:v>
                </c:pt>
                <c:pt idx="373">
                  <c:v>1093.3008905065451</c:v>
                </c:pt>
                <c:pt idx="374">
                  <c:v>1095.9557089437781</c:v>
                </c:pt>
                <c:pt idx="375">
                  <c:v>1098.536379439106</c:v>
                </c:pt>
                <c:pt idx="376">
                  <c:v>1101.03819686875</c:v>
                </c:pt>
                <c:pt idx="377">
                  <c:v>1103.540014559032</c:v>
                </c:pt>
                <c:pt idx="378">
                  <c:v>1106.1948339990161</c:v>
                </c:pt>
                <c:pt idx="379">
                  <c:v>1108.775505731056</c:v>
                </c:pt>
                <c:pt idx="380">
                  <c:v>1111.277324228455</c:v>
                </c:pt>
                <c:pt idx="381">
                  <c:v>1113.779142985429</c:v>
                </c:pt>
                <c:pt idx="382">
                  <c:v>1116.508400110391</c:v>
                </c:pt>
                <c:pt idx="383">
                  <c:v>1119.0102194127851</c:v>
                </c:pt>
                <c:pt idx="384">
                  <c:v>1121.5120389765241</c:v>
                </c:pt>
                <c:pt idx="385">
                  <c:v>1124.01385880408</c:v>
                </c:pt>
                <c:pt idx="386">
                  <c:v>1126.668680247448</c:v>
                </c:pt>
                <c:pt idx="387">
                  <c:v>1129.1705006183031</c:v>
                </c:pt>
                <c:pt idx="388">
                  <c:v>1131.672321251209</c:v>
                </c:pt>
                <c:pt idx="389">
                  <c:v>1134.3271434524099</c:v>
                </c:pt>
                <c:pt idx="390">
                  <c:v>1136.9078185887961</c:v>
                </c:pt>
                <c:pt idx="391">
                  <c:v>1139.409640026699</c:v>
                </c:pt>
                <c:pt idx="392">
                  <c:v>1141.9114617262981</c:v>
                </c:pt>
                <c:pt idx="393">
                  <c:v>1144.413283687596</c:v>
                </c:pt>
                <c:pt idx="394">
                  <c:v>1146.993960031964</c:v>
                </c:pt>
                <c:pt idx="395">
                  <c:v>1149.495782516658</c:v>
                </c:pt>
                <c:pt idx="396">
                  <c:v>1151.9976052584541</c:v>
                </c:pt>
                <c:pt idx="397">
                  <c:v>1154.652429443857</c:v>
                </c:pt>
                <c:pt idx="398">
                  <c:v>1157.154252732839</c:v>
                </c:pt>
                <c:pt idx="399">
                  <c:v>1159.734930615474</c:v>
                </c:pt>
                <c:pt idx="400">
                  <c:v>1162.236754427498</c:v>
                </c:pt>
                <c:pt idx="401">
                  <c:v>1164.7385785001611</c:v>
                </c:pt>
                <c:pt idx="402">
                  <c:v>1167.240402834874</c:v>
                </c:pt>
                <c:pt idx="403">
                  <c:v>1169.742227428811</c:v>
                </c:pt>
                <c:pt idx="404">
                  <c:v>1172.2440522837389</c:v>
                </c:pt>
                <c:pt idx="405">
                  <c:v>1174.745877400364</c:v>
                </c:pt>
                <c:pt idx="406">
                  <c:v>1177.24770277586</c:v>
                </c:pt>
                <c:pt idx="407">
                  <c:v>1179.749528415527</c:v>
                </c:pt>
                <c:pt idx="408">
                  <c:v>1182.2513543147711</c:v>
                </c:pt>
                <c:pt idx="409">
                  <c:v>1184.7531804746509</c:v>
                </c:pt>
                <c:pt idx="410">
                  <c:v>1187.2550068958781</c:v>
                </c:pt>
                <c:pt idx="411">
                  <c:v>1189.83568840352</c:v>
                </c:pt>
                <c:pt idx="412">
                  <c:v>1192.337515346728</c:v>
                </c:pt>
                <c:pt idx="413">
                  <c:v>1194.839342548805</c:v>
                </c:pt>
                <c:pt idx="414">
                  <c:v>1197.341170013993</c:v>
                </c:pt>
                <c:pt idx="415">
                  <c:v>1199.8429977398191</c:v>
                </c:pt>
                <c:pt idx="416">
                  <c:v>1202.3448257284031</c:v>
                </c:pt>
                <c:pt idx="417">
                  <c:v>1204.846653975857</c:v>
                </c:pt>
                <c:pt idx="418">
                  <c:v>1207.3484824839479</c:v>
                </c:pt>
                <c:pt idx="419">
                  <c:v>1209.8503112540909</c:v>
                </c:pt>
                <c:pt idx="420">
                  <c:v>1212.3521402831041</c:v>
                </c:pt>
                <c:pt idx="421">
                  <c:v>1214.8539695762879</c:v>
                </c:pt>
                <c:pt idx="422">
                  <c:v>1217.3557991283419</c:v>
                </c:pt>
                <c:pt idx="423">
                  <c:v>1219.85762894245</c:v>
                </c:pt>
                <c:pt idx="424">
                  <c:v>1222.35945901684</c:v>
                </c:pt>
                <c:pt idx="425">
                  <c:v>1224.861289352928</c:v>
                </c:pt>
                <c:pt idx="426">
                  <c:v>1227.363119950008</c:v>
                </c:pt>
                <c:pt idx="427">
                  <c:v>1229.8649508073711</c:v>
                </c:pt>
                <c:pt idx="428">
                  <c:v>1232.366781926077</c:v>
                </c:pt>
                <c:pt idx="429">
                  <c:v>1234.6411740778551</c:v>
                </c:pt>
                <c:pt idx="430">
                  <c:v>1237.1430056965189</c:v>
                </c:pt>
                <c:pt idx="431">
                  <c:v>1239.6448375740549</c:v>
                </c:pt>
                <c:pt idx="432">
                  <c:v>1242.146669712934</c:v>
                </c:pt>
                <c:pt idx="433">
                  <c:v>1244.5001349824349</c:v>
                </c:pt>
                <c:pt idx="434">
                  <c:v>1247.001967618799</c:v>
                </c:pt>
                <c:pt idx="435">
                  <c:v>1249.4295657128339</c:v>
                </c:pt>
                <c:pt idx="436">
                  <c:v>1251.931398872239</c:v>
                </c:pt>
                <c:pt idx="437">
                  <c:v>1254.433232292281</c:v>
                </c:pt>
                <c:pt idx="438">
                  <c:v>1256.7866989278509</c:v>
                </c:pt>
                <c:pt idx="439">
                  <c:v>1259.2142978868501</c:v>
                </c:pt>
                <c:pt idx="440">
                  <c:v>1261.716132066427</c:v>
                </c:pt>
                <c:pt idx="441">
                  <c:v>1264.217966506289</c:v>
                </c:pt>
                <c:pt idx="442">
                  <c:v>1266.719801208201</c:v>
                </c:pt>
                <c:pt idx="443">
                  <c:v>1268.9941966174681</c:v>
                </c:pt>
                <c:pt idx="444">
                  <c:v>1271.496031815806</c:v>
                </c:pt>
                <c:pt idx="445">
                  <c:v>1273.9978672758391</c:v>
                </c:pt>
                <c:pt idx="446">
                  <c:v>1276.4254677646049</c:v>
                </c:pt>
                <c:pt idx="447">
                  <c:v>1278.9273037476801</c:v>
                </c:pt>
                <c:pt idx="448">
                  <c:v>1281.280773118569</c:v>
                </c:pt>
                <c:pt idx="449">
                  <c:v>1283.7826095973619</c:v>
                </c:pt>
                <c:pt idx="450">
                  <c:v>1286.2102109525049</c:v>
                </c:pt>
                <c:pt idx="451">
                  <c:v>1288.7120479543401</c:v>
                </c:pt>
                <c:pt idx="452">
                  <c:v>1291.139649750683</c:v>
                </c:pt>
                <c:pt idx="453">
                  <c:v>1293.641487274853</c:v>
                </c:pt>
                <c:pt idx="454">
                  <c:v>1295.99495828922</c:v>
                </c:pt>
                <c:pt idx="455">
                  <c:v>1298.4225607290409</c:v>
                </c:pt>
                <c:pt idx="456">
                  <c:v>1300.924399012039</c:v>
                </c:pt>
                <c:pt idx="457">
                  <c:v>1303.277870838717</c:v>
                </c:pt>
                <c:pt idx="458">
                  <c:v>1305.7054739230789</c:v>
                </c:pt>
                <c:pt idx="459">
                  <c:v>1308.2073129652581</c:v>
                </c:pt>
                <c:pt idx="460">
                  <c:v>1310.709152269842</c:v>
                </c:pt>
                <c:pt idx="461">
                  <c:v>1312.9835518622961</c:v>
                </c:pt>
                <c:pt idx="462">
                  <c:v>1315.485391664364</c:v>
                </c:pt>
                <c:pt idx="463">
                  <c:v>1317.987231727423</c:v>
                </c:pt>
                <c:pt idx="464">
                  <c:v>1320.261632011908</c:v>
                </c:pt>
                <c:pt idx="465">
                  <c:v>1322.7634725724511</c:v>
                </c:pt>
                <c:pt idx="466">
                  <c:v>1325.191077386386</c:v>
                </c:pt>
                <c:pt idx="467">
                  <c:v>1327.5445519196289</c:v>
                </c:pt>
                <c:pt idx="468">
                  <c:v>1329.972157155205</c:v>
                </c:pt>
                <c:pt idx="469">
                  <c:v>1332.3256322226421</c:v>
                </c:pt>
                <c:pt idx="470">
                  <c:v>1334.827474038791</c:v>
                </c:pt>
                <c:pt idx="471">
                  <c:v>1337.255079920322</c:v>
                </c:pt>
                <c:pt idx="472">
                  <c:v>1339.608555794061</c:v>
                </c:pt>
                <c:pt idx="473">
                  <c:v>1342.1103983715129</c:v>
                </c:pt>
                <c:pt idx="474">
                  <c:v>1344.3848009422891</c:v>
                </c:pt>
                <c:pt idx="475">
                  <c:v>1346.8866440179299</c:v>
                </c:pt>
                <c:pt idx="476">
                  <c:v>1349.161047039295</c:v>
                </c:pt>
                <c:pt idx="477">
                  <c:v>1351.6628906141891</c:v>
                </c:pt>
                <c:pt idx="478">
                  <c:v>1353.937294090028</c:v>
                </c:pt>
                <c:pt idx="479">
                  <c:v>1356.439138162051</c:v>
                </c:pt>
                <c:pt idx="480">
                  <c:v>1358.713542090951</c:v>
                </c:pt>
                <c:pt idx="481">
                  <c:v>1361.2153866632859</c:v>
                </c:pt>
                <c:pt idx="482">
                  <c:v>1363.642994876989</c:v>
                </c:pt>
                <c:pt idx="483">
                  <c:v>1365.996473686384</c:v>
                </c:pt>
                <c:pt idx="484">
                  <c:v>1368.424082322791</c:v>
                </c:pt>
                <c:pt idx="485">
                  <c:v>1370.77756166426</c:v>
                </c:pt>
                <c:pt idx="486">
                  <c:v>1373.2051707233711</c:v>
                </c:pt>
                <c:pt idx="487">
                  <c:v>1375.558650597975</c:v>
                </c:pt>
                <c:pt idx="488">
                  <c:v>1377.986260078728</c:v>
                </c:pt>
                <c:pt idx="489">
                  <c:v>1380.2606660577801</c:v>
                </c:pt>
                <c:pt idx="490">
                  <c:v>1382.7625128821039</c:v>
                </c:pt>
                <c:pt idx="491">
                  <c:v>1385.0369193113911</c:v>
                </c:pt>
                <c:pt idx="492">
                  <c:v>1387.538766636377</c:v>
                </c:pt>
                <c:pt idx="493">
                  <c:v>1389.81317351802</c:v>
                </c:pt>
                <c:pt idx="494">
                  <c:v>1392.087580616937</c:v>
                </c:pt>
                <c:pt idx="495">
                  <c:v>1394.5894286766079</c:v>
                </c:pt>
                <c:pt idx="496">
                  <c:v>1396.8638362278789</c:v>
                </c:pt>
                <c:pt idx="497">
                  <c:v>1399.365684781854</c:v>
                </c:pt>
                <c:pt idx="498">
                  <c:v>1401.640092788306</c:v>
                </c:pt>
                <c:pt idx="499">
                  <c:v>1403.914501008501</c:v>
                </c:pt>
                <c:pt idx="500">
                  <c:v>1406.3421130045031</c:v>
                </c:pt>
                <c:pt idx="501">
                  <c:v>1408.6955965731011</c:v>
                </c:pt>
                <c:pt idx="502">
                  <c:v>1410.9700054625721</c:v>
                </c:pt>
                <c:pt idx="503">
                  <c:v>1413.397618082143</c:v>
                </c:pt>
                <c:pt idx="504">
                  <c:v>1415.751102436064</c:v>
                </c:pt>
                <c:pt idx="505">
                  <c:v>1418.0255119948099</c:v>
                </c:pt>
                <c:pt idx="506">
                  <c:v>1420.453125239012</c:v>
                </c:pt>
                <c:pt idx="507">
                  <c:v>1422.8066103771971</c:v>
                </c:pt>
                <c:pt idx="508">
                  <c:v>1425.081020603099</c:v>
                </c:pt>
                <c:pt idx="509">
                  <c:v>1427.355431045215</c:v>
                </c:pt>
                <c:pt idx="510">
                  <c:v>1429.7830451127929</c:v>
                </c:pt>
                <c:pt idx="511">
                  <c:v>1432.0574560090311</c:v>
                </c:pt>
                <c:pt idx="512">
                  <c:v>1434.4109424386891</c:v>
                </c:pt>
                <c:pt idx="513">
                  <c:v>1436.6853537641759</c:v>
                </c:pt>
                <c:pt idx="514">
                  <c:v>1438.959765308352</c:v>
                </c:pt>
                <c:pt idx="515">
                  <c:v>1441.234177064855</c:v>
                </c:pt>
                <c:pt idx="516">
                  <c:v>1443.587664506457</c:v>
                </c:pt>
                <c:pt idx="517">
                  <c:v>1445.862076694684</c:v>
                </c:pt>
                <c:pt idx="518">
                  <c:v>1448.2896923933449</c:v>
                </c:pt>
                <c:pt idx="519">
                  <c:v>1450.564105036048</c:v>
                </c:pt>
                <c:pt idx="520">
                  <c:v>1452.8385178935489</c:v>
                </c:pt>
                <c:pt idx="521">
                  <c:v>1455.112930967266</c:v>
                </c:pt>
                <c:pt idx="522">
                  <c:v>1457.3873442554309</c:v>
                </c:pt>
                <c:pt idx="523">
                  <c:v>1459.661757759809</c:v>
                </c:pt>
                <c:pt idx="524">
                  <c:v>1461.936171480756</c:v>
                </c:pt>
                <c:pt idx="525">
                  <c:v>1464.21058541615</c:v>
                </c:pt>
                <c:pt idx="526">
                  <c:v>1466.5640754130011</c:v>
                </c:pt>
                <c:pt idx="527">
                  <c:v>1468.838489780471</c:v>
                </c:pt>
                <c:pt idx="528">
                  <c:v>1471.1129043641561</c:v>
                </c:pt>
                <c:pt idx="529">
                  <c:v>1473.3873191629959</c:v>
                </c:pt>
                <c:pt idx="530">
                  <c:v>1475.6617341780509</c:v>
                </c:pt>
                <c:pt idx="531">
                  <c:v>1477.936149406848</c:v>
                </c:pt>
                <c:pt idx="532">
                  <c:v>1480.2105648536251</c:v>
                </c:pt>
                <c:pt idx="533">
                  <c:v>1482.484980516263</c:v>
                </c:pt>
                <c:pt idx="534">
                  <c:v>1484.759396392996</c:v>
                </c:pt>
                <c:pt idx="535">
                  <c:v>1487.0338124877121</c:v>
                </c:pt>
                <c:pt idx="536">
                  <c:v>1489.308228795109</c:v>
                </c:pt>
                <c:pt idx="537">
                  <c:v>1491.582645320133</c:v>
                </c:pt>
                <c:pt idx="538">
                  <c:v>1493.8570620613721</c:v>
                </c:pt>
                <c:pt idx="539">
                  <c:v>1496.057486445513</c:v>
                </c:pt>
                <c:pt idx="540">
                  <c:v>1498.331903616355</c:v>
                </c:pt>
                <c:pt idx="541">
                  <c:v>1500.4582184206531</c:v>
                </c:pt>
                <c:pt idx="542">
                  <c:v>1502.732636000818</c:v>
                </c:pt>
                <c:pt idx="543">
                  <c:v>1505.0070538000259</c:v>
                </c:pt>
                <c:pt idx="544">
                  <c:v>1507.2814718122661</c:v>
                </c:pt>
                <c:pt idx="545">
                  <c:v>1509.481897258941</c:v>
                </c:pt>
                <c:pt idx="546">
                  <c:v>1511.756315701492</c:v>
                </c:pt>
                <c:pt idx="547">
                  <c:v>1514.030734362022</c:v>
                </c:pt>
                <c:pt idx="548">
                  <c:v>1516.157050763753</c:v>
                </c:pt>
                <c:pt idx="549">
                  <c:v>1518.431469833962</c:v>
                </c:pt>
                <c:pt idx="550">
                  <c:v>1520.631896160465</c:v>
                </c:pt>
                <c:pt idx="551">
                  <c:v>1522.9063156606289</c:v>
                </c:pt>
                <c:pt idx="552">
                  <c:v>1525.1807353763011</c:v>
                </c:pt>
                <c:pt idx="553">
                  <c:v>1527.4551553092469</c:v>
                </c:pt>
                <c:pt idx="554">
                  <c:v>1529.502133433414</c:v>
                </c:pt>
                <c:pt idx="555">
                  <c:v>1531.776553774625</c:v>
                </c:pt>
                <c:pt idx="556">
                  <c:v>1534.050974332758</c:v>
                </c:pt>
                <c:pt idx="557">
                  <c:v>1536.2514018988491</c:v>
                </c:pt>
                <c:pt idx="558">
                  <c:v>1538.377720569918</c:v>
                </c:pt>
                <c:pt idx="559">
                  <c:v>1540.652141752882</c:v>
                </c:pt>
                <c:pt idx="560">
                  <c:v>1542.8525698411561</c:v>
                </c:pt>
                <c:pt idx="561">
                  <c:v>1544.9788891851949</c:v>
                </c:pt>
                <c:pt idx="562">
                  <c:v>1547.2533109933429</c:v>
                </c:pt>
                <c:pt idx="563">
                  <c:v>1549.4537396020371</c:v>
                </c:pt>
                <c:pt idx="564">
                  <c:v>1551.5800596165709</c:v>
                </c:pt>
                <c:pt idx="565">
                  <c:v>1553.780488567568</c:v>
                </c:pt>
                <c:pt idx="566">
                  <c:v>1556.054911217117</c:v>
                </c:pt>
                <c:pt idx="567">
                  <c:v>1558.101891786047</c:v>
                </c:pt>
                <c:pt idx="568">
                  <c:v>1560.3763148459791</c:v>
                </c:pt>
                <c:pt idx="569">
                  <c:v>1562.650738121773</c:v>
                </c:pt>
                <c:pt idx="570">
                  <c:v>1564.697719252558</c:v>
                </c:pt>
                <c:pt idx="571">
                  <c:v>1566.972142936969</c:v>
                </c:pt>
                <c:pt idx="572">
                  <c:v>1569.019124438265</c:v>
                </c:pt>
                <c:pt idx="573">
                  <c:v>1571.2935485330579</c:v>
                </c:pt>
                <c:pt idx="574">
                  <c:v>1573.4198707696301</c:v>
                </c:pt>
                <c:pt idx="575">
                  <c:v>1575.62030144607</c:v>
                </c:pt>
                <c:pt idx="576">
                  <c:v>1577.894726167463</c:v>
                </c:pt>
                <c:pt idx="577">
                  <c:v>1579.9417085990019</c:v>
                </c:pt>
                <c:pt idx="578">
                  <c:v>1582.2161337286591</c:v>
                </c:pt>
                <c:pt idx="579">
                  <c:v>1584.263116530004</c:v>
                </c:pt>
                <c:pt idx="580">
                  <c:v>1586.537542069337</c:v>
                </c:pt>
                <c:pt idx="581">
                  <c:v>1588.73797378838</c:v>
                </c:pt>
                <c:pt idx="582">
                  <c:v>1590.864297809115</c:v>
                </c:pt>
                <c:pt idx="583">
                  <c:v>1593.064729869049</c:v>
                </c:pt>
                <c:pt idx="584">
                  <c:v>1595.1910543297811</c:v>
                </c:pt>
                <c:pt idx="585">
                  <c:v>1597.3914867316651</c:v>
                </c:pt>
                <c:pt idx="586">
                  <c:v>1599.665913521721</c:v>
                </c:pt>
                <c:pt idx="587">
                  <c:v>1601.7128978190519</c:v>
                </c:pt>
                <c:pt idx="588">
                  <c:v>1603.987325019848</c:v>
                </c:pt>
                <c:pt idx="589">
                  <c:v>1606.034309683449</c:v>
                </c:pt>
                <c:pt idx="590">
                  <c:v>1608.308737294273</c:v>
                </c:pt>
                <c:pt idx="591">
                  <c:v>1610.35572232768</c:v>
                </c:pt>
                <c:pt idx="592">
                  <c:v>1612.630150348182</c:v>
                </c:pt>
                <c:pt idx="593">
                  <c:v>1614.6771357513951</c:v>
                </c:pt>
                <c:pt idx="594">
                  <c:v>1616.9515641783919</c:v>
                </c:pt>
                <c:pt idx="595">
                  <c:v>1618.998549949996</c:v>
                </c:pt>
                <c:pt idx="596">
                  <c:v>1621.272978789144</c:v>
                </c:pt>
                <c:pt idx="597">
                  <c:v>1623.3199649287851</c:v>
                </c:pt>
                <c:pt idx="598">
                  <c:v>1625.520399558721</c:v>
                </c:pt>
                <c:pt idx="599">
                  <c:v>1627.646727332748</c:v>
                </c:pt>
                <c:pt idx="600">
                  <c:v>1629.8471623035709</c:v>
                </c:pt>
                <c:pt idx="601">
                  <c:v>1631.9734905168871</c:v>
                </c:pt>
                <c:pt idx="602">
                  <c:v>1634.1739258289531</c:v>
                </c:pt>
                <c:pt idx="603">
                  <c:v>1636.3002544808519</c:v>
                </c:pt>
                <c:pt idx="604">
                  <c:v>1638.5006901352251</c:v>
                </c:pt>
                <c:pt idx="605">
                  <c:v>1640.5476777509041</c:v>
                </c:pt>
                <c:pt idx="606">
                  <c:v>1642.6740070533549</c:v>
                </c:pt>
                <c:pt idx="607">
                  <c:v>1644.8744432092719</c:v>
                </c:pt>
                <c:pt idx="608">
                  <c:v>1646.9214313682719</c:v>
                </c:pt>
                <c:pt idx="609">
                  <c:v>1649.195862861066</c:v>
                </c:pt>
                <c:pt idx="610">
                  <c:v>1651.242851389871</c:v>
                </c:pt>
                <c:pt idx="611">
                  <c:v>1653.289840092192</c:v>
                </c:pt>
                <c:pt idx="612">
                  <c:v>1655.4902770940801</c:v>
                </c:pt>
                <c:pt idx="613">
                  <c:v>1657.6166079246029</c:v>
                </c:pt>
                <c:pt idx="614">
                  <c:v>1659.663597168123</c:v>
                </c:pt>
                <c:pt idx="615">
                  <c:v>1661.864034671205</c:v>
                </c:pt>
                <c:pt idx="616">
                  <c:v>1663.911024286298</c:v>
                </c:pt>
                <c:pt idx="617">
                  <c:v>1666.037355974752</c:v>
                </c:pt>
                <c:pt idx="618">
                  <c:v>1668.237793982204</c:v>
                </c:pt>
                <c:pt idx="619">
                  <c:v>1670.2847841416781</c:v>
                </c:pt>
                <c:pt idx="620">
                  <c:v>1672.4111164775049</c:v>
                </c:pt>
                <c:pt idx="621">
                  <c:v>1674.6115549882729</c:v>
                </c:pt>
                <c:pt idx="622">
                  <c:v>1676.658545691067</c:v>
                </c:pt>
                <c:pt idx="623">
                  <c:v>1678.705536567375</c:v>
                </c:pt>
                <c:pt idx="624">
                  <c:v>1680.979971079752</c:v>
                </c:pt>
                <c:pt idx="625">
                  <c:v>1683.026962324097</c:v>
                </c:pt>
                <c:pt idx="626">
                  <c:v>1685.073953744077</c:v>
                </c:pt>
                <c:pt idx="627">
                  <c:v>1687.2743932604101</c:v>
                </c:pt>
                <c:pt idx="628">
                  <c:v>1689.4007273327461</c:v>
                </c:pt>
                <c:pt idx="629">
                  <c:v>1691.4477192956949</c:v>
                </c:pt>
                <c:pt idx="630">
                  <c:v>1693.4947114332199</c:v>
                </c:pt>
                <c:pt idx="631">
                  <c:v>1695.5417037463781</c:v>
                </c:pt>
                <c:pt idx="632">
                  <c:v>1697.588696233054</c:v>
                </c:pt>
                <c:pt idx="633">
                  <c:v>1699.7891367392631</c:v>
                </c:pt>
                <c:pt idx="634">
                  <c:v>1701.8361295957429</c:v>
                </c:pt>
                <c:pt idx="635">
                  <c:v>1703.883122626092</c:v>
                </c:pt>
                <c:pt idx="636">
                  <c:v>1705.9301158320759</c:v>
                </c:pt>
                <c:pt idx="637">
                  <c:v>1708.2045529323159</c:v>
                </c:pt>
                <c:pt idx="638">
                  <c:v>1710.251546505986</c:v>
                </c:pt>
                <c:pt idx="639">
                  <c:v>1712.298540254229</c:v>
                </c:pt>
                <c:pt idx="640">
                  <c:v>1714.3455341784629</c:v>
                </c:pt>
                <c:pt idx="641">
                  <c:v>1716.47187100673</c:v>
                </c:pt>
                <c:pt idx="642">
                  <c:v>1718.518865279761</c:v>
                </c:pt>
                <c:pt idx="643">
                  <c:v>1720.5658597284289</c:v>
                </c:pt>
                <c:pt idx="644">
                  <c:v>1722.6128543502571</c:v>
                </c:pt>
                <c:pt idx="645">
                  <c:v>1724.659849145954</c:v>
                </c:pt>
                <c:pt idx="646">
                  <c:v>1726.7068441183469</c:v>
                </c:pt>
                <c:pt idx="647">
                  <c:v>1728.833182196533</c:v>
                </c:pt>
                <c:pt idx="648">
                  <c:v>1730.880177517724</c:v>
                </c:pt>
                <c:pt idx="649">
                  <c:v>1732.9271730152579</c:v>
                </c:pt>
                <c:pt idx="650">
                  <c:v>1734.974168686306</c:v>
                </c:pt>
                <c:pt idx="651">
                  <c:v>1737.021164531222</c:v>
                </c:pt>
                <c:pt idx="652">
                  <c:v>1739.068160552127</c:v>
                </c:pt>
                <c:pt idx="653">
                  <c:v>1741.2686043286351</c:v>
                </c:pt>
                <c:pt idx="654">
                  <c:v>1743.3949438911261</c:v>
                </c:pt>
                <c:pt idx="655">
                  <c:v>1745.4419404549999</c:v>
                </c:pt>
                <c:pt idx="656">
                  <c:v>1747.488937192034</c:v>
                </c:pt>
                <c:pt idx="657">
                  <c:v>1749.535934105766</c:v>
                </c:pt>
                <c:pt idx="658">
                  <c:v>1751.582931193012</c:v>
                </c:pt>
                <c:pt idx="659">
                  <c:v>1753.629928456246</c:v>
                </c:pt>
                <c:pt idx="660">
                  <c:v>1755.676925892644</c:v>
                </c:pt>
                <c:pt idx="661">
                  <c:v>1757.7239235050311</c:v>
                </c:pt>
                <c:pt idx="662">
                  <c:v>1759.7709212909319</c:v>
                </c:pt>
                <c:pt idx="663">
                  <c:v>1761.8179192517621</c:v>
                </c:pt>
                <c:pt idx="664">
                  <c:v>1763.864917387875</c:v>
                </c:pt>
                <c:pt idx="665">
                  <c:v>1765.911915697857</c:v>
                </c:pt>
                <c:pt idx="666">
                  <c:v>1767.958914182768</c:v>
                </c:pt>
                <c:pt idx="667">
                  <c:v>1770.0059128450821</c:v>
                </c:pt>
                <c:pt idx="668">
                  <c:v>1772.0529116787891</c:v>
                </c:pt>
                <c:pt idx="669">
                  <c:v>1774.0999106891909</c:v>
                </c:pt>
                <c:pt idx="670">
                  <c:v>1776.146909874524</c:v>
                </c:pt>
                <c:pt idx="671">
                  <c:v>1778.1939092312521</c:v>
                </c:pt>
                <c:pt idx="672">
                  <c:v>1780.240908763614</c:v>
                </c:pt>
                <c:pt idx="673">
                  <c:v>1782.2879084733811</c:v>
                </c:pt>
                <c:pt idx="674">
                  <c:v>1784.3349083556011</c:v>
                </c:pt>
                <c:pt idx="675">
                  <c:v>1786.2341335022991</c:v>
                </c:pt>
                <c:pt idx="676">
                  <c:v>1788.2811337154919</c:v>
                </c:pt>
                <c:pt idx="677">
                  <c:v>1790.254439749383</c:v>
                </c:pt>
                <c:pt idx="678">
                  <c:v>1792.3014403113721</c:v>
                </c:pt>
                <c:pt idx="679">
                  <c:v>1794.348441050058</c:v>
                </c:pt>
                <c:pt idx="680">
                  <c:v>1796.395441961198</c:v>
                </c:pt>
                <c:pt idx="681">
                  <c:v>1798.4424430469139</c:v>
                </c:pt>
                <c:pt idx="682">
                  <c:v>1800.2619997146501</c:v>
                </c:pt>
                <c:pt idx="683">
                  <c:v>1802.309001131337</c:v>
                </c:pt>
                <c:pt idx="684">
                  <c:v>1804.3560027218921</c:v>
                </c:pt>
                <c:pt idx="685">
                  <c:v>1806.4030044887911</c:v>
                </c:pt>
                <c:pt idx="686">
                  <c:v>1808.376311787129</c:v>
                </c:pt>
                <c:pt idx="687">
                  <c:v>1810.4233139035321</c:v>
                </c:pt>
                <c:pt idx="688">
                  <c:v>1812.3225414673971</c:v>
                </c:pt>
                <c:pt idx="689">
                  <c:v>1814.36954391159</c:v>
                </c:pt>
                <c:pt idx="690">
                  <c:v>1816.342851764472</c:v>
                </c:pt>
                <c:pt idx="691">
                  <c:v>1818.389854559937</c:v>
                </c:pt>
                <c:pt idx="692">
                  <c:v>1820.2890828581531</c:v>
                </c:pt>
                <c:pt idx="693">
                  <c:v>1822.2623911238079</c:v>
                </c:pt>
                <c:pt idx="694">
                  <c:v>1824.3093944244661</c:v>
                </c:pt>
                <c:pt idx="695">
                  <c:v>1826.356397897579</c:v>
                </c:pt>
                <c:pt idx="696">
                  <c:v>1828.403401546328</c:v>
                </c:pt>
                <c:pt idx="697">
                  <c:v>1830.222960490546</c:v>
                </c:pt>
                <c:pt idx="698">
                  <c:v>1832.269964469559</c:v>
                </c:pt>
                <c:pt idx="699">
                  <c:v>1834.3169686238541</c:v>
                </c:pt>
                <c:pt idx="700">
                  <c:v>1836.136528016583</c:v>
                </c:pt>
                <c:pt idx="701">
                  <c:v>1838.1835325007889</c:v>
                </c:pt>
                <c:pt idx="702">
                  <c:v>1840.2305371581569</c:v>
                </c:pt>
                <c:pt idx="703">
                  <c:v>1842.050097000458</c:v>
                </c:pt>
                <c:pt idx="704">
                  <c:v>1844.097101988797</c:v>
                </c:pt>
                <c:pt idx="705">
                  <c:v>1846.1441071502979</c:v>
                </c:pt>
                <c:pt idx="706">
                  <c:v>1847.963667441815</c:v>
                </c:pt>
                <c:pt idx="707">
                  <c:v>1850.010672934641</c:v>
                </c:pt>
                <c:pt idx="708">
                  <c:v>1852.0576786020411</c:v>
                </c:pt>
                <c:pt idx="709">
                  <c:v>1853.877239342424</c:v>
                </c:pt>
                <c:pt idx="710">
                  <c:v>1855.9242453407951</c:v>
                </c:pt>
                <c:pt idx="711">
                  <c:v>1857.8234771062121</c:v>
                </c:pt>
                <c:pt idx="712">
                  <c:v>1859.7967879810949</c:v>
                </c:pt>
                <c:pt idx="713">
                  <c:v>1861.6960201042391</c:v>
                </c:pt>
                <c:pt idx="714">
                  <c:v>1863.743026760666</c:v>
                </c:pt>
                <c:pt idx="715">
                  <c:v>1865.5625883791611</c:v>
                </c:pt>
                <c:pt idx="716">
                  <c:v>1867.609595366911</c:v>
                </c:pt>
                <c:pt idx="717">
                  <c:v>1869.6566025292379</c:v>
                </c:pt>
                <c:pt idx="718">
                  <c:v>1871.476164597304</c:v>
                </c:pt>
                <c:pt idx="719">
                  <c:v>1873.5231720898951</c:v>
                </c:pt>
                <c:pt idx="720">
                  <c:v>1875.3427344525519</c:v>
                </c:pt>
                <c:pt idx="721">
                  <c:v>1877.38974227364</c:v>
                </c:pt>
                <c:pt idx="722">
                  <c:v>1879.363054512195</c:v>
                </c:pt>
                <c:pt idx="723">
                  <c:v>1881.2622884407481</c:v>
                </c:pt>
                <c:pt idx="724">
                  <c:v>1883.3092967670291</c:v>
                </c:pt>
                <c:pt idx="725">
                  <c:v>1885.1288598703111</c:v>
                </c:pt>
                <c:pt idx="726">
                  <c:v>1887.175868526502</c:v>
                </c:pt>
                <c:pt idx="727">
                  <c:v>1888.99543192437</c:v>
                </c:pt>
                <c:pt idx="728">
                  <c:v>1891.0424409097659</c:v>
                </c:pt>
                <c:pt idx="729">
                  <c:v>1892.8620046022261</c:v>
                </c:pt>
                <c:pt idx="730">
                  <c:v>1894.8353179142</c:v>
                </c:pt>
                <c:pt idx="731">
                  <c:v>1896.8823274047879</c:v>
                </c:pt>
                <c:pt idx="732">
                  <c:v>1898.7815629516749</c:v>
                </c:pt>
                <c:pt idx="733">
                  <c:v>1900.7548766753639</c:v>
                </c:pt>
                <c:pt idx="734">
                  <c:v>1902.654112579977</c:v>
                </c:pt>
                <c:pt idx="735">
                  <c:v>1904.6274265729039</c:v>
                </c:pt>
                <c:pt idx="736">
                  <c:v>1906.446991297752</c:v>
                </c:pt>
                <c:pt idx="737">
                  <c:v>1908.4940017780741</c:v>
                </c:pt>
                <c:pt idx="738">
                  <c:v>1910.3135667964509</c:v>
                </c:pt>
                <c:pt idx="739">
                  <c:v>1912.360577606682</c:v>
                </c:pt>
                <c:pt idx="740">
                  <c:v>1914.180142918942</c:v>
                </c:pt>
                <c:pt idx="741">
                  <c:v>1916.1534577202899</c:v>
                </c:pt>
                <c:pt idx="742">
                  <c:v>1918.0526950529779</c:v>
                </c:pt>
                <c:pt idx="743">
                  <c:v>1919.872260795192</c:v>
                </c:pt>
                <c:pt idx="744">
                  <c:v>1921.845575990422</c:v>
                </c:pt>
                <c:pt idx="745">
                  <c:v>1923.744813848657</c:v>
                </c:pt>
                <c:pt idx="746">
                  <c:v>1925.7181293124199</c:v>
                </c:pt>
                <c:pt idx="747">
                  <c:v>1927.5376956431071</c:v>
                </c:pt>
                <c:pt idx="748">
                  <c:v>1929.436934028304</c:v>
                </c:pt>
                <c:pt idx="749">
                  <c:v>1931.410249888422</c:v>
                </c:pt>
                <c:pt idx="750">
                  <c:v>1933.2298166490621</c:v>
                </c:pt>
                <c:pt idx="751">
                  <c:v>1935.0493835489569</c:v>
                </c:pt>
                <c:pt idx="752">
                  <c:v>1937.0963964754551</c:v>
                </c:pt>
                <c:pt idx="753">
                  <c:v>1938.915963666758</c:v>
                </c:pt>
                <c:pt idx="754">
                  <c:v>1940.735530999083</c:v>
                </c:pt>
                <c:pt idx="755">
                  <c:v>1942.6347706017809</c:v>
                </c:pt>
                <c:pt idx="756">
                  <c:v>1944.608087379248</c:v>
                </c:pt>
                <c:pt idx="757">
                  <c:v>1946.4276551415271</c:v>
                </c:pt>
                <c:pt idx="758">
                  <c:v>1948.247223041647</c:v>
                </c:pt>
                <c:pt idx="759">
                  <c:v>1950.2942370932651</c:v>
                </c:pt>
                <c:pt idx="760">
                  <c:v>1952.113805288328</c:v>
                </c:pt>
                <c:pt idx="761">
                  <c:v>1953.9333736191079</c:v>
                </c:pt>
                <c:pt idx="762">
                  <c:v>1955.7529420877311</c:v>
                </c:pt>
                <c:pt idx="763">
                  <c:v>1957.799956779932</c:v>
                </c:pt>
                <c:pt idx="764">
                  <c:v>1959.619525542789</c:v>
                </c:pt>
                <c:pt idx="765">
                  <c:v>1961.4390944434861</c:v>
                </c:pt>
                <c:pt idx="766">
                  <c:v>1963.2586634834381</c:v>
                </c:pt>
                <c:pt idx="767">
                  <c:v>1965.078232660524</c:v>
                </c:pt>
                <c:pt idx="768">
                  <c:v>1967.1252481493459</c:v>
                </c:pt>
                <c:pt idx="769">
                  <c:v>1968.944817618901</c:v>
                </c:pt>
                <c:pt idx="770">
                  <c:v>1970.7643872266481</c:v>
                </c:pt>
                <c:pt idx="771">
                  <c:v>1972.583956975064</c:v>
                </c:pt>
                <c:pt idx="772">
                  <c:v>1974.4831995183561</c:v>
                </c:pt>
                <c:pt idx="773">
                  <c:v>1976.4565185108149</c:v>
                </c:pt>
                <c:pt idx="774">
                  <c:v>1978.276088688832</c:v>
                </c:pt>
                <c:pt idx="775">
                  <c:v>1980.0956590039821</c:v>
                </c:pt>
                <c:pt idx="776">
                  <c:v>1981.915229456619</c:v>
                </c:pt>
                <c:pt idx="777">
                  <c:v>1983.7348000499239</c:v>
                </c:pt>
                <c:pt idx="778">
                  <c:v>1985.708119691911</c:v>
                </c:pt>
                <c:pt idx="779">
                  <c:v>1987.607363453413</c:v>
                </c:pt>
                <c:pt idx="780">
                  <c:v>1989.42693447632</c:v>
                </c:pt>
                <c:pt idx="781">
                  <c:v>1991.246505638127</c:v>
                </c:pt>
                <c:pt idx="782">
                  <c:v>1993.0660769374199</c:v>
                </c:pt>
                <c:pt idx="783">
                  <c:v>1994.885648374908</c:v>
                </c:pt>
                <c:pt idx="784">
                  <c:v>1996.705219949881</c:v>
                </c:pt>
                <c:pt idx="785">
                  <c:v>1998.6044647193751</c:v>
                </c:pt>
                <c:pt idx="786">
                  <c:v>2000.424036569322</c:v>
                </c:pt>
                <c:pt idx="787">
                  <c:v>2002.2436085617039</c:v>
                </c:pt>
                <c:pt idx="788">
                  <c:v>2004.0631806883939</c:v>
                </c:pt>
                <c:pt idx="789">
                  <c:v>2006.0365017390709</c:v>
                </c:pt>
                <c:pt idx="790">
                  <c:v>2007.8560741589349</c:v>
                </c:pt>
                <c:pt idx="791">
                  <c:v>2009.6756467194671</c:v>
                </c:pt>
                <c:pt idx="792">
                  <c:v>2011.4952194135969</c:v>
                </c:pt>
                <c:pt idx="793">
                  <c:v>2013.314792250161</c:v>
                </c:pt>
                <c:pt idx="794">
                  <c:v>2015.1343652224471</c:v>
                </c:pt>
                <c:pt idx="795">
                  <c:v>2016.9539383322181</c:v>
                </c:pt>
                <c:pt idx="796">
                  <c:v>2018.7735115798309</c:v>
                </c:pt>
                <c:pt idx="797">
                  <c:v>2020.593084968109</c:v>
                </c:pt>
                <c:pt idx="798">
                  <c:v>2022.4126584921089</c:v>
                </c:pt>
                <c:pt idx="799">
                  <c:v>2024.2322321564229</c:v>
                </c:pt>
                <c:pt idx="800">
                  <c:v>2026.051805955396</c:v>
                </c:pt>
                <c:pt idx="801">
                  <c:v>2027.871379894684</c:v>
                </c:pt>
                <c:pt idx="802">
                  <c:v>2029.690953974284</c:v>
                </c:pt>
                <c:pt idx="803">
                  <c:v>2031.510528187838</c:v>
                </c:pt>
                <c:pt idx="804">
                  <c:v>2033.3301025424121</c:v>
                </c:pt>
                <c:pt idx="805">
                  <c:v>2035.14967703306</c:v>
                </c:pt>
                <c:pt idx="806">
                  <c:v>2036.969251662608</c:v>
                </c:pt>
                <c:pt idx="807">
                  <c:v>2038.7155098841081</c:v>
                </c:pt>
                <c:pt idx="808">
                  <c:v>2040.5350847882751</c:v>
                </c:pt>
                <c:pt idx="809">
                  <c:v>2042.354659833464</c:v>
                </c:pt>
                <c:pt idx="810">
                  <c:v>2044.174235014372</c:v>
                </c:pt>
                <c:pt idx="811">
                  <c:v>2045.846451466721</c:v>
                </c:pt>
                <c:pt idx="812">
                  <c:v>2047.6660269065219</c:v>
                </c:pt>
                <c:pt idx="813">
                  <c:v>2049.4856024845149</c:v>
                </c:pt>
                <c:pt idx="814">
                  <c:v>2051.2318614590408</c:v>
                </c:pt>
                <c:pt idx="815">
                  <c:v>2053.0514373144829</c:v>
                </c:pt>
                <c:pt idx="816">
                  <c:v>2054.8710133056438</c:v>
                </c:pt>
                <c:pt idx="817">
                  <c:v>2056.6905894339379</c:v>
                </c:pt>
                <c:pt idx="818">
                  <c:v>2058.4368488469481</c:v>
                </c:pt>
                <c:pt idx="819">
                  <c:v>2060.109066487933</c:v>
                </c:pt>
                <c:pt idx="820">
                  <c:v>2061.9286430136649</c:v>
                </c:pt>
                <c:pt idx="821">
                  <c:v>2063.7482196782989</c:v>
                </c:pt>
                <c:pt idx="822">
                  <c:v>2065.494479516884</c:v>
                </c:pt>
                <c:pt idx="823">
                  <c:v>2067.3140564571991</c:v>
                </c:pt>
                <c:pt idx="824">
                  <c:v>2069.1336335357059</c:v>
                </c:pt>
                <c:pt idx="825">
                  <c:v>2070.8058520614932</c:v>
                </c:pt>
                <c:pt idx="826">
                  <c:v>2072.5521123242402</c:v>
                </c:pt>
                <c:pt idx="827">
                  <c:v>2074.3716898001881</c:v>
                </c:pt>
                <c:pt idx="828">
                  <c:v>2076.1912674143291</c:v>
                </c:pt>
                <c:pt idx="829">
                  <c:v>2077.7833979411162</c:v>
                </c:pt>
                <c:pt idx="830">
                  <c:v>2079.602975814149</c:v>
                </c:pt>
                <c:pt idx="831">
                  <c:v>2081.4225538246678</c:v>
                </c:pt>
                <c:pt idx="832">
                  <c:v>2083.2421319733812</c:v>
                </c:pt>
                <c:pt idx="833">
                  <c:v>2084.8342629675649</c:v>
                </c:pt>
                <c:pt idx="834">
                  <c:v>2086.65384137517</c:v>
                </c:pt>
                <c:pt idx="835">
                  <c:v>2088.4734199202621</c:v>
                </c:pt>
                <c:pt idx="836">
                  <c:v>2090.065551261499</c:v>
                </c:pt>
                <c:pt idx="837">
                  <c:v>2091.8851300654851</c:v>
                </c:pt>
                <c:pt idx="838">
                  <c:v>2093.7047090073102</c:v>
                </c:pt>
                <c:pt idx="839">
                  <c:v>2095.2968406963059</c:v>
                </c:pt>
                <c:pt idx="840">
                  <c:v>2097.116419896669</c:v>
                </c:pt>
                <c:pt idx="841">
                  <c:v>2098.862681745386</c:v>
                </c:pt>
                <c:pt idx="842">
                  <c:v>2100.682261222843</c:v>
                </c:pt>
                <c:pt idx="843">
                  <c:v>2102.3544823715501</c:v>
                </c:pt>
                <c:pt idx="844">
                  <c:v>2104.100744532333</c:v>
                </c:pt>
                <c:pt idx="845">
                  <c:v>2105.772965962416</c:v>
                </c:pt>
                <c:pt idx="846">
                  <c:v>2107.5192283302408</c:v>
                </c:pt>
                <c:pt idx="847">
                  <c:v>2109.3388084640292</c:v>
                </c:pt>
                <c:pt idx="848">
                  <c:v>2110.9309411920608</c:v>
                </c:pt>
                <c:pt idx="849">
                  <c:v>2112.7505215850929</c:v>
                </c:pt>
                <c:pt idx="850">
                  <c:v>2114.34265454054</c:v>
                </c:pt>
                <c:pt idx="851">
                  <c:v>2116.1622351899919</c:v>
                </c:pt>
                <c:pt idx="852">
                  <c:v>2117.7543683728532</c:v>
                </c:pt>
                <c:pt idx="853">
                  <c:v>2119.5739492840239</c:v>
                </c:pt>
                <c:pt idx="854">
                  <c:v>2121.166082693238</c:v>
                </c:pt>
                <c:pt idx="855">
                  <c:v>2122.9856638597671</c:v>
                </c:pt>
                <c:pt idx="856">
                  <c:v>2124.5777974967491</c:v>
                </c:pt>
                <c:pt idx="857">
                  <c:v>2126.3240609998579</c:v>
                </c:pt>
                <c:pt idx="858">
                  <c:v>2127.9962842777122</c:v>
                </c:pt>
                <c:pt idx="859">
                  <c:v>2129.7425479868011</c:v>
                </c:pt>
                <c:pt idx="860">
                  <c:v>2131.414771548506</c:v>
                </c:pt>
                <c:pt idx="861">
                  <c:v>2133.1610354618092</c:v>
                </c:pt>
                <c:pt idx="862">
                  <c:v>2134.7531697757331</c:v>
                </c:pt>
                <c:pt idx="863">
                  <c:v>2136.4253937544572</c:v>
                </c:pt>
                <c:pt idx="864">
                  <c:v>2138.1716579683339</c:v>
                </c:pt>
                <c:pt idx="865">
                  <c:v>2139.8438822291409</c:v>
                </c:pt>
                <c:pt idx="866">
                  <c:v>2141.5901466465252</c:v>
                </c:pt>
                <c:pt idx="867">
                  <c:v>2143.1822815212849</c:v>
                </c:pt>
                <c:pt idx="868">
                  <c:v>2145.0018643646931</c:v>
                </c:pt>
                <c:pt idx="869">
                  <c:v>2146.593999461918</c:v>
                </c:pt>
                <c:pt idx="870">
                  <c:v>2148.186134670455</c:v>
                </c:pt>
                <c:pt idx="871">
                  <c:v>2150.0057178906268</c:v>
                </c:pt>
                <c:pt idx="872">
                  <c:v>2151.5978533219818</c:v>
                </c:pt>
                <c:pt idx="873">
                  <c:v>2153.344118451902</c:v>
                </c:pt>
                <c:pt idx="874">
                  <c:v>2154.9362541110249</c:v>
                </c:pt>
                <c:pt idx="875">
                  <c:v>2156.6084797679191</c:v>
                </c:pt>
                <c:pt idx="876">
                  <c:v>2158.354745200179</c:v>
                </c:pt>
                <c:pt idx="877">
                  <c:v>2159.946881190253</c:v>
                </c:pt>
                <c:pt idx="878">
                  <c:v>2161.539017286334</c:v>
                </c:pt>
                <c:pt idx="879">
                  <c:v>2163.3586015270521</c:v>
                </c:pt>
                <c:pt idx="880">
                  <c:v>2164.9507378487801</c:v>
                </c:pt>
                <c:pt idx="881">
                  <c:v>2166.542874277578</c:v>
                </c:pt>
                <c:pt idx="882">
                  <c:v>2168.2151008970868</c:v>
                </c:pt>
                <c:pt idx="883">
                  <c:v>2169.9613670250869</c:v>
                </c:pt>
                <c:pt idx="884">
                  <c:v>2171.553503786954</c:v>
                </c:pt>
                <c:pt idx="885">
                  <c:v>2173.1456406516481</c:v>
                </c:pt>
                <c:pt idx="886">
                  <c:v>2174.891907081636</c:v>
                </c:pt>
                <c:pt idx="887">
                  <c:v>2176.484044173038</c:v>
                </c:pt>
                <c:pt idx="888">
                  <c:v>2178.156271621639</c:v>
                </c:pt>
                <c:pt idx="889">
                  <c:v>2179.7484089261188</c:v>
                </c:pt>
                <c:pt idx="890">
                  <c:v>2181.494675751273</c:v>
                </c:pt>
                <c:pt idx="891">
                  <c:v>2183.0868132806941</c:v>
                </c:pt>
                <c:pt idx="892">
                  <c:v>2184.6789509185969</c:v>
                </c:pt>
                <c:pt idx="893">
                  <c:v>2186.3511790449029</c:v>
                </c:pt>
                <c:pt idx="894">
                  <c:v>2187.9433168944711</c:v>
                </c:pt>
                <c:pt idx="895">
                  <c:v>2189.5354548468658</c:v>
                </c:pt>
                <c:pt idx="896">
                  <c:v>2191.281722260615</c:v>
                </c:pt>
                <c:pt idx="897">
                  <c:v>2192.8738604414848</c:v>
                </c:pt>
                <c:pt idx="898">
                  <c:v>2194.5460892472629</c:v>
                </c:pt>
                <c:pt idx="899">
                  <c:v>2196.13822764015</c:v>
                </c:pt>
                <c:pt idx="900">
                  <c:v>2197.730366134806</c:v>
                </c:pt>
                <c:pt idx="901">
                  <c:v>2199.32250473759</c:v>
                </c:pt>
                <c:pt idx="902">
                  <c:v>2200.9146434453228</c:v>
                </c:pt>
                <c:pt idx="903">
                  <c:v>2202.6609115429642</c:v>
                </c:pt>
                <c:pt idx="904">
                  <c:v>2204.3331411610329</c:v>
                </c:pt>
                <c:pt idx="905">
                  <c:v>2205.9252802021888</c:v>
                </c:pt>
                <c:pt idx="906">
                  <c:v>2207.5174193486459</c:v>
                </c:pt>
                <c:pt idx="907">
                  <c:v>2209.1095585996968</c:v>
                </c:pt>
                <c:pt idx="908">
                  <c:v>2210.7016979549931</c:v>
                </c:pt>
                <c:pt idx="909">
                  <c:v>2212.2938374205378</c:v>
                </c:pt>
                <c:pt idx="910">
                  <c:v>2213.9660678302048</c:v>
                </c:pt>
                <c:pt idx="911">
                  <c:v>2215.5582075042321</c:v>
                </c:pt>
                <c:pt idx="912">
                  <c:v>2217.1503472832078</c:v>
                </c:pt>
                <c:pt idx="913">
                  <c:v>2218.7424871706662</c:v>
                </c:pt>
                <c:pt idx="914">
                  <c:v>2220.4147181084209</c:v>
                </c:pt>
                <c:pt idx="915">
                  <c:v>2222.0068582054218</c:v>
                </c:pt>
                <c:pt idx="916">
                  <c:v>2223.753127562642</c:v>
                </c:pt>
                <c:pt idx="917">
                  <c:v>2225.3452678849389</c:v>
                </c:pt>
                <c:pt idx="918">
                  <c:v>2226.9374083153648</c:v>
                </c:pt>
                <c:pt idx="919">
                  <c:v>2228.5295488482661</c:v>
                </c:pt>
                <c:pt idx="920">
                  <c:v>2230.1216894910631</c:v>
                </c:pt>
                <c:pt idx="921">
                  <c:v>2231.793921371449</c:v>
                </c:pt>
                <c:pt idx="922">
                  <c:v>2233.3860622230809</c:v>
                </c:pt>
                <c:pt idx="923">
                  <c:v>2234.978203181076</c:v>
                </c:pt>
                <c:pt idx="924">
                  <c:v>2236.5703442447279</c:v>
                </c:pt>
                <c:pt idx="925">
                  <c:v>2238.162485415095</c:v>
                </c:pt>
                <c:pt idx="926">
                  <c:v>2239.7546266879358</c:v>
                </c:pt>
                <c:pt idx="927">
                  <c:v>2241.1999550650921</c:v>
                </c:pt>
                <c:pt idx="928">
                  <c:v>2242.7920965366739</c:v>
                </c:pt>
                <c:pt idx="929">
                  <c:v>2244.3842381142649</c:v>
                </c:pt>
                <c:pt idx="930">
                  <c:v>2245.976379793623</c:v>
                </c:pt>
                <c:pt idx="931">
                  <c:v>2247.5685215832309</c:v>
                </c:pt>
                <c:pt idx="932">
                  <c:v>2249.1606634763762</c:v>
                </c:pt>
                <c:pt idx="933">
                  <c:v>2250.7528054762361</c:v>
                </c:pt>
                <c:pt idx="934">
                  <c:v>2252.3449475806892</c:v>
                </c:pt>
                <c:pt idx="935">
                  <c:v>2253.9370897893859</c:v>
                </c:pt>
                <c:pt idx="936">
                  <c:v>2255.529232109745</c:v>
                </c:pt>
                <c:pt idx="937">
                  <c:v>2257.1213745301038</c:v>
                </c:pt>
                <c:pt idx="938">
                  <c:v>2258.7135170575339</c:v>
                </c:pt>
                <c:pt idx="939">
                  <c:v>2260.305659690619</c:v>
                </c:pt>
                <c:pt idx="940">
                  <c:v>2261.8978024300659</c:v>
                </c:pt>
                <c:pt idx="941">
                  <c:v>2263.489945274107</c:v>
                </c:pt>
                <c:pt idx="942">
                  <c:v>2265.0092640713378</c:v>
                </c:pt>
                <c:pt idx="943">
                  <c:v>2266.6014071270461</c:v>
                </c:pt>
                <c:pt idx="944">
                  <c:v>2268.1935502891138</c:v>
                </c:pt>
                <c:pt idx="945">
                  <c:v>2269.7856935571922</c:v>
                </c:pt>
                <c:pt idx="946">
                  <c:v>2271.377836928451</c:v>
                </c:pt>
                <c:pt idx="947">
                  <c:v>2272.9699804085449</c:v>
                </c:pt>
                <c:pt idx="948">
                  <c:v>2274.4153112262088</c:v>
                </c:pt>
                <c:pt idx="949">
                  <c:v>2276.0074549018632</c:v>
                </c:pt>
                <c:pt idx="950">
                  <c:v>2277.5995986817611</c:v>
                </c:pt>
                <c:pt idx="951">
                  <c:v>2279.1189181947288</c:v>
                </c:pt>
                <c:pt idx="952">
                  <c:v>2280.7110621862889</c:v>
                </c:pt>
                <c:pt idx="953">
                  <c:v>2282.3032062835059</c:v>
                </c:pt>
                <c:pt idx="954">
                  <c:v>2283.7485377856819</c:v>
                </c:pt>
                <c:pt idx="955">
                  <c:v>2285.3406820809341</c:v>
                </c:pt>
                <c:pt idx="956">
                  <c:v>2286.9328264790129</c:v>
                </c:pt>
                <c:pt idx="957">
                  <c:v>2288.4521464637701</c:v>
                </c:pt>
                <c:pt idx="958">
                  <c:v>2290.0442910749271</c:v>
                </c:pt>
                <c:pt idx="959">
                  <c:v>2291.4896231473781</c:v>
                </c:pt>
                <c:pt idx="960">
                  <c:v>2293.0817679555098</c:v>
                </c:pt>
                <c:pt idx="961">
                  <c:v>2294.6010882518972</c:v>
                </c:pt>
                <c:pt idx="962">
                  <c:v>2296.1932332685119</c:v>
                </c:pt>
                <c:pt idx="963">
                  <c:v>2297.6385657924029</c:v>
                </c:pt>
                <c:pt idx="964">
                  <c:v>2299.1578863194582</c:v>
                </c:pt>
                <c:pt idx="965">
                  <c:v>2300.7500316404698</c:v>
                </c:pt>
                <c:pt idx="966">
                  <c:v>2302.3421770664299</c:v>
                </c:pt>
                <c:pt idx="967">
                  <c:v>2303.7068732303419</c:v>
                </c:pt>
                <c:pt idx="968">
                  <c:v>2305.2990188522158</c:v>
                </c:pt>
                <c:pt idx="969">
                  <c:v>2306.8911645815128</c:v>
                </c:pt>
                <c:pt idx="970">
                  <c:v>2308.2558610025499</c:v>
                </c:pt>
                <c:pt idx="971">
                  <c:v>2309.8480069288212</c:v>
                </c:pt>
                <c:pt idx="972">
                  <c:v>2311.3673280770149</c:v>
                </c:pt>
                <c:pt idx="973">
                  <c:v>2312.8126617207408</c:v>
                </c:pt>
                <c:pt idx="974">
                  <c:v>2314.404807947521</c:v>
                </c:pt>
                <c:pt idx="975">
                  <c:v>2315.7695047982052</c:v>
                </c:pt>
                <c:pt idx="976">
                  <c:v>2317.3616512194858</c:v>
                </c:pt>
                <c:pt idx="977">
                  <c:v>2318.9537977474811</c:v>
                </c:pt>
                <c:pt idx="978">
                  <c:v>2320.3184948535231</c:v>
                </c:pt>
                <c:pt idx="979">
                  <c:v>2321.910641580967</c:v>
                </c:pt>
                <c:pt idx="980">
                  <c:v>2323.355975993331</c:v>
                </c:pt>
                <c:pt idx="981">
                  <c:v>2324.8752978234252</c:v>
                </c:pt>
                <c:pt idx="982">
                  <c:v>2326.467444849965</c:v>
                </c:pt>
                <c:pt idx="983">
                  <c:v>2327.832142386711</c:v>
                </c:pt>
                <c:pt idx="984">
                  <c:v>2329.4242896102269</c:v>
                </c:pt>
                <c:pt idx="985">
                  <c:v>2330.869624573565</c:v>
                </c:pt>
                <c:pt idx="986">
                  <c:v>2332.3889467857939</c:v>
                </c:pt>
                <c:pt idx="987">
                  <c:v>2333.8342819664422</c:v>
                </c:pt>
                <c:pt idx="988">
                  <c:v>2335.3536043283771</c:v>
                </c:pt>
                <c:pt idx="989">
                  <c:v>2336.9457520486681</c:v>
                </c:pt>
                <c:pt idx="990">
                  <c:v>2338.3910875647498</c:v>
                </c:pt>
                <c:pt idx="991">
                  <c:v>2339.910410155584</c:v>
                </c:pt>
                <c:pt idx="992">
                  <c:v>2341.355745890743</c:v>
                </c:pt>
                <c:pt idx="993">
                  <c:v>2342.8750686302192</c:v>
                </c:pt>
                <c:pt idx="994">
                  <c:v>2344.3204045830371</c:v>
                </c:pt>
                <c:pt idx="995">
                  <c:v>2345.8397274750459</c:v>
                </c:pt>
                <c:pt idx="996">
                  <c:v>2347.2850636423459</c:v>
                </c:pt>
                <c:pt idx="997">
                  <c:v>2348.8043866858252</c:v>
                </c:pt>
                <c:pt idx="998">
                  <c:v>2350.2497230711392</c:v>
                </c:pt>
                <c:pt idx="999">
                  <c:v>2351.7690462632609</c:v>
                </c:pt>
                <c:pt idx="1000">
                  <c:v>2353.2143828665899</c:v>
                </c:pt>
                <c:pt idx="1001">
                  <c:v>2354.8065317666069</c:v>
                </c:pt>
                <c:pt idx="1002">
                  <c:v>2356.1712309056588</c:v>
                </c:pt>
                <c:pt idx="1003">
                  <c:v>2357.7633800001772</c:v>
                </c:pt>
                <c:pt idx="1004">
                  <c:v>2359.1280793092751</c:v>
                </c:pt>
                <c:pt idx="1005">
                  <c:v>2360.7202285997059</c:v>
                </c:pt>
                <c:pt idx="1006">
                  <c:v>2362.084928077436</c:v>
                </c:pt>
                <c:pt idx="1007">
                  <c:v>2363.677077563781</c:v>
                </c:pt>
                <c:pt idx="1008">
                  <c:v>2365.041777210145</c:v>
                </c:pt>
                <c:pt idx="1009">
                  <c:v>2366.6339268931119</c:v>
                </c:pt>
                <c:pt idx="1010">
                  <c:v>2367.998626705989</c:v>
                </c:pt>
                <c:pt idx="1011">
                  <c:v>2369.590776585223</c:v>
                </c:pt>
                <c:pt idx="1012">
                  <c:v>2370.9554765667331</c:v>
                </c:pt>
                <c:pt idx="1013">
                  <c:v>2372.4748008103161</c:v>
                </c:pt>
                <c:pt idx="1014">
                  <c:v>2373.92013893374</c:v>
                </c:pt>
                <c:pt idx="1015">
                  <c:v>2375.2848391597822</c:v>
                </c:pt>
                <c:pt idx="1016">
                  <c:v>2376.8769895225169</c:v>
                </c:pt>
                <c:pt idx="1017">
                  <c:v>2378.2416899203749</c:v>
                </c:pt>
                <c:pt idx="1018">
                  <c:v>2379.8338404779629</c:v>
                </c:pt>
                <c:pt idx="1019">
                  <c:v>2381.198541042334</c:v>
                </c:pt>
                <c:pt idx="1020">
                  <c:v>2382.7906917990181</c:v>
                </c:pt>
                <c:pt idx="1021">
                  <c:v>2384.1553925277808</c:v>
                </c:pt>
                <c:pt idx="1022">
                  <c:v>2385.674717440334</c:v>
                </c:pt>
                <c:pt idx="1023">
                  <c:v>2387.1200565335848</c:v>
                </c:pt>
                <c:pt idx="1024">
                  <c:v>2388.484757511123</c:v>
                </c:pt>
                <c:pt idx="1025">
                  <c:v>2390.0769087502481</c:v>
                </c:pt>
                <c:pt idx="1026">
                  <c:v>2391.5962339622079</c:v>
                </c:pt>
                <c:pt idx="1027">
                  <c:v>2393.04157349255</c:v>
                </c:pt>
                <c:pt idx="1028">
                  <c:v>2394.40627480488</c:v>
                </c:pt>
                <c:pt idx="1029">
                  <c:v>2395.998426437598</c:v>
                </c:pt>
                <c:pt idx="1030">
                  <c:v>2397.3631279192682</c:v>
                </c:pt>
                <c:pt idx="1031">
                  <c:v>2398.8824534993751</c:v>
                </c:pt>
                <c:pt idx="1032">
                  <c:v>2400.3277935628071</c:v>
                </c:pt>
                <c:pt idx="1033">
                  <c:v>2401.692495291838</c:v>
                </c:pt>
                <c:pt idx="1034">
                  <c:v>2403.2846474073531</c:v>
                </c:pt>
                <c:pt idx="1035">
                  <c:v>2404.649349303601</c:v>
                </c:pt>
                <c:pt idx="1036">
                  <c:v>2406.0140512771659</c:v>
                </c:pt>
                <c:pt idx="1037">
                  <c:v>2407.5333772945169</c:v>
                </c:pt>
                <c:pt idx="1038">
                  <c:v>2408.978717995521</c:v>
                </c:pt>
                <c:pt idx="1039">
                  <c:v>2410.3434202168</c:v>
                </c:pt>
                <c:pt idx="1040">
                  <c:v>2411.708122513628</c:v>
                </c:pt>
                <c:pt idx="1041">
                  <c:v>2413.2274488202829</c:v>
                </c:pt>
                <c:pt idx="1042">
                  <c:v>2414.6727899383718</c:v>
                </c:pt>
                <c:pt idx="1043">
                  <c:v>2416.037492481853</c:v>
                </c:pt>
                <c:pt idx="1044">
                  <c:v>2417.4021951029999</c:v>
                </c:pt>
                <c:pt idx="1045">
                  <c:v>2418.9943482571962</c:v>
                </c:pt>
                <c:pt idx="1046">
                  <c:v>2420.3590510490981</c:v>
                </c:pt>
                <c:pt idx="1047">
                  <c:v>2421.7237539151329</c:v>
                </c:pt>
                <c:pt idx="1048">
                  <c:v>2423.0884568581309</c:v>
                </c:pt>
                <c:pt idx="1049">
                  <c:v>2424.5337986954428</c:v>
                </c:pt>
                <c:pt idx="1050">
                  <c:v>2425.8985017966011</c:v>
                </c:pt>
                <c:pt idx="1051">
                  <c:v>2427.4178288179351</c:v>
                </c:pt>
                <c:pt idx="1052">
                  <c:v>2428.782532087374</c:v>
                </c:pt>
                <c:pt idx="1053">
                  <c:v>2430.1472354309449</c:v>
                </c:pt>
                <c:pt idx="1054">
                  <c:v>2431.5119388532448</c:v>
                </c:pt>
                <c:pt idx="1055">
                  <c:v>2432.876642354981</c:v>
                </c:pt>
                <c:pt idx="1056">
                  <c:v>2434.3959697340069</c:v>
                </c:pt>
                <c:pt idx="1057">
                  <c:v>2435.7606734040219</c:v>
                </c:pt>
                <c:pt idx="1058">
                  <c:v>2437.1253771485231</c:v>
                </c:pt>
                <c:pt idx="1059">
                  <c:v>2438.49008097458</c:v>
                </c:pt>
                <c:pt idx="1060">
                  <c:v>2439.9354239489071</c:v>
                </c:pt>
                <c:pt idx="1061">
                  <c:v>2441.3001279267651</c:v>
                </c:pt>
                <c:pt idx="1062">
                  <c:v>2442.819455734345</c:v>
                </c:pt>
                <c:pt idx="1063">
                  <c:v>2444.184159880836</c:v>
                </c:pt>
                <c:pt idx="1064">
                  <c:v>2445.5488641085299</c:v>
                </c:pt>
                <c:pt idx="1065">
                  <c:v>2446.994207600535</c:v>
                </c:pt>
                <c:pt idx="1066">
                  <c:v>2448.358911980029</c:v>
                </c:pt>
                <c:pt idx="1067">
                  <c:v>2449.8782401438871</c:v>
                </c:pt>
                <c:pt idx="1068">
                  <c:v>2451.2429446937808</c:v>
                </c:pt>
                <c:pt idx="1069">
                  <c:v>2452.607649320636</c:v>
                </c:pt>
                <c:pt idx="1070">
                  <c:v>2453.9723540240989</c:v>
                </c:pt>
                <c:pt idx="1071">
                  <c:v>2455.3370588066432</c:v>
                </c:pt>
                <c:pt idx="1072">
                  <c:v>2456.9292144829378</c:v>
                </c:pt>
                <c:pt idx="1073">
                  <c:v>2458.2939194341152</c:v>
                </c:pt>
                <c:pt idx="1074">
                  <c:v>2459.6586244601322</c:v>
                </c:pt>
                <c:pt idx="1075">
                  <c:v>2461.0233295652301</c:v>
                </c:pt>
                <c:pt idx="1076">
                  <c:v>2462.3880347494091</c:v>
                </c:pt>
                <c:pt idx="1077">
                  <c:v>2463.7527400098411</c:v>
                </c:pt>
                <c:pt idx="1078">
                  <c:v>2465.198084840757</c:v>
                </c:pt>
                <c:pt idx="1079">
                  <c:v>2466.562790256171</c:v>
                </c:pt>
                <c:pt idx="1080">
                  <c:v>2467.927495751022</c:v>
                </c:pt>
                <c:pt idx="1081">
                  <c:v>2469.2922013238931</c:v>
                </c:pt>
                <c:pt idx="1082">
                  <c:v>2470.6569069719581</c:v>
                </c:pt>
                <c:pt idx="1083">
                  <c:v>2472.0216126991022</c:v>
                </c:pt>
                <c:pt idx="1084">
                  <c:v>2473.3863185025011</c:v>
                </c:pt>
                <c:pt idx="1085">
                  <c:v>2474.7510243835682</c:v>
                </c:pt>
                <c:pt idx="1086">
                  <c:v>2476.1963700167698</c:v>
                </c:pt>
                <c:pt idx="1087">
                  <c:v>2477.561076053526</c:v>
                </c:pt>
                <c:pt idx="1088">
                  <c:v>2478.925782168657</c:v>
                </c:pt>
                <c:pt idx="1089">
                  <c:v>2480.2904883600409</c:v>
                </c:pt>
                <c:pt idx="1090">
                  <c:v>2481.6551946312138</c:v>
                </c:pt>
                <c:pt idx="1091">
                  <c:v>2483.0199009786402</c:v>
                </c:pt>
                <c:pt idx="1092">
                  <c:v>2484.3846074019671</c:v>
                </c:pt>
                <c:pt idx="1093">
                  <c:v>2485.7493139057892</c:v>
                </c:pt>
                <c:pt idx="1094">
                  <c:v>2487.1140204872768</c:v>
                </c:pt>
                <c:pt idx="1095">
                  <c:v>2488.4787271436062</c:v>
                </c:pt>
                <c:pt idx="1096">
                  <c:v>2489.84343388149</c:v>
                </c:pt>
                <c:pt idx="1097">
                  <c:v>2491.2081406942161</c:v>
                </c:pt>
                <c:pt idx="1098">
                  <c:v>2492.5728475853148</c:v>
                </c:pt>
                <c:pt idx="1099">
                  <c:v>2493.9375545533749</c:v>
                </c:pt>
                <c:pt idx="1100">
                  <c:v>2495.2301041838491</c:v>
                </c:pt>
                <c:pt idx="1101">
                  <c:v>2496.5948113083059</c:v>
                </c:pt>
                <c:pt idx="1102">
                  <c:v>2497.813454857127</c:v>
                </c:pt>
                <c:pt idx="1103">
                  <c:v>2499.106004648399</c:v>
                </c:pt>
                <c:pt idx="1104">
                  <c:v>2500.324648360267</c:v>
                </c:pt>
                <c:pt idx="1105">
                  <c:v>2501.6893557666758</c:v>
                </c:pt>
                <c:pt idx="1106">
                  <c:v>2502.8266119983969</c:v>
                </c:pt>
                <c:pt idx="1107">
                  <c:v>2504.119161997904</c:v>
                </c:pt>
                <c:pt idx="1108">
                  <c:v>2505.3378060270329</c:v>
                </c:pt>
                <c:pt idx="1109">
                  <c:v>2506.6303561304808</c:v>
                </c:pt>
                <c:pt idx="1110">
                  <c:v>2507.7676125986941</c:v>
                </c:pt>
                <c:pt idx="1111">
                  <c:v>2508.9862568630879</c:v>
                </c:pt>
                <c:pt idx="1112">
                  <c:v>2510.1235134418839</c:v>
                </c:pt>
                <c:pt idx="1113">
                  <c:v>2511.4160637388482</c:v>
                </c:pt>
                <c:pt idx="1114">
                  <c:v>2512.5533204380108</c:v>
                </c:pt>
                <c:pt idx="1115">
                  <c:v>2513.690577188223</c:v>
                </c:pt>
                <c:pt idx="1116">
                  <c:v>2514.8278339933722</c:v>
                </c:pt>
                <c:pt idx="1117">
                  <c:v>2515.9650908523981</c:v>
                </c:pt>
                <c:pt idx="1118">
                  <c:v>2517.102347763886</c:v>
                </c:pt>
                <c:pt idx="1119">
                  <c:v>2518.239604731727</c:v>
                </c:pt>
                <c:pt idx="1120">
                  <c:v>2519.3768617520291</c:v>
                </c:pt>
                <c:pt idx="1121">
                  <c:v>2520.4429170197609</c:v>
                </c:pt>
                <c:pt idx="1122">
                  <c:v>2521.5801741495852</c:v>
                </c:pt>
                <c:pt idx="1123">
                  <c:v>2522.4899798898741</c:v>
                </c:pt>
                <c:pt idx="1124">
                  <c:v>2523.6272371148389</c:v>
                </c:pt>
                <c:pt idx="1125">
                  <c:v>2524.7644943947412</c:v>
                </c:pt>
                <c:pt idx="1126">
                  <c:v>2525.6743002567891</c:v>
                </c:pt>
                <c:pt idx="1127">
                  <c:v>2526.584106153829</c:v>
                </c:pt>
                <c:pt idx="1128">
                  <c:v>2527.7213635726089</c:v>
                </c:pt>
                <c:pt idx="1129">
                  <c:v>2528.6311695459021</c:v>
                </c:pt>
                <c:pt idx="1130">
                  <c:v>2529.5409755552441</c:v>
                </c:pt>
                <c:pt idx="1131">
                  <c:v>2530.4507815992229</c:v>
                </c:pt>
                <c:pt idx="1132">
                  <c:v>2531.3605876785459</c:v>
                </c:pt>
                <c:pt idx="1133">
                  <c:v>2532.270393791091</c:v>
                </c:pt>
                <c:pt idx="1134">
                  <c:v>2533.1801999382751</c:v>
                </c:pt>
                <c:pt idx="1135">
                  <c:v>2534.0900061197422</c:v>
                </c:pt>
                <c:pt idx="1136">
                  <c:v>2534.7723607784078</c:v>
                </c:pt>
                <c:pt idx="1137">
                  <c:v>2535.6821670196941</c:v>
                </c:pt>
                <c:pt idx="1138">
                  <c:v>2536.4487347459908</c:v>
                </c:pt>
                <c:pt idx="1139">
                  <c:v>2537.288811735998</c:v>
                </c:pt>
                <c:pt idx="1140">
                  <c:v>2537.9711664842148</c:v>
                </c:pt>
                <c:pt idx="1141">
                  <c:v>2538.7377343126191</c:v>
                </c:pt>
                <c:pt idx="1142">
                  <c:v>2539.5778113530559</c:v>
                </c:pt>
                <c:pt idx="1143">
                  <c:v>2540.2601661674089</c:v>
                </c:pt>
                <c:pt idx="1144">
                  <c:v>2540.9425209999431</c:v>
                </c:pt>
                <c:pt idx="1145">
                  <c:v>2541.5577057019468</c:v>
                </c:pt>
                <c:pt idx="1146">
                  <c:v>2542.1000090324792</c:v>
                </c:pt>
                <c:pt idx="1147">
                  <c:v>2542.7823639160829</c:v>
                </c:pt>
                <c:pt idx="1148">
                  <c:v>2543.2372671841972</c:v>
                </c:pt>
                <c:pt idx="1149">
                  <c:v>2543.9196221021061</c:v>
                </c:pt>
                <c:pt idx="1150">
                  <c:v>2544.374525391911</c:v>
                </c:pt>
                <c:pt idx="1151">
                  <c:v>2544.9168288221899</c:v>
                </c:pt>
                <c:pt idx="1152">
                  <c:v>2545.3717321284289</c:v>
                </c:pt>
                <c:pt idx="1153">
                  <c:v>2545.8266354416501</c:v>
                </c:pt>
                <c:pt idx="1154">
                  <c:v>2546.2815387653882</c:v>
                </c:pt>
                <c:pt idx="1155">
                  <c:v>2546.7364420975168</c:v>
                </c:pt>
                <c:pt idx="1156">
                  <c:v>2547.1296893728331</c:v>
                </c:pt>
                <c:pt idx="1157">
                  <c:v>2547.4522229349109</c:v>
                </c:pt>
                <c:pt idx="1158">
                  <c:v>2547.845470213294</c:v>
                </c:pt>
                <c:pt idx="1159">
                  <c:v>2548.1680037922451</c:v>
                </c:pt>
                <c:pt idx="1160">
                  <c:v>2548.39545547544</c:v>
                </c:pt>
                <c:pt idx="1161">
                  <c:v>2548.788702758618</c:v>
                </c:pt>
                <c:pt idx="1162">
                  <c:v>2549.0161544472212</c:v>
                </c:pt>
                <c:pt idx="1163">
                  <c:v>2549.2436061391222</c:v>
                </c:pt>
                <c:pt idx="1164">
                  <c:v>2549.3756334845971</c:v>
                </c:pt>
                <c:pt idx="1165">
                  <c:v>2549.6030851784349</c:v>
                </c:pt>
                <c:pt idx="1166">
                  <c:v>2549.7882960101301</c:v>
                </c:pt>
                <c:pt idx="1167">
                  <c:v>2549.9203233626249</c:v>
                </c:pt>
                <c:pt idx="1168">
                  <c:v>2550.1055341932411</c:v>
                </c:pt>
                <c:pt idx="1169">
                  <c:v>2550.237561550653</c:v>
                </c:pt>
                <c:pt idx="1170">
                  <c:v>2550.237561550653</c:v>
                </c:pt>
                <c:pt idx="1171">
                  <c:v>2550.237561550653</c:v>
                </c:pt>
                <c:pt idx="1172">
                  <c:v>2550.237561550653</c:v>
                </c:pt>
                <c:pt idx="1173">
                  <c:v>2550.237561550653</c:v>
                </c:pt>
                <c:pt idx="1174">
                  <c:v>2550.237561550653</c:v>
                </c:pt>
                <c:pt idx="1175">
                  <c:v>2550.237561550653</c:v>
                </c:pt>
                <c:pt idx="1176">
                  <c:v>2550.237561550653</c:v>
                </c:pt>
                <c:pt idx="1177">
                  <c:v>2550.237561550653</c:v>
                </c:pt>
                <c:pt idx="1178">
                  <c:v>2550.237561550653</c:v>
                </c:pt>
                <c:pt idx="1179">
                  <c:v>2550.237561550653</c:v>
                </c:pt>
                <c:pt idx="1180">
                  <c:v>2550.237561550653</c:v>
                </c:pt>
                <c:pt idx="1181">
                  <c:v>2550.237561550653</c:v>
                </c:pt>
                <c:pt idx="1182">
                  <c:v>2550.237561550653</c:v>
                </c:pt>
                <c:pt idx="1183">
                  <c:v>2550.237561550653</c:v>
                </c:pt>
                <c:pt idx="1184">
                  <c:v>2550.237561550653</c:v>
                </c:pt>
                <c:pt idx="1185">
                  <c:v>2550.237561550653</c:v>
                </c:pt>
                <c:pt idx="1186">
                  <c:v>2550.237561550653</c:v>
                </c:pt>
                <c:pt idx="1187">
                  <c:v>2550.237561550653</c:v>
                </c:pt>
                <c:pt idx="1188">
                  <c:v>2550.237561550653</c:v>
                </c:pt>
                <c:pt idx="1189">
                  <c:v>2550.237561550653</c:v>
                </c:pt>
                <c:pt idx="1190">
                  <c:v>2550.237561550653</c:v>
                </c:pt>
                <c:pt idx="1191">
                  <c:v>2550.237561550653</c:v>
                </c:pt>
                <c:pt idx="1192">
                  <c:v>2550.237561550653</c:v>
                </c:pt>
                <c:pt idx="1193">
                  <c:v>2550.237561550653</c:v>
                </c:pt>
                <c:pt idx="1194">
                  <c:v>2550.237561550653</c:v>
                </c:pt>
                <c:pt idx="1195">
                  <c:v>2550.237561550653</c:v>
                </c:pt>
                <c:pt idx="1196">
                  <c:v>2550.237561550653</c:v>
                </c:pt>
              </c:numCache>
            </c:numRef>
          </c:xVal>
          <c:yVal>
            <c:numRef>
              <c:f>Sheet1!$I$2:$I$1198</c:f>
              <c:numCache>
                <c:formatCode>General</c:formatCode>
                <c:ptCount val="1197"/>
                <c:pt idx="0">
                  <c:v>60.011997222900391</c:v>
                </c:pt>
                <c:pt idx="1">
                  <c:v>60.048000335693359</c:v>
                </c:pt>
                <c:pt idx="2">
                  <c:v>59.832000732421882</c:v>
                </c:pt>
                <c:pt idx="3">
                  <c:v>59.903995513916023</c:v>
                </c:pt>
                <c:pt idx="4">
                  <c:v>60.011997222900391</c:v>
                </c:pt>
                <c:pt idx="5">
                  <c:v>59.975997924804688</c:v>
                </c:pt>
                <c:pt idx="6">
                  <c:v>59.615997314453118</c:v>
                </c:pt>
                <c:pt idx="7">
                  <c:v>59.615997314453118</c:v>
                </c:pt>
                <c:pt idx="8">
                  <c:v>59.579994201660163</c:v>
                </c:pt>
                <c:pt idx="9">
                  <c:v>59.544002532958977</c:v>
                </c:pt>
                <c:pt idx="10">
                  <c:v>59.759998321533203</c:v>
                </c:pt>
                <c:pt idx="11">
                  <c:v>59.7239990234375</c:v>
                </c:pt>
                <c:pt idx="12">
                  <c:v>59.472000122070312</c:v>
                </c:pt>
                <c:pt idx="13">
                  <c:v>59.291996002197273</c:v>
                </c:pt>
                <c:pt idx="14">
                  <c:v>59.327995300292969</c:v>
                </c:pt>
                <c:pt idx="15">
                  <c:v>59.327995300292969</c:v>
                </c:pt>
                <c:pt idx="16">
                  <c:v>59.003997802734382</c:v>
                </c:pt>
                <c:pt idx="17">
                  <c:v>58.823997497558587</c:v>
                </c:pt>
                <c:pt idx="18">
                  <c:v>59.003997802734382</c:v>
                </c:pt>
                <c:pt idx="19">
                  <c:v>58.823997497558587</c:v>
                </c:pt>
                <c:pt idx="20">
                  <c:v>59.075996398925781</c:v>
                </c:pt>
                <c:pt idx="21">
                  <c:v>58.860000610351562</c:v>
                </c:pt>
                <c:pt idx="22">
                  <c:v>58.787998199462891</c:v>
                </c:pt>
                <c:pt idx="23">
                  <c:v>58.787998199462891</c:v>
                </c:pt>
                <c:pt idx="24">
                  <c:v>58.751998901367188</c:v>
                </c:pt>
                <c:pt idx="25">
                  <c:v>58.284000396728523</c:v>
                </c:pt>
                <c:pt idx="26">
                  <c:v>58.932003021240227</c:v>
                </c:pt>
                <c:pt idx="27">
                  <c:v>58.535999298095703</c:v>
                </c:pt>
                <c:pt idx="28">
                  <c:v>58.391994476318359</c:v>
                </c:pt>
                <c:pt idx="29">
                  <c:v>58.427997589111328</c:v>
                </c:pt>
                <c:pt idx="30">
                  <c:v>58.535999298095703</c:v>
                </c:pt>
                <c:pt idx="31">
                  <c:v>58.139995574951172</c:v>
                </c:pt>
                <c:pt idx="32">
                  <c:v>58.284000396728523</c:v>
                </c:pt>
                <c:pt idx="33">
                  <c:v>58.248001098632812</c:v>
                </c:pt>
                <c:pt idx="34">
                  <c:v>57.959999084472663</c:v>
                </c:pt>
                <c:pt idx="35">
                  <c:v>57.851997375488281</c:v>
                </c:pt>
                <c:pt idx="36">
                  <c:v>57.959999084472663</c:v>
                </c:pt>
                <c:pt idx="37">
                  <c:v>57.815998077392578</c:v>
                </c:pt>
                <c:pt idx="38">
                  <c:v>57.851997375488281</c:v>
                </c:pt>
                <c:pt idx="39">
                  <c:v>57.959999084472663</c:v>
                </c:pt>
                <c:pt idx="40">
                  <c:v>58.103996276855469</c:v>
                </c:pt>
                <c:pt idx="41">
                  <c:v>57.923999786376953</c:v>
                </c:pt>
                <c:pt idx="42">
                  <c:v>57.599998474121087</c:v>
                </c:pt>
                <c:pt idx="43">
                  <c:v>57.599998474121087</c:v>
                </c:pt>
                <c:pt idx="44">
                  <c:v>57.635997772216797</c:v>
                </c:pt>
                <c:pt idx="45">
                  <c:v>57.492000579833977</c:v>
                </c:pt>
                <c:pt idx="46">
                  <c:v>57.563999176025391</c:v>
                </c:pt>
                <c:pt idx="47">
                  <c:v>57.383998870849609</c:v>
                </c:pt>
                <c:pt idx="48">
                  <c:v>57.383998870849609</c:v>
                </c:pt>
                <c:pt idx="49">
                  <c:v>57.347999572753913</c:v>
                </c:pt>
                <c:pt idx="50">
                  <c:v>57.203998565673828</c:v>
                </c:pt>
                <c:pt idx="51">
                  <c:v>57.275997161865227</c:v>
                </c:pt>
                <c:pt idx="52">
                  <c:v>57.347999572753913</c:v>
                </c:pt>
                <c:pt idx="53">
                  <c:v>57.095996856689453</c:v>
                </c:pt>
                <c:pt idx="54">
                  <c:v>57.275997161865227</c:v>
                </c:pt>
                <c:pt idx="55">
                  <c:v>57.275997161865227</c:v>
                </c:pt>
                <c:pt idx="56">
                  <c:v>57.312000274658203</c:v>
                </c:pt>
                <c:pt idx="57">
                  <c:v>57.023998260498047</c:v>
                </c:pt>
                <c:pt idx="58">
                  <c:v>57.023998260498047</c:v>
                </c:pt>
                <c:pt idx="59">
                  <c:v>56.951995849609382</c:v>
                </c:pt>
                <c:pt idx="60">
                  <c:v>56.916000366210938</c:v>
                </c:pt>
                <c:pt idx="61">
                  <c:v>57.095996856689453</c:v>
                </c:pt>
                <c:pt idx="62">
                  <c:v>56.807998657226562</c:v>
                </c:pt>
                <c:pt idx="63">
                  <c:v>56.916000366210938</c:v>
                </c:pt>
                <c:pt idx="64">
                  <c:v>56.736000061035163</c:v>
                </c:pt>
                <c:pt idx="65">
                  <c:v>56.951995849609382</c:v>
                </c:pt>
                <c:pt idx="66">
                  <c:v>56.627998352050781</c:v>
                </c:pt>
                <c:pt idx="67">
                  <c:v>56.627998352050781</c:v>
                </c:pt>
                <c:pt idx="68">
                  <c:v>56.699996948242188</c:v>
                </c:pt>
                <c:pt idx="69">
                  <c:v>56.663997650146477</c:v>
                </c:pt>
                <c:pt idx="70">
                  <c:v>56.519996643066413</c:v>
                </c:pt>
                <c:pt idx="71">
                  <c:v>56.627998352050781</c:v>
                </c:pt>
                <c:pt idx="72">
                  <c:v>56.627998352050781</c:v>
                </c:pt>
                <c:pt idx="73">
                  <c:v>56.736000061035163</c:v>
                </c:pt>
                <c:pt idx="74">
                  <c:v>56.519996643066413</c:v>
                </c:pt>
                <c:pt idx="75">
                  <c:v>56.555999755859382</c:v>
                </c:pt>
                <c:pt idx="76">
                  <c:v>56.339996337890618</c:v>
                </c:pt>
                <c:pt idx="77">
                  <c:v>56.231998443603523</c:v>
                </c:pt>
                <c:pt idx="78">
                  <c:v>56.339996337890618</c:v>
                </c:pt>
                <c:pt idx="79">
                  <c:v>56.555999755859382</c:v>
                </c:pt>
                <c:pt idx="80">
                  <c:v>56.843997955322273</c:v>
                </c:pt>
                <c:pt idx="81">
                  <c:v>56.304000854492188</c:v>
                </c:pt>
                <c:pt idx="82">
                  <c:v>56.411998748779297</c:v>
                </c:pt>
                <c:pt idx="83">
                  <c:v>56.447998046875</c:v>
                </c:pt>
                <c:pt idx="84">
                  <c:v>56.267997741699219</c:v>
                </c:pt>
                <c:pt idx="85">
                  <c:v>56.339996337890618</c:v>
                </c:pt>
                <c:pt idx="86">
                  <c:v>56.339996337890618</c:v>
                </c:pt>
                <c:pt idx="87">
                  <c:v>56.015998840332031</c:v>
                </c:pt>
                <c:pt idx="88">
                  <c:v>56.159999847412109</c:v>
                </c:pt>
                <c:pt idx="89">
                  <c:v>55.979999542236328</c:v>
                </c:pt>
                <c:pt idx="90">
                  <c:v>55.727996826171882</c:v>
                </c:pt>
                <c:pt idx="91">
                  <c:v>56.015998840332031</c:v>
                </c:pt>
                <c:pt idx="92">
                  <c:v>55.799999237060547</c:v>
                </c:pt>
                <c:pt idx="93">
                  <c:v>55.727996826171882</c:v>
                </c:pt>
                <c:pt idx="94">
                  <c:v>55.979999542236328</c:v>
                </c:pt>
                <c:pt idx="95">
                  <c:v>55.763996124267578</c:v>
                </c:pt>
                <c:pt idx="96">
                  <c:v>55.655998229980469</c:v>
                </c:pt>
                <c:pt idx="97">
                  <c:v>55.511997222900391</c:v>
                </c:pt>
                <c:pt idx="98">
                  <c:v>55.583995819091797</c:v>
                </c:pt>
                <c:pt idx="99">
                  <c:v>55.619998931884773</c:v>
                </c:pt>
                <c:pt idx="100">
                  <c:v>55.583995819091797</c:v>
                </c:pt>
                <c:pt idx="101">
                  <c:v>55.295997619628913</c:v>
                </c:pt>
                <c:pt idx="102">
                  <c:v>55.439998626708977</c:v>
                </c:pt>
                <c:pt idx="103">
                  <c:v>55.368000030517578</c:v>
                </c:pt>
                <c:pt idx="104">
                  <c:v>55.259998321533203</c:v>
                </c:pt>
                <c:pt idx="105">
                  <c:v>55.043998718261719</c:v>
                </c:pt>
                <c:pt idx="106">
                  <c:v>55.187999725341797</c:v>
                </c:pt>
                <c:pt idx="107">
                  <c:v>55.151996612548828</c:v>
                </c:pt>
                <c:pt idx="108">
                  <c:v>55.151996612548828</c:v>
                </c:pt>
                <c:pt idx="109">
                  <c:v>55.2239990234375</c:v>
                </c:pt>
                <c:pt idx="110">
                  <c:v>54.791999816894531</c:v>
                </c:pt>
                <c:pt idx="111">
                  <c:v>55.043998718261719</c:v>
                </c:pt>
                <c:pt idx="112">
                  <c:v>55.079998016357422</c:v>
                </c:pt>
                <c:pt idx="113">
                  <c:v>54.899997711181641</c:v>
                </c:pt>
                <c:pt idx="114">
                  <c:v>54.827995300292969</c:v>
                </c:pt>
                <c:pt idx="115">
                  <c:v>54.756000518798828</c:v>
                </c:pt>
                <c:pt idx="116">
                  <c:v>54.791999816894531</c:v>
                </c:pt>
                <c:pt idx="117">
                  <c:v>54.827995300292969</c:v>
                </c:pt>
                <c:pt idx="118">
                  <c:v>54.756000518798828</c:v>
                </c:pt>
                <c:pt idx="119">
                  <c:v>54.61199951171875</c:v>
                </c:pt>
                <c:pt idx="120">
                  <c:v>54.575996398925781</c:v>
                </c:pt>
                <c:pt idx="121">
                  <c:v>54.431999206542969</c:v>
                </c:pt>
                <c:pt idx="122">
                  <c:v>54.683998107910163</c:v>
                </c:pt>
                <c:pt idx="123">
                  <c:v>54.61199951171875</c:v>
                </c:pt>
                <c:pt idx="124">
                  <c:v>54.575996398925781</c:v>
                </c:pt>
                <c:pt idx="125">
                  <c:v>54.467998504638672</c:v>
                </c:pt>
                <c:pt idx="126">
                  <c:v>54.575996398925781</c:v>
                </c:pt>
                <c:pt idx="127">
                  <c:v>54.467998504638672</c:v>
                </c:pt>
                <c:pt idx="128">
                  <c:v>54.504001617431641</c:v>
                </c:pt>
                <c:pt idx="129">
                  <c:v>54.215999603271477</c:v>
                </c:pt>
                <c:pt idx="130">
                  <c:v>54.504001617431641</c:v>
                </c:pt>
                <c:pt idx="131">
                  <c:v>54.39599609375</c:v>
                </c:pt>
                <c:pt idx="132">
                  <c:v>54.39599609375</c:v>
                </c:pt>
                <c:pt idx="133">
                  <c:v>54.287998199462891</c:v>
                </c:pt>
                <c:pt idx="134">
                  <c:v>54.251998901367188</c:v>
                </c:pt>
                <c:pt idx="135">
                  <c:v>54.143997192382812</c:v>
                </c:pt>
                <c:pt idx="136">
                  <c:v>54.107997894287109</c:v>
                </c:pt>
                <c:pt idx="137">
                  <c:v>54.323997497558587</c:v>
                </c:pt>
                <c:pt idx="138">
                  <c:v>54.035999298095703</c:v>
                </c:pt>
                <c:pt idx="139">
                  <c:v>54.143997192382812</c:v>
                </c:pt>
                <c:pt idx="140">
                  <c:v>54.215999603271477</c:v>
                </c:pt>
                <c:pt idx="141">
                  <c:v>54.035999298095703</c:v>
                </c:pt>
                <c:pt idx="142">
                  <c:v>53.963996887207031</c:v>
                </c:pt>
                <c:pt idx="143">
                  <c:v>53.927997589111328</c:v>
                </c:pt>
                <c:pt idx="144">
                  <c:v>53.963996887207031</c:v>
                </c:pt>
                <c:pt idx="145">
                  <c:v>53.963996887207031</c:v>
                </c:pt>
                <c:pt idx="146">
                  <c:v>53.675998687744141</c:v>
                </c:pt>
                <c:pt idx="147">
                  <c:v>53.675998687744141</c:v>
                </c:pt>
                <c:pt idx="148">
                  <c:v>53.711997985839837</c:v>
                </c:pt>
                <c:pt idx="149">
                  <c:v>53.748001098632812</c:v>
                </c:pt>
                <c:pt idx="150">
                  <c:v>53.531997680664062</c:v>
                </c:pt>
                <c:pt idx="151">
                  <c:v>53.459999084472663</c:v>
                </c:pt>
                <c:pt idx="152">
                  <c:v>53.639995574951172</c:v>
                </c:pt>
                <c:pt idx="153">
                  <c:v>53.495998382568359</c:v>
                </c:pt>
                <c:pt idx="154">
                  <c:v>53.568000793457031</c:v>
                </c:pt>
                <c:pt idx="155">
                  <c:v>53.604000091552727</c:v>
                </c:pt>
                <c:pt idx="156">
                  <c:v>53.459999084472663</c:v>
                </c:pt>
                <c:pt idx="157">
                  <c:v>53.423999786376953</c:v>
                </c:pt>
                <c:pt idx="158">
                  <c:v>53.351997375488281</c:v>
                </c:pt>
                <c:pt idx="159">
                  <c:v>53.387996673583977</c:v>
                </c:pt>
                <c:pt idx="160">
                  <c:v>53.459999084472663</c:v>
                </c:pt>
                <c:pt idx="161">
                  <c:v>53.099998474121087</c:v>
                </c:pt>
                <c:pt idx="162">
                  <c:v>53.172000885009773</c:v>
                </c:pt>
                <c:pt idx="163">
                  <c:v>53.063999176025391</c:v>
                </c:pt>
                <c:pt idx="164">
                  <c:v>53.063999176025391</c:v>
                </c:pt>
                <c:pt idx="165">
                  <c:v>53.207996368408203</c:v>
                </c:pt>
                <c:pt idx="166">
                  <c:v>53.351997375488281</c:v>
                </c:pt>
                <c:pt idx="167">
                  <c:v>53.172000885009773</c:v>
                </c:pt>
                <c:pt idx="168">
                  <c:v>52.919998168945312</c:v>
                </c:pt>
                <c:pt idx="169">
                  <c:v>52.883998870849609</c:v>
                </c:pt>
                <c:pt idx="170">
                  <c:v>52.992000579833977</c:v>
                </c:pt>
                <c:pt idx="171">
                  <c:v>52.847999572753913</c:v>
                </c:pt>
                <c:pt idx="172">
                  <c:v>52.992000579833977</c:v>
                </c:pt>
                <c:pt idx="173">
                  <c:v>52.847999572753913</c:v>
                </c:pt>
                <c:pt idx="174">
                  <c:v>52.847999572753913</c:v>
                </c:pt>
                <c:pt idx="175">
                  <c:v>53.063999176025391</c:v>
                </c:pt>
                <c:pt idx="176">
                  <c:v>52.955997467041023</c:v>
                </c:pt>
                <c:pt idx="177">
                  <c:v>52.739997863769531</c:v>
                </c:pt>
                <c:pt idx="178">
                  <c:v>52.667999267578118</c:v>
                </c:pt>
                <c:pt idx="179">
                  <c:v>52.667999267578118</c:v>
                </c:pt>
                <c:pt idx="180">
                  <c:v>52.739997863769531</c:v>
                </c:pt>
                <c:pt idx="181">
                  <c:v>52.560001373291023</c:v>
                </c:pt>
                <c:pt idx="182">
                  <c:v>52.560001373291023</c:v>
                </c:pt>
                <c:pt idx="183">
                  <c:v>52.523998260498047</c:v>
                </c:pt>
                <c:pt idx="184">
                  <c:v>52.487998962402337</c:v>
                </c:pt>
                <c:pt idx="185">
                  <c:v>52.595996856689453</c:v>
                </c:pt>
                <c:pt idx="186">
                  <c:v>52.451995849609382</c:v>
                </c:pt>
                <c:pt idx="187">
                  <c:v>52.523998260498047</c:v>
                </c:pt>
                <c:pt idx="188">
                  <c:v>52.380001068115227</c:v>
                </c:pt>
                <c:pt idx="189">
                  <c:v>52.380001068115227</c:v>
                </c:pt>
                <c:pt idx="190">
                  <c:v>52.199996948242188</c:v>
                </c:pt>
                <c:pt idx="191">
                  <c:v>52.523998260498047</c:v>
                </c:pt>
                <c:pt idx="192">
                  <c:v>52.271999359130859</c:v>
                </c:pt>
                <c:pt idx="193">
                  <c:v>52.307998657226562</c:v>
                </c:pt>
                <c:pt idx="194">
                  <c:v>52.307998657226562</c:v>
                </c:pt>
                <c:pt idx="195">
                  <c:v>52.523998260498047</c:v>
                </c:pt>
                <c:pt idx="196">
                  <c:v>52.199996948242188</c:v>
                </c:pt>
                <c:pt idx="197">
                  <c:v>52.055999755859382</c:v>
                </c:pt>
                <c:pt idx="198">
                  <c:v>52.055999755859382</c:v>
                </c:pt>
                <c:pt idx="199">
                  <c:v>52.271999359130859</c:v>
                </c:pt>
                <c:pt idx="200">
                  <c:v>51.983997344970703</c:v>
                </c:pt>
                <c:pt idx="201">
                  <c:v>52.199996948242188</c:v>
                </c:pt>
                <c:pt idx="202">
                  <c:v>52.091999053955078</c:v>
                </c:pt>
                <c:pt idx="203">
                  <c:v>51.767997741699219</c:v>
                </c:pt>
                <c:pt idx="204">
                  <c:v>52.127998352050781</c:v>
                </c:pt>
                <c:pt idx="205">
                  <c:v>52.271999359130859</c:v>
                </c:pt>
                <c:pt idx="206">
                  <c:v>51.804000854492188</c:v>
                </c:pt>
                <c:pt idx="207">
                  <c:v>51.839996337890618</c:v>
                </c:pt>
                <c:pt idx="208">
                  <c:v>51.731998443603523</c:v>
                </c:pt>
                <c:pt idx="209">
                  <c:v>51.804000854492188</c:v>
                </c:pt>
                <c:pt idx="210">
                  <c:v>51.804000854492188</c:v>
                </c:pt>
                <c:pt idx="211">
                  <c:v>51.911998748779297</c:v>
                </c:pt>
                <c:pt idx="212">
                  <c:v>51.767997741699219</c:v>
                </c:pt>
                <c:pt idx="213">
                  <c:v>51.659999847412109</c:v>
                </c:pt>
                <c:pt idx="214">
                  <c:v>51.695999145507812</c:v>
                </c:pt>
                <c:pt idx="215">
                  <c:v>51.551998138427727</c:v>
                </c:pt>
                <c:pt idx="216">
                  <c:v>51.515998840332031</c:v>
                </c:pt>
                <c:pt idx="217">
                  <c:v>51.587997436523438</c:v>
                </c:pt>
                <c:pt idx="218">
                  <c:v>51.515998840332031</c:v>
                </c:pt>
                <c:pt idx="219">
                  <c:v>51.479999542236328</c:v>
                </c:pt>
                <c:pt idx="220">
                  <c:v>51.587997436523438</c:v>
                </c:pt>
                <c:pt idx="221">
                  <c:v>51.263996124267578</c:v>
                </c:pt>
                <c:pt idx="222">
                  <c:v>51.444000244140618</c:v>
                </c:pt>
                <c:pt idx="223">
                  <c:v>51.192001342773438</c:v>
                </c:pt>
                <c:pt idx="224">
                  <c:v>51.227996826171882</c:v>
                </c:pt>
                <c:pt idx="225">
                  <c:v>51.011997222900391</c:v>
                </c:pt>
                <c:pt idx="226">
                  <c:v>51.083995819091797</c:v>
                </c:pt>
                <c:pt idx="227">
                  <c:v>51.119998931884773</c:v>
                </c:pt>
                <c:pt idx="228">
                  <c:v>51.048000335693359</c:v>
                </c:pt>
                <c:pt idx="229">
                  <c:v>51.155998229980469</c:v>
                </c:pt>
                <c:pt idx="230">
                  <c:v>50.759998321533203</c:v>
                </c:pt>
                <c:pt idx="231">
                  <c:v>50.759998321533203</c:v>
                </c:pt>
                <c:pt idx="232">
                  <c:v>50.868000030517578</c:v>
                </c:pt>
                <c:pt idx="233">
                  <c:v>50.831996917724609</c:v>
                </c:pt>
                <c:pt idx="234">
                  <c:v>50.868000030517578</c:v>
                </c:pt>
                <c:pt idx="235">
                  <c:v>50.868000030517578</c:v>
                </c:pt>
                <c:pt idx="236">
                  <c:v>50.903999328613281</c:v>
                </c:pt>
                <c:pt idx="237">
                  <c:v>50.543998718261719</c:v>
                </c:pt>
                <c:pt idx="238">
                  <c:v>50.687999725341797</c:v>
                </c:pt>
                <c:pt idx="239">
                  <c:v>50.616001129150391</c:v>
                </c:pt>
                <c:pt idx="240">
                  <c:v>50.472000122070312</c:v>
                </c:pt>
                <c:pt idx="241">
                  <c:v>50.651996612548828</c:v>
                </c:pt>
                <c:pt idx="242">
                  <c:v>50.7239990234375</c:v>
                </c:pt>
                <c:pt idx="243">
                  <c:v>50.399997711181641</c:v>
                </c:pt>
                <c:pt idx="244">
                  <c:v>50.472000122070312</c:v>
                </c:pt>
                <c:pt idx="245">
                  <c:v>50.147998809814453</c:v>
                </c:pt>
                <c:pt idx="246">
                  <c:v>50.399997711181641</c:v>
                </c:pt>
                <c:pt idx="247">
                  <c:v>50.363998413085938</c:v>
                </c:pt>
                <c:pt idx="248">
                  <c:v>50.363998413085938</c:v>
                </c:pt>
                <c:pt idx="249">
                  <c:v>50.256000518798828</c:v>
                </c:pt>
                <c:pt idx="250">
                  <c:v>50.147998809814453</c:v>
                </c:pt>
                <c:pt idx="251">
                  <c:v>50.004001617431641</c:v>
                </c:pt>
                <c:pt idx="252">
                  <c:v>50.219997406005859</c:v>
                </c:pt>
                <c:pt idx="253">
                  <c:v>50.147998809814453</c:v>
                </c:pt>
                <c:pt idx="254">
                  <c:v>50.11199951171875</c:v>
                </c:pt>
                <c:pt idx="255">
                  <c:v>50.004001617431641</c:v>
                </c:pt>
                <c:pt idx="256">
                  <c:v>49.967998504638672</c:v>
                </c:pt>
                <c:pt idx="257">
                  <c:v>49.931999206542969</c:v>
                </c:pt>
                <c:pt idx="258">
                  <c:v>49.860000610351562</c:v>
                </c:pt>
                <c:pt idx="259">
                  <c:v>49.715999603271477</c:v>
                </c:pt>
                <c:pt idx="260">
                  <c:v>50.004001617431641</c:v>
                </c:pt>
                <c:pt idx="261">
                  <c:v>49.715999603271477</c:v>
                </c:pt>
                <c:pt idx="262">
                  <c:v>49.643997192382812</c:v>
                </c:pt>
                <c:pt idx="263">
                  <c:v>49.680000305175781</c:v>
                </c:pt>
                <c:pt idx="264">
                  <c:v>49.931999206542969</c:v>
                </c:pt>
                <c:pt idx="265">
                  <c:v>49.463996887207031</c:v>
                </c:pt>
                <c:pt idx="266">
                  <c:v>49.643997192382812</c:v>
                </c:pt>
                <c:pt idx="267">
                  <c:v>49.571998596191413</c:v>
                </c:pt>
                <c:pt idx="268">
                  <c:v>49.607997894287109</c:v>
                </c:pt>
                <c:pt idx="269">
                  <c:v>49.607997894287109</c:v>
                </c:pt>
                <c:pt idx="270">
                  <c:v>49.427997589111328</c:v>
                </c:pt>
                <c:pt idx="271">
                  <c:v>49.643997192382812</c:v>
                </c:pt>
                <c:pt idx="272">
                  <c:v>49.463996887207031</c:v>
                </c:pt>
                <c:pt idx="273">
                  <c:v>49.427997589111328</c:v>
                </c:pt>
                <c:pt idx="274">
                  <c:v>49.211997985839837</c:v>
                </c:pt>
                <c:pt idx="275">
                  <c:v>49.139995574951172</c:v>
                </c:pt>
                <c:pt idx="276">
                  <c:v>49.28399658203125</c:v>
                </c:pt>
                <c:pt idx="277">
                  <c:v>49.355998992919922</c:v>
                </c:pt>
                <c:pt idx="278">
                  <c:v>49.211997985839837</c:v>
                </c:pt>
                <c:pt idx="279">
                  <c:v>49.068000793457031</c:v>
                </c:pt>
                <c:pt idx="280">
                  <c:v>49.28399658203125</c:v>
                </c:pt>
                <c:pt idx="281">
                  <c:v>49.139995574951172</c:v>
                </c:pt>
                <c:pt idx="282">
                  <c:v>49.104000091552727</c:v>
                </c:pt>
                <c:pt idx="283">
                  <c:v>49.068000793457031</c:v>
                </c:pt>
                <c:pt idx="284">
                  <c:v>48.995998382568359</c:v>
                </c:pt>
                <c:pt idx="285">
                  <c:v>48.851997375488281</c:v>
                </c:pt>
                <c:pt idx="286">
                  <c:v>49.031997680664062</c:v>
                </c:pt>
                <c:pt idx="287">
                  <c:v>48.779998779296882</c:v>
                </c:pt>
                <c:pt idx="288">
                  <c:v>48.959999084472663</c:v>
                </c:pt>
                <c:pt idx="289">
                  <c:v>48.851997375488281</c:v>
                </c:pt>
                <c:pt idx="290">
                  <c:v>48.816001892089837</c:v>
                </c:pt>
                <c:pt idx="291">
                  <c:v>48.635997772216797</c:v>
                </c:pt>
                <c:pt idx="292">
                  <c:v>48.707996368408203</c:v>
                </c:pt>
                <c:pt idx="293">
                  <c:v>48.707996368408203</c:v>
                </c:pt>
                <c:pt idx="294">
                  <c:v>48.527996063232422</c:v>
                </c:pt>
                <c:pt idx="295">
                  <c:v>48.672000885009773</c:v>
                </c:pt>
                <c:pt idx="296">
                  <c:v>48.599998474121087</c:v>
                </c:pt>
                <c:pt idx="297">
                  <c:v>48.563999176025391</c:v>
                </c:pt>
                <c:pt idx="298">
                  <c:v>48.599998474121087</c:v>
                </c:pt>
                <c:pt idx="299">
                  <c:v>48.492000579833977</c:v>
                </c:pt>
                <c:pt idx="300">
                  <c:v>48.455997467041023</c:v>
                </c:pt>
                <c:pt idx="301">
                  <c:v>48.563999176025391</c:v>
                </c:pt>
                <c:pt idx="302">
                  <c:v>48.383998870849609</c:v>
                </c:pt>
                <c:pt idx="303">
                  <c:v>48.455997467041023</c:v>
                </c:pt>
                <c:pt idx="304">
                  <c:v>48.383998870849609</c:v>
                </c:pt>
                <c:pt idx="305">
                  <c:v>48.455997467041023</c:v>
                </c:pt>
                <c:pt idx="306">
                  <c:v>48.312000274658203</c:v>
                </c:pt>
                <c:pt idx="307">
                  <c:v>48.275997161865227</c:v>
                </c:pt>
                <c:pt idx="308">
                  <c:v>48.167999267578118</c:v>
                </c:pt>
                <c:pt idx="309">
                  <c:v>48.203998565673828</c:v>
                </c:pt>
                <c:pt idx="310">
                  <c:v>48.060001373291023</c:v>
                </c:pt>
                <c:pt idx="311">
                  <c:v>48.023998260498047</c:v>
                </c:pt>
                <c:pt idx="312">
                  <c:v>47.987998962402337</c:v>
                </c:pt>
                <c:pt idx="313">
                  <c:v>48.060001373291023</c:v>
                </c:pt>
                <c:pt idx="314">
                  <c:v>48.131999969482422</c:v>
                </c:pt>
                <c:pt idx="315">
                  <c:v>47.951995849609382</c:v>
                </c:pt>
                <c:pt idx="316">
                  <c:v>47.880001068115227</c:v>
                </c:pt>
                <c:pt idx="317">
                  <c:v>48.060001373291023</c:v>
                </c:pt>
                <c:pt idx="318">
                  <c:v>47.951995849609382</c:v>
                </c:pt>
                <c:pt idx="319">
                  <c:v>47.916000366210938</c:v>
                </c:pt>
                <c:pt idx="320">
                  <c:v>48.023998260498047</c:v>
                </c:pt>
                <c:pt idx="321">
                  <c:v>47.987998962402337</c:v>
                </c:pt>
                <c:pt idx="322">
                  <c:v>47.916000366210938</c:v>
                </c:pt>
                <c:pt idx="323">
                  <c:v>47.699996948242188</c:v>
                </c:pt>
                <c:pt idx="324">
                  <c:v>47.807998657226562</c:v>
                </c:pt>
                <c:pt idx="325">
                  <c:v>47.591999053955078</c:v>
                </c:pt>
                <c:pt idx="326">
                  <c:v>47.916000366210938</c:v>
                </c:pt>
                <c:pt idx="327">
                  <c:v>47.699996948242188</c:v>
                </c:pt>
                <c:pt idx="328">
                  <c:v>47.591999053955078</c:v>
                </c:pt>
                <c:pt idx="329">
                  <c:v>47.736000061035163</c:v>
                </c:pt>
                <c:pt idx="330">
                  <c:v>47.519996643066413</c:v>
                </c:pt>
                <c:pt idx="331">
                  <c:v>47.519996643066413</c:v>
                </c:pt>
                <c:pt idx="332">
                  <c:v>47.555999755859382</c:v>
                </c:pt>
                <c:pt idx="333">
                  <c:v>47.555999755859382</c:v>
                </c:pt>
                <c:pt idx="334">
                  <c:v>47.591999053955078</c:v>
                </c:pt>
                <c:pt idx="335">
                  <c:v>47.555999755859382</c:v>
                </c:pt>
                <c:pt idx="336">
                  <c:v>47.339996337890618</c:v>
                </c:pt>
                <c:pt idx="337">
                  <c:v>47.447998046875</c:v>
                </c:pt>
                <c:pt idx="338">
                  <c:v>47.267997741699219</c:v>
                </c:pt>
                <c:pt idx="339">
                  <c:v>47.519996643066413</c:v>
                </c:pt>
                <c:pt idx="340">
                  <c:v>47.555999755859382</c:v>
                </c:pt>
                <c:pt idx="341">
                  <c:v>47.195999145507812</c:v>
                </c:pt>
                <c:pt idx="342">
                  <c:v>47.304000854492188</c:v>
                </c:pt>
                <c:pt idx="343">
                  <c:v>47.231998443603523</c:v>
                </c:pt>
                <c:pt idx="344">
                  <c:v>47.195999145507812</c:v>
                </c:pt>
                <c:pt idx="345">
                  <c:v>47.304000854492188</c:v>
                </c:pt>
                <c:pt idx="346">
                  <c:v>47.051998138427727</c:v>
                </c:pt>
                <c:pt idx="347">
                  <c:v>47.231998443603523</c:v>
                </c:pt>
                <c:pt idx="348">
                  <c:v>47.159999847412109</c:v>
                </c:pt>
                <c:pt idx="349">
                  <c:v>47.124000549316413</c:v>
                </c:pt>
                <c:pt idx="350">
                  <c:v>47.267997741699219</c:v>
                </c:pt>
                <c:pt idx="351">
                  <c:v>47.124000549316413</c:v>
                </c:pt>
                <c:pt idx="352">
                  <c:v>46.799999237060547</c:v>
                </c:pt>
                <c:pt idx="353">
                  <c:v>46.944000244140618</c:v>
                </c:pt>
                <c:pt idx="354">
                  <c:v>46.799999237060547</c:v>
                </c:pt>
                <c:pt idx="355">
                  <c:v>47.051998138427727</c:v>
                </c:pt>
                <c:pt idx="356">
                  <c:v>46.799999237060547</c:v>
                </c:pt>
                <c:pt idx="357">
                  <c:v>46.727996826171882</c:v>
                </c:pt>
                <c:pt idx="358">
                  <c:v>46.83599853515625</c:v>
                </c:pt>
                <c:pt idx="359">
                  <c:v>46.727996826171882</c:v>
                </c:pt>
                <c:pt idx="360">
                  <c:v>46.727996826171882</c:v>
                </c:pt>
                <c:pt idx="361">
                  <c:v>46.548000335693359</c:v>
                </c:pt>
                <c:pt idx="362">
                  <c:v>46.655998229980469</c:v>
                </c:pt>
                <c:pt idx="363">
                  <c:v>46.583995819091797</c:v>
                </c:pt>
                <c:pt idx="364">
                  <c:v>46.511997222900391</c:v>
                </c:pt>
                <c:pt idx="365">
                  <c:v>46.511997222900391</c:v>
                </c:pt>
                <c:pt idx="366">
                  <c:v>46.511997222900391</c:v>
                </c:pt>
                <c:pt idx="367">
                  <c:v>46.511997222900391</c:v>
                </c:pt>
                <c:pt idx="368">
                  <c:v>46.439998626708977</c:v>
                </c:pt>
                <c:pt idx="369">
                  <c:v>46.439998626708977</c:v>
                </c:pt>
                <c:pt idx="370">
                  <c:v>46.259998321533203</c:v>
                </c:pt>
                <c:pt idx="371">
                  <c:v>46.439998626708977</c:v>
                </c:pt>
                <c:pt idx="372">
                  <c:v>46.259998321533203</c:v>
                </c:pt>
                <c:pt idx="373">
                  <c:v>46.259998321533203</c:v>
                </c:pt>
                <c:pt idx="374">
                  <c:v>46.2239990234375</c:v>
                </c:pt>
                <c:pt idx="375">
                  <c:v>46.043998718261719</c:v>
                </c:pt>
                <c:pt idx="376">
                  <c:v>46.116001129150391</c:v>
                </c:pt>
                <c:pt idx="377">
                  <c:v>46.259998321533203</c:v>
                </c:pt>
                <c:pt idx="378">
                  <c:v>46.116001129150391</c:v>
                </c:pt>
                <c:pt idx="379">
                  <c:v>46.116001129150391</c:v>
                </c:pt>
                <c:pt idx="380">
                  <c:v>46.116001129150391</c:v>
                </c:pt>
                <c:pt idx="381">
                  <c:v>46.079998016357422</c:v>
                </c:pt>
                <c:pt idx="382">
                  <c:v>46.2239990234375</c:v>
                </c:pt>
                <c:pt idx="383">
                  <c:v>45.791999816894531</c:v>
                </c:pt>
                <c:pt idx="384">
                  <c:v>45.936000823974609</c:v>
                </c:pt>
                <c:pt idx="385">
                  <c:v>45.791999816894531</c:v>
                </c:pt>
                <c:pt idx="386">
                  <c:v>46.079998016357422</c:v>
                </c:pt>
                <c:pt idx="387">
                  <c:v>45.863998413085938</c:v>
                </c:pt>
                <c:pt idx="388">
                  <c:v>45.936000823974609</c:v>
                </c:pt>
                <c:pt idx="389">
                  <c:v>45.972000122070312</c:v>
                </c:pt>
                <c:pt idx="390">
                  <c:v>45.61199951171875</c:v>
                </c:pt>
                <c:pt idx="391">
                  <c:v>45.539997100830078</c:v>
                </c:pt>
                <c:pt idx="392">
                  <c:v>45.863998413085938</c:v>
                </c:pt>
                <c:pt idx="393">
                  <c:v>45.647998809814453</c:v>
                </c:pt>
                <c:pt idx="394">
                  <c:v>45.972000122070312</c:v>
                </c:pt>
                <c:pt idx="395">
                  <c:v>45.756000518798828</c:v>
                </c:pt>
                <c:pt idx="396">
                  <c:v>45.61199951171875</c:v>
                </c:pt>
                <c:pt idx="397">
                  <c:v>45.61199951171875</c:v>
                </c:pt>
                <c:pt idx="398">
                  <c:v>45.575996398925781</c:v>
                </c:pt>
                <c:pt idx="399">
                  <c:v>45.504001617431641</c:v>
                </c:pt>
                <c:pt idx="400">
                  <c:v>45.323997497558587</c:v>
                </c:pt>
                <c:pt idx="401">
                  <c:v>44.891998291015618</c:v>
                </c:pt>
                <c:pt idx="402">
                  <c:v>45.504001617431641</c:v>
                </c:pt>
                <c:pt idx="403">
                  <c:v>45.539997100830078</c:v>
                </c:pt>
                <c:pt idx="404">
                  <c:v>45.215999603271477</c:v>
                </c:pt>
                <c:pt idx="405">
                  <c:v>44.927997589111328</c:v>
                </c:pt>
                <c:pt idx="406">
                  <c:v>45.431999206542969</c:v>
                </c:pt>
                <c:pt idx="407">
                  <c:v>45.251998901367188</c:v>
                </c:pt>
                <c:pt idx="408">
                  <c:v>45.251998901367188</c:v>
                </c:pt>
                <c:pt idx="409">
                  <c:v>45.180000305175781</c:v>
                </c:pt>
                <c:pt idx="410">
                  <c:v>44.819999694824219</c:v>
                </c:pt>
                <c:pt idx="411">
                  <c:v>45.035999298095703</c:v>
                </c:pt>
                <c:pt idx="412">
                  <c:v>45.071998596191413</c:v>
                </c:pt>
                <c:pt idx="413">
                  <c:v>45.071998596191413</c:v>
                </c:pt>
                <c:pt idx="414">
                  <c:v>45.035999298095703</c:v>
                </c:pt>
                <c:pt idx="415">
                  <c:v>45.215999603271477</c:v>
                </c:pt>
                <c:pt idx="416">
                  <c:v>44.78399658203125</c:v>
                </c:pt>
                <c:pt idx="417">
                  <c:v>44.963996887207031</c:v>
                </c:pt>
                <c:pt idx="418">
                  <c:v>44.855998992919922</c:v>
                </c:pt>
                <c:pt idx="419">
                  <c:v>44.748001098632812</c:v>
                </c:pt>
                <c:pt idx="420">
                  <c:v>44.639995574951172</c:v>
                </c:pt>
                <c:pt idx="421">
                  <c:v>44.927997589111328</c:v>
                </c:pt>
                <c:pt idx="422">
                  <c:v>44.675998687744141</c:v>
                </c:pt>
                <c:pt idx="423">
                  <c:v>44.711997985839837</c:v>
                </c:pt>
                <c:pt idx="424">
                  <c:v>44.531997680664062</c:v>
                </c:pt>
                <c:pt idx="425">
                  <c:v>44.78399658203125</c:v>
                </c:pt>
                <c:pt idx="426">
                  <c:v>44.495998382568359</c:v>
                </c:pt>
                <c:pt idx="427">
                  <c:v>44.531997680664062</c:v>
                </c:pt>
                <c:pt idx="428">
                  <c:v>44.423999786376953</c:v>
                </c:pt>
                <c:pt idx="429">
                  <c:v>44.387996673583977</c:v>
                </c:pt>
                <c:pt idx="430">
                  <c:v>44.423999786376953</c:v>
                </c:pt>
                <c:pt idx="431">
                  <c:v>44.207996368408203</c:v>
                </c:pt>
                <c:pt idx="432">
                  <c:v>44.351997375488281</c:v>
                </c:pt>
                <c:pt idx="433">
                  <c:v>44.423999786376953</c:v>
                </c:pt>
                <c:pt idx="434">
                  <c:v>44.316001892089837</c:v>
                </c:pt>
                <c:pt idx="435">
                  <c:v>44.243999481201172</c:v>
                </c:pt>
                <c:pt idx="436">
                  <c:v>44.135997772216797</c:v>
                </c:pt>
                <c:pt idx="437">
                  <c:v>44.063999176025391</c:v>
                </c:pt>
                <c:pt idx="438">
                  <c:v>44.172000885009773</c:v>
                </c:pt>
                <c:pt idx="439">
                  <c:v>44.099998474121087</c:v>
                </c:pt>
                <c:pt idx="440">
                  <c:v>43.812000274658203</c:v>
                </c:pt>
                <c:pt idx="441">
                  <c:v>43.992000579833977</c:v>
                </c:pt>
                <c:pt idx="442">
                  <c:v>44.099998474121087</c:v>
                </c:pt>
                <c:pt idx="443">
                  <c:v>43.992000579833977</c:v>
                </c:pt>
                <c:pt idx="444">
                  <c:v>44.099998474121087</c:v>
                </c:pt>
                <c:pt idx="445">
                  <c:v>44.316001892089837</c:v>
                </c:pt>
                <c:pt idx="446">
                  <c:v>44.135997772216797</c:v>
                </c:pt>
                <c:pt idx="447">
                  <c:v>43.919998168945312</c:v>
                </c:pt>
                <c:pt idx="448">
                  <c:v>43.847999572753913</c:v>
                </c:pt>
                <c:pt idx="449">
                  <c:v>43.847999572753913</c:v>
                </c:pt>
                <c:pt idx="450">
                  <c:v>43.703998565673828</c:v>
                </c:pt>
                <c:pt idx="451">
                  <c:v>44.063999176025391</c:v>
                </c:pt>
                <c:pt idx="452">
                  <c:v>43.667999267578118</c:v>
                </c:pt>
                <c:pt idx="453">
                  <c:v>43.703998565673828</c:v>
                </c:pt>
                <c:pt idx="454">
                  <c:v>43.631999969482422</c:v>
                </c:pt>
                <c:pt idx="455">
                  <c:v>43.883998870849609</c:v>
                </c:pt>
                <c:pt idx="456">
                  <c:v>43.595996856689453</c:v>
                </c:pt>
                <c:pt idx="457">
                  <c:v>43.703998565673828</c:v>
                </c:pt>
                <c:pt idx="458">
                  <c:v>43.595996856689453</c:v>
                </c:pt>
                <c:pt idx="459">
                  <c:v>43.631999969482422</c:v>
                </c:pt>
                <c:pt idx="460">
                  <c:v>43.451995849609382</c:v>
                </c:pt>
                <c:pt idx="461">
                  <c:v>43.631999969482422</c:v>
                </c:pt>
                <c:pt idx="462">
                  <c:v>43.451995849609382</c:v>
                </c:pt>
                <c:pt idx="463">
                  <c:v>43.487998962402337</c:v>
                </c:pt>
                <c:pt idx="464">
                  <c:v>43.451995849609382</c:v>
                </c:pt>
                <c:pt idx="465">
                  <c:v>43.560001373291023</c:v>
                </c:pt>
                <c:pt idx="466">
                  <c:v>43.343997955322273</c:v>
                </c:pt>
                <c:pt idx="467">
                  <c:v>43.380001068115227</c:v>
                </c:pt>
                <c:pt idx="468">
                  <c:v>43.307998657226562</c:v>
                </c:pt>
                <c:pt idx="469">
                  <c:v>43.380001068115227</c:v>
                </c:pt>
                <c:pt idx="470">
                  <c:v>43.560001373291023</c:v>
                </c:pt>
                <c:pt idx="471">
                  <c:v>43.307998657226562</c:v>
                </c:pt>
                <c:pt idx="472">
                  <c:v>43.416000366210938</c:v>
                </c:pt>
                <c:pt idx="473">
                  <c:v>43.307998657226562</c:v>
                </c:pt>
                <c:pt idx="474">
                  <c:v>43.199996948242188</c:v>
                </c:pt>
                <c:pt idx="475">
                  <c:v>42.948001861572273</c:v>
                </c:pt>
                <c:pt idx="476">
                  <c:v>43.271999359130859</c:v>
                </c:pt>
                <c:pt idx="477">
                  <c:v>43.163997650146477</c:v>
                </c:pt>
                <c:pt idx="478">
                  <c:v>43.091999053955078</c:v>
                </c:pt>
                <c:pt idx="479">
                  <c:v>43.019996643066413</c:v>
                </c:pt>
                <c:pt idx="480">
                  <c:v>43.163997650146477</c:v>
                </c:pt>
                <c:pt idx="481">
                  <c:v>43.236000061035163</c:v>
                </c:pt>
                <c:pt idx="482">
                  <c:v>42.911998748779297</c:v>
                </c:pt>
                <c:pt idx="483">
                  <c:v>42.875999450683587</c:v>
                </c:pt>
                <c:pt idx="484">
                  <c:v>42.983997344970703</c:v>
                </c:pt>
                <c:pt idx="485">
                  <c:v>42.659999847412109</c:v>
                </c:pt>
                <c:pt idx="486">
                  <c:v>42.875999450683587</c:v>
                </c:pt>
                <c:pt idx="487">
                  <c:v>42.804000854492188</c:v>
                </c:pt>
                <c:pt idx="488">
                  <c:v>42.767997741699219</c:v>
                </c:pt>
                <c:pt idx="489">
                  <c:v>42.839996337890618</c:v>
                </c:pt>
                <c:pt idx="490">
                  <c:v>42.407997131347663</c:v>
                </c:pt>
                <c:pt idx="491">
                  <c:v>42.659999847412109</c:v>
                </c:pt>
                <c:pt idx="492">
                  <c:v>42.515998840332031</c:v>
                </c:pt>
                <c:pt idx="493">
                  <c:v>42.551998138427727</c:v>
                </c:pt>
                <c:pt idx="494">
                  <c:v>42.695999145507812</c:v>
                </c:pt>
                <c:pt idx="495">
                  <c:v>42.227996826171882</c:v>
                </c:pt>
                <c:pt idx="496">
                  <c:v>42.551998138427727</c:v>
                </c:pt>
                <c:pt idx="497">
                  <c:v>42.444000244140618</c:v>
                </c:pt>
                <c:pt idx="498">
                  <c:v>42.299999237060547</c:v>
                </c:pt>
                <c:pt idx="499">
                  <c:v>42.372001647949219</c:v>
                </c:pt>
                <c:pt idx="500">
                  <c:v>42.33599853515625</c:v>
                </c:pt>
                <c:pt idx="501">
                  <c:v>42.119998931884773</c:v>
                </c:pt>
                <c:pt idx="502">
                  <c:v>42.444000244140618</c:v>
                </c:pt>
                <c:pt idx="503">
                  <c:v>42.299999237060547</c:v>
                </c:pt>
                <c:pt idx="504">
                  <c:v>42.299999237060547</c:v>
                </c:pt>
                <c:pt idx="505">
                  <c:v>42.263999938964837</c:v>
                </c:pt>
                <c:pt idx="506">
                  <c:v>42.083995819091797</c:v>
                </c:pt>
                <c:pt idx="507">
                  <c:v>42.048000335693359</c:v>
                </c:pt>
                <c:pt idx="508">
                  <c:v>42.155998229980469</c:v>
                </c:pt>
                <c:pt idx="509">
                  <c:v>41.831996917724609</c:v>
                </c:pt>
                <c:pt idx="510">
                  <c:v>41.903999328613281</c:v>
                </c:pt>
                <c:pt idx="511">
                  <c:v>41.687999725341797</c:v>
                </c:pt>
                <c:pt idx="512">
                  <c:v>41.868000030517578</c:v>
                </c:pt>
                <c:pt idx="513">
                  <c:v>41.760002136230469</c:v>
                </c:pt>
                <c:pt idx="514">
                  <c:v>41.616001129150391</c:v>
                </c:pt>
                <c:pt idx="515">
                  <c:v>41.7239990234375</c:v>
                </c:pt>
                <c:pt idx="516">
                  <c:v>41.687999725341797</c:v>
                </c:pt>
                <c:pt idx="517">
                  <c:v>41.579998016357422</c:v>
                </c:pt>
                <c:pt idx="518">
                  <c:v>41.616001129150391</c:v>
                </c:pt>
                <c:pt idx="519">
                  <c:v>41.472000122070312</c:v>
                </c:pt>
                <c:pt idx="520">
                  <c:v>41.472000122070312</c:v>
                </c:pt>
                <c:pt idx="521">
                  <c:v>41.291999816894531</c:v>
                </c:pt>
                <c:pt idx="522">
                  <c:v>41.327999114990227</c:v>
                </c:pt>
                <c:pt idx="523">
                  <c:v>41.291999816894531</c:v>
                </c:pt>
                <c:pt idx="524">
                  <c:v>41.256000518798828</c:v>
                </c:pt>
                <c:pt idx="525">
                  <c:v>41.076000213623047</c:v>
                </c:pt>
                <c:pt idx="526">
                  <c:v>41.147998809814453</c:v>
                </c:pt>
                <c:pt idx="527">
                  <c:v>41.076000213623047</c:v>
                </c:pt>
                <c:pt idx="528">
                  <c:v>41.004001617431641</c:v>
                </c:pt>
                <c:pt idx="529">
                  <c:v>41.039997100830078</c:v>
                </c:pt>
                <c:pt idx="530">
                  <c:v>40.967998504638672</c:v>
                </c:pt>
                <c:pt idx="531">
                  <c:v>40.931999206542969</c:v>
                </c:pt>
                <c:pt idx="532">
                  <c:v>40.715999603271477</c:v>
                </c:pt>
                <c:pt idx="533">
                  <c:v>40.715999603271477</c:v>
                </c:pt>
                <c:pt idx="534">
                  <c:v>40.751998901367188</c:v>
                </c:pt>
                <c:pt idx="535">
                  <c:v>40.572002410888672</c:v>
                </c:pt>
                <c:pt idx="536">
                  <c:v>40.787998199462891</c:v>
                </c:pt>
                <c:pt idx="537">
                  <c:v>40.572002410888672</c:v>
                </c:pt>
                <c:pt idx="538">
                  <c:v>40.535999298095703</c:v>
                </c:pt>
                <c:pt idx="539">
                  <c:v>40.463996887207031</c:v>
                </c:pt>
                <c:pt idx="540">
                  <c:v>40.427997589111328</c:v>
                </c:pt>
                <c:pt idx="541">
                  <c:v>40.248001098632812</c:v>
                </c:pt>
                <c:pt idx="542">
                  <c:v>40.391998291015618</c:v>
                </c:pt>
                <c:pt idx="543">
                  <c:v>40.319999694824219</c:v>
                </c:pt>
                <c:pt idx="544">
                  <c:v>40.211997985839837</c:v>
                </c:pt>
                <c:pt idx="545">
                  <c:v>39.995998382568359</c:v>
                </c:pt>
                <c:pt idx="546">
                  <c:v>40.139999389648438</c:v>
                </c:pt>
                <c:pt idx="547">
                  <c:v>40.175998687744141</c:v>
                </c:pt>
                <c:pt idx="548">
                  <c:v>40.068000793457031</c:v>
                </c:pt>
                <c:pt idx="549">
                  <c:v>39.923999786376953</c:v>
                </c:pt>
                <c:pt idx="550">
                  <c:v>40.28399658203125</c:v>
                </c:pt>
                <c:pt idx="551">
                  <c:v>39.851997375488281</c:v>
                </c:pt>
                <c:pt idx="552">
                  <c:v>40.031997680664062</c:v>
                </c:pt>
                <c:pt idx="553">
                  <c:v>39.995998382568359</c:v>
                </c:pt>
                <c:pt idx="554">
                  <c:v>39.816001892089837</c:v>
                </c:pt>
                <c:pt idx="555">
                  <c:v>39.88800048828125</c:v>
                </c:pt>
                <c:pt idx="556">
                  <c:v>39.527996063232422</c:v>
                </c:pt>
                <c:pt idx="557">
                  <c:v>39.816001892089837</c:v>
                </c:pt>
                <c:pt idx="558">
                  <c:v>39.707996368408203</c:v>
                </c:pt>
                <c:pt idx="559">
                  <c:v>39.599998474121087</c:v>
                </c:pt>
                <c:pt idx="560">
                  <c:v>39.455997467041023</c:v>
                </c:pt>
                <c:pt idx="561">
                  <c:v>39.563999176025391</c:v>
                </c:pt>
                <c:pt idx="562">
                  <c:v>39.599998474121087</c:v>
                </c:pt>
                <c:pt idx="563">
                  <c:v>39.636001586914062</c:v>
                </c:pt>
                <c:pt idx="564">
                  <c:v>39.455997467041023</c:v>
                </c:pt>
                <c:pt idx="565">
                  <c:v>39.275997161865227</c:v>
                </c:pt>
                <c:pt idx="566">
                  <c:v>39.527996063232422</c:v>
                </c:pt>
                <c:pt idx="567">
                  <c:v>39.383998870849609</c:v>
                </c:pt>
                <c:pt idx="568">
                  <c:v>39.383998870849609</c:v>
                </c:pt>
                <c:pt idx="569">
                  <c:v>39.383998870849609</c:v>
                </c:pt>
                <c:pt idx="570">
                  <c:v>39.347999572753913</c:v>
                </c:pt>
                <c:pt idx="571">
                  <c:v>39.131999969482422</c:v>
                </c:pt>
                <c:pt idx="572">
                  <c:v>39.275997161865227</c:v>
                </c:pt>
                <c:pt idx="573">
                  <c:v>39.203998565673828</c:v>
                </c:pt>
                <c:pt idx="574">
                  <c:v>39.023998260498047</c:v>
                </c:pt>
                <c:pt idx="575">
                  <c:v>39.131999969482422</c:v>
                </c:pt>
                <c:pt idx="576">
                  <c:v>39.131999969482422</c:v>
                </c:pt>
                <c:pt idx="577">
                  <c:v>39.095996856689453</c:v>
                </c:pt>
                <c:pt idx="578">
                  <c:v>39.131999969482422</c:v>
                </c:pt>
                <c:pt idx="579">
                  <c:v>39.060001373291023</c:v>
                </c:pt>
                <c:pt idx="580">
                  <c:v>38.807998657226562</c:v>
                </c:pt>
                <c:pt idx="581">
                  <c:v>39.167999267578118</c:v>
                </c:pt>
                <c:pt idx="582">
                  <c:v>39.023998260498047</c:v>
                </c:pt>
                <c:pt idx="583">
                  <c:v>38.880001068115227</c:v>
                </c:pt>
                <c:pt idx="584">
                  <c:v>38.916000366210938</c:v>
                </c:pt>
                <c:pt idx="585">
                  <c:v>38.916000366210938</c:v>
                </c:pt>
                <c:pt idx="586">
                  <c:v>39.023998260498047</c:v>
                </c:pt>
                <c:pt idx="587">
                  <c:v>38.880001068115227</c:v>
                </c:pt>
                <c:pt idx="588">
                  <c:v>38.843997955322273</c:v>
                </c:pt>
                <c:pt idx="589">
                  <c:v>38.843997955322273</c:v>
                </c:pt>
                <c:pt idx="590">
                  <c:v>38.736000061035163</c:v>
                </c:pt>
                <c:pt idx="591">
                  <c:v>38.771999359130859</c:v>
                </c:pt>
                <c:pt idx="592">
                  <c:v>38.700000762939453</c:v>
                </c:pt>
                <c:pt idx="593">
                  <c:v>38.700000762939453</c:v>
                </c:pt>
                <c:pt idx="594">
                  <c:v>38.807998657226562</c:v>
                </c:pt>
                <c:pt idx="595">
                  <c:v>38.843997955322273</c:v>
                </c:pt>
                <c:pt idx="596">
                  <c:v>38.591999053955078</c:v>
                </c:pt>
                <c:pt idx="597">
                  <c:v>38.663997650146477</c:v>
                </c:pt>
                <c:pt idx="598">
                  <c:v>38.627998352050781</c:v>
                </c:pt>
                <c:pt idx="599">
                  <c:v>38.519996643066413</c:v>
                </c:pt>
                <c:pt idx="600">
                  <c:v>38.591999053955078</c:v>
                </c:pt>
                <c:pt idx="601">
                  <c:v>38.807998657226562</c:v>
                </c:pt>
                <c:pt idx="602">
                  <c:v>38.483997344970703</c:v>
                </c:pt>
                <c:pt idx="603">
                  <c:v>38.375999450683587</c:v>
                </c:pt>
                <c:pt idx="604">
                  <c:v>38.448001861572273</c:v>
                </c:pt>
                <c:pt idx="605">
                  <c:v>38.195999145507812</c:v>
                </c:pt>
                <c:pt idx="606">
                  <c:v>38.519996643066413</c:v>
                </c:pt>
                <c:pt idx="607">
                  <c:v>38.411998748779297</c:v>
                </c:pt>
                <c:pt idx="608">
                  <c:v>38.231998443603523</c:v>
                </c:pt>
                <c:pt idx="609">
                  <c:v>38.375999450683587</c:v>
                </c:pt>
                <c:pt idx="610">
                  <c:v>38.448001861572273</c:v>
                </c:pt>
                <c:pt idx="611">
                  <c:v>38.267997741699219</c:v>
                </c:pt>
                <c:pt idx="612">
                  <c:v>38.304000854492188</c:v>
                </c:pt>
                <c:pt idx="613">
                  <c:v>38.231998443603523</c:v>
                </c:pt>
                <c:pt idx="614">
                  <c:v>38.231998443603523</c:v>
                </c:pt>
                <c:pt idx="615">
                  <c:v>38.159999847412109</c:v>
                </c:pt>
                <c:pt idx="616">
                  <c:v>37.979999542236328</c:v>
                </c:pt>
                <c:pt idx="617">
                  <c:v>38.304000854492188</c:v>
                </c:pt>
                <c:pt idx="618">
                  <c:v>37.979999542236328</c:v>
                </c:pt>
                <c:pt idx="619">
                  <c:v>38.124000549316413</c:v>
                </c:pt>
                <c:pt idx="620">
                  <c:v>38.051998138427727</c:v>
                </c:pt>
                <c:pt idx="621">
                  <c:v>38.159999847412109</c:v>
                </c:pt>
                <c:pt idx="622">
                  <c:v>38.015998840332031</c:v>
                </c:pt>
                <c:pt idx="623">
                  <c:v>37.944000244140618</c:v>
                </c:pt>
                <c:pt idx="624">
                  <c:v>37.979999542236328</c:v>
                </c:pt>
                <c:pt idx="625">
                  <c:v>37.872001647949219</c:v>
                </c:pt>
                <c:pt idx="626">
                  <c:v>37.944000244140618</c:v>
                </c:pt>
                <c:pt idx="627">
                  <c:v>37.907997131347663</c:v>
                </c:pt>
                <c:pt idx="628">
                  <c:v>37.799999237060547</c:v>
                </c:pt>
                <c:pt idx="629">
                  <c:v>37.907997131347663</c:v>
                </c:pt>
                <c:pt idx="630">
                  <c:v>37.655998229980469</c:v>
                </c:pt>
                <c:pt idx="631">
                  <c:v>37.439998626708977</c:v>
                </c:pt>
                <c:pt idx="632">
                  <c:v>37.655998229980469</c:v>
                </c:pt>
                <c:pt idx="633">
                  <c:v>37.727996826171882</c:v>
                </c:pt>
                <c:pt idx="634">
                  <c:v>37.655998229980469</c:v>
                </c:pt>
                <c:pt idx="635">
                  <c:v>37.944000244140618</c:v>
                </c:pt>
                <c:pt idx="636">
                  <c:v>37.475997924804688</c:v>
                </c:pt>
                <c:pt idx="637">
                  <c:v>37.799999237060547</c:v>
                </c:pt>
                <c:pt idx="638">
                  <c:v>37.475997924804688</c:v>
                </c:pt>
                <c:pt idx="639">
                  <c:v>37.619998931884773</c:v>
                </c:pt>
                <c:pt idx="640">
                  <c:v>37.116001129150391</c:v>
                </c:pt>
                <c:pt idx="641">
                  <c:v>37.692001342773438</c:v>
                </c:pt>
                <c:pt idx="642">
                  <c:v>37.548000335693359</c:v>
                </c:pt>
                <c:pt idx="643">
                  <c:v>37.403999328613281</c:v>
                </c:pt>
                <c:pt idx="644">
                  <c:v>37.368000030517578</c:v>
                </c:pt>
                <c:pt idx="645">
                  <c:v>37.295997619628913</c:v>
                </c:pt>
                <c:pt idx="646">
                  <c:v>37.187999725341797</c:v>
                </c:pt>
                <c:pt idx="647">
                  <c:v>37.475997924804688</c:v>
                </c:pt>
                <c:pt idx="648">
                  <c:v>37.295997619628913</c:v>
                </c:pt>
                <c:pt idx="649">
                  <c:v>37.2239990234375</c:v>
                </c:pt>
                <c:pt idx="650">
                  <c:v>36.863998413085938</c:v>
                </c:pt>
                <c:pt idx="651">
                  <c:v>37.007999420166023</c:v>
                </c:pt>
                <c:pt idx="652">
                  <c:v>37.295997619628913</c:v>
                </c:pt>
                <c:pt idx="653">
                  <c:v>37.151996612548828</c:v>
                </c:pt>
                <c:pt idx="654">
                  <c:v>37.187999725341797</c:v>
                </c:pt>
                <c:pt idx="655">
                  <c:v>37.007999420166023</c:v>
                </c:pt>
                <c:pt idx="656">
                  <c:v>37.187999725341797</c:v>
                </c:pt>
                <c:pt idx="657">
                  <c:v>37.079998016357422</c:v>
                </c:pt>
                <c:pt idx="658">
                  <c:v>36.899997711181641</c:v>
                </c:pt>
                <c:pt idx="659">
                  <c:v>37.007999420166023</c:v>
                </c:pt>
                <c:pt idx="660">
                  <c:v>37.007999420166023</c:v>
                </c:pt>
                <c:pt idx="661">
                  <c:v>36.863998413085938</c:v>
                </c:pt>
                <c:pt idx="662">
                  <c:v>36.972000122070312</c:v>
                </c:pt>
                <c:pt idx="663">
                  <c:v>36.863998413085938</c:v>
                </c:pt>
                <c:pt idx="664">
                  <c:v>36.863998413085938</c:v>
                </c:pt>
                <c:pt idx="665">
                  <c:v>36.936000823974609</c:v>
                </c:pt>
                <c:pt idx="666">
                  <c:v>36.863998413085938</c:v>
                </c:pt>
                <c:pt idx="667">
                  <c:v>36.719997406005859</c:v>
                </c:pt>
                <c:pt idx="668">
                  <c:v>36.756000518798828</c:v>
                </c:pt>
                <c:pt idx="669">
                  <c:v>36.61199951171875</c:v>
                </c:pt>
                <c:pt idx="670">
                  <c:v>36.791999816894531</c:v>
                </c:pt>
                <c:pt idx="671">
                  <c:v>36.756000518798828</c:v>
                </c:pt>
                <c:pt idx="672">
                  <c:v>36.576000213623047</c:v>
                </c:pt>
                <c:pt idx="673">
                  <c:v>36.431999206542969</c:v>
                </c:pt>
                <c:pt idx="674">
                  <c:v>36.467998504638672</c:v>
                </c:pt>
                <c:pt idx="675">
                  <c:v>36.504001617431641</c:v>
                </c:pt>
                <c:pt idx="676">
                  <c:v>36.324001312255859</c:v>
                </c:pt>
                <c:pt idx="677">
                  <c:v>36.39599609375</c:v>
                </c:pt>
                <c:pt idx="678">
                  <c:v>36.431999206542969</c:v>
                </c:pt>
                <c:pt idx="679">
                  <c:v>36.360000610351562</c:v>
                </c:pt>
                <c:pt idx="680">
                  <c:v>36.180000305175781</c:v>
                </c:pt>
                <c:pt idx="681">
                  <c:v>36.180000305175781</c:v>
                </c:pt>
                <c:pt idx="682">
                  <c:v>36.215999603271477</c:v>
                </c:pt>
                <c:pt idx="683">
                  <c:v>36.215999603271477</c:v>
                </c:pt>
                <c:pt idx="684">
                  <c:v>36.215999603271477</c:v>
                </c:pt>
                <c:pt idx="685">
                  <c:v>35.891998291015618</c:v>
                </c:pt>
                <c:pt idx="686">
                  <c:v>36.431999206542969</c:v>
                </c:pt>
                <c:pt idx="687">
                  <c:v>36.035999298095703</c:v>
                </c:pt>
                <c:pt idx="688">
                  <c:v>36.072002410888672</c:v>
                </c:pt>
                <c:pt idx="689">
                  <c:v>36</c:v>
                </c:pt>
                <c:pt idx="690">
                  <c:v>36.035999298095703</c:v>
                </c:pt>
                <c:pt idx="691">
                  <c:v>36.180000305175781</c:v>
                </c:pt>
                <c:pt idx="692">
                  <c:v>35.927997589111328</c:v>
                </c:pt>
                <c:pt idx="693">
                  <c:v>35.891998291015618</c:v>
                </c:pt>
                <c:pt idx="694">
                  <c:v>35.963996887207031</c:v>
                </c:pt>
                <c:pt idx="695">
                  <c:v>36.287998199462891</c:v>
                </c:pt>
                <c:pt idx="696">
                  <c:v>35.748001098632812</c:v>
                </c:pt>
                <c:pt idx="697">
                  <c:v>36</c:v>
                </c:pt>
                <c:pt idx="698">
                  <c:v>35.711997985839837</c:v>
                </c:pt>
                <c:pt idx="699">
                  <c:v>35.855998992919922</c:v>
                </c:pt>
                <c:pt idx="700">
                  <c:v>35.927997589111328</c:v>
                </c:pt>
                <c:pt idx="701">
                  <c:v>35.711997985839837</c:v>
                </c:pt>
                <c:pt idx="702">
                  <c:v>35.675998687744141</c:v>
                </c:pt>
                <c:pt idx="703">
                  <c:v>35.711997985839837</c:v>
                </c:pt>
                <c:pt idx="704">
                  <c:v>35.639999389648438</c:v>
                </c:pt>
                <c:pt idx="705">
                  <c:v>35.675998687744141</c:v>
                </c:pt>
                <c:pt idx="706">
                  <c:v>35.495998382568359</c:v>
                </c:pt>
                <c:pt idx="707">
                  <c:v>35.531997680664062</c:v>
                </c:pt>
                <c:pt idx="708">
                  <c:v>35.531997680664062</c:v>
                </c:pt>
                <c:pt idx="709">
                  <c:v>35.423999786376953</c:v>
                </c:pt>
                <c:pt idx="710">
                  <c:v>35.459999084472663</c:v>
                </c:pt>
                <c:pt idx="711">
                  <c:v>35.604000091552727</c:v>
                </c:pt>
                <c:pt idx="712">
                  <c:v>35.495998382568359</c:v>
                </c:pt>
                <c:pt idx="713">
                  <c:v>35.351997375488281</c:v>
                </c:pt>
                <c:pt idx="714">
                  <c:v>35.279998779296882</c:v>
                </c:pt>
                <c:pt idx="715">
                  <c:v>35.207996368408203</c:v>
                </c:pt>
                <c:pt idx="716">
                  <c:v>35.316001892089837</c:v>
                </c:pt>
                <c:pt idx="717">
                  <c:v>35.243999481201172</c:v>
                </c:pt>
                <c:pt idx="718">
                  <c:v>35.316001892089837</c:v>
                </c:pt>
                <c:pt idx="719">
                  <c:v>35.136001586914062</c:v>
                </c:pt>
                <c:pt idx="720">
                  <c:v>35.172000885009773</c:v>
                </c:pt>
                <c:pt idx="721">
                  <c:v>35.099998474121087</c:v>
                </c:pt>
                <c:pt idx="722">
                  <c:v>35.063999176025391</c:v>
                </c:pt>
                <c:pt idx="723">
                  <c:v>35.099998474121087</c:v>
                </c:pt>
                <c:pt idx="724">
                  <c:v>35.099998474121087</c:v>
                </c:pt>
                <c:pt idx="725">
                  <c:v>34.883998870849609</c:v>
                </c:pt>
                <c:pt idx="726">
                  <c:v>34.919998168945312</c:v>
                </c:pt>
                <c:pt idx="727">
                  <c:v>35.027996063232422</c:v>
                </c:pt>
                <c:pt idx="728">
                  <c:v>34.955997467041023</c:v>
                </c:pt>
                <c:pt idx="729">
                  <c:v>34.847999572753913</c:v>
                </c:pt>
                <c:pt idx="730">
                  <c:v>35.027996063232422</c:v>
                </c:pt>
                <c:pt idx="731">
                  <c:v>35.027996063232422</c:v>
                </c:pt>
                <c:pt idx="732">
                  <c:v>34.775997161865227</c:v>
                </c:pt>
                <c:pt idx="733">
                  <c:v>34.703998565673828</c:v>
                </c:pt>
                <c:pt idx="734">
                  <c:v>34.667999267578118</c:v>
                </c:pt>
                <c:pt idx="735">
                  <c:v>34.847999572753913</c:v>
                </c:pt>
                <c:pt idx="736">
                  <c:v>34.667999267578118</c:v>
                </c:pt>
                <c:pt idx="737">
                  <c:v>34.703998565673828</c:v>
                </c:pt>
                <c:pt idx="738">
                  <c:v>34.667999267578118</c:v>
                </c:pt>
                <c:pt idx="739">
                  <c:v>34.631999969482422</c:v>
                </c:pt>
                <c:pt idx="740">
                  <c:v>34.775997161865227</c:v>
                </c:pt>
                <c:pt idx="741">
                  <c:v>34.595996856689453</c:v>
                </c:pt>
                <c:pt idx="742">
                  <c:v>34.487998962402337</c:v>
                </c:pt>
                <c:pt idx="743">
                  <c:v>34.560001373291023</c:v>
                </c:pt>
                <c:pt idx="744">
                  <c:v>34.451999664306641</c:v>
                </c:pt>
                <c:pt idx="745">
                  <c:v>34.307998657226562</c:v>
                </c:pt>
                <c:pt idx="746">
                  <c:v>34.416000366210938</c:v>
                </c:pt>
                <c:pt idx="747">
                  <c:v>34.416000366210938</c:v>
                </c:pt>
                <c:pt idx="748">
                  <c:v>34.236000061035163</c:v>
                </c:pt>
                <c:pt idx="749">
                  <c:v>34.271999359130859</c:v>
                </c:pt>
                <c:pt idx="750">
                  <c:v>34.343997955322273</c:v>
                </c:pt>
                <c:pt idx="751">
                  <c:v>34.307998657226562</c:v>
                </c:pt>
                <c:pt idx="752">
                  <c:v>34.271999359130859</c:v>
                </c:pt>
                <c:pt idx="753">
                  <c:v>34.200000762939453</c:v>
                </c:pt>
                <c:pt idx="754">
                  <c:v>34.127998352050781</c:v>
                </c:pt>
                <c:pt idx="755">
                  <c:v>34.236000061035163</c:v>
                </c:pt>
                <c:pt idx="756">
                  <c:v>34.236000061035163</c:v>
                </c:pt>
                <c:pt idx="757">
                  <c:v>34.019996643066413</c:v>
                </c:pt>
                <c:pt idx="758">
                  <c:v>33.948001861572273</c:v>
                </c:pt>
                <c:pt idx="759">
                  <c:v>33.948001861572273</c:v>
                </c:pt>
                <c:pt idx="760">
                  <c:v>33.839996337890618</c:v>
                </c:pt>
                <c:pt idx="761">
                  <c:v>33.983997344970703</c:v>
                </c:pt>
                <c:pt idx="762">
                  <c:v>33.839996337890618</c:v>
                </c:pt>
                <c:pt idx="763">
                  <c:v>33.804000854492188</c:v>
                </c:pt>
                <c:pt idx="764">
                  <c:v>33.875999450683587</c:v>
                </c:pt>
                <c:pt idx="765">
                  <c:v>33.911998748779297</c:v>
                </c:pt>
                <c:pt idx="766">
                  <c:v>33.479999542236328</c:v>
                </c:pt>
                <c:pt idx="767">
                  <c:v>33.911998748779297</c:v>
                </c:pt>
                <c:pt idx="768">
                  <c:v>33.731998443603523</c:v>
                </c:pt>
                <c:pt idx="769">
                  <c:v>33.551998138427727</c:v>
                </c:pt>
                <c:pt idx="770">
                  <c:v>33.767997741699219</c:v>
                </c:pt>
                <c:pt idx="771">
                  <c:v>33.624000549316413</c:v>
                </c:pt>
                <c:pt idx="772">
                  <c:v>33.659999847412109</c:v>
                </c:pt>
                <c:pt idx="773">
                  <c:v>33.515998840332031</c:v>
                </c:pt>
                <c:pt idx="774">
                  <c:v>33.407997131347663</c:v>
                </c:pt>
                <c:pt idx="775">
                  <c:v>33.479999542236328</c:v>
                </c:pt>
                <c:pt idx="776">
                  <c:v>33.731998443603523</c:v>
                </c:pt>
                <c:pt idx="777">
                  <c:v>33.299999237060547</c:v>
                </c:pt>
                <c:pt idx="778">
                  <c:v>33.407997131347663</c:v>
                </c:pt>
                <c:pt idx="779">
                  <c:v>33.299999237060547</c:v>
                </c:pt>
                <c:pt idx="780">
                  <c:v>33.192001342773438</c:v>
                </c:pt>
                <c:pt idx="781">
                  <c:v>33.227996826171882</c:v>
                </c:pt>
                <c:pt idx="782">
                  <c:v>33.192001342773438</c:v>
                </c:pt>
                <c:pt idx="783">
                  <c:v>33.227996826171882</c:v>
                </c:pt>
                <c:pt idx="784">
                  <c:v>33.155998229980469</c:v>
                </c:pt>
                <c:pt idx="785">
                  <c:v>33.263999938964837</c:v>
                </c:pt>
                <c:pt idx="786">
                  <c:v>32.939998626708977</c:v>
                </c:pt>
                <c:pt idx="787">
                  <c:v>33.083995819091797</c:v>
                </c:pt>
                <c:pt idx="788">
                  <c:v>33.012001037597663</c:v>
                </c:pt>
                <c:pt idx="789">
                  <c:v>32.975997924804688</c:v>
                </c:pt>
                <c:pt idx="790">
                  <c:v>33.012001037597663</c:v>
                </c:pt>
                <c:pt idx="791">
                  <c:v>32.975997924804688</c:v>
                </c:pt>
                <c:pt idx="792">
                  <c:v>32.903999328613281</c:v>
                </c:pt>
                <c:pt idx="793">
                  <c:v>32.939998626708977</c:v>
                </c:pt>
                <c:pt idx="794">
                  <c:v>32.903999328613281</c:v>
                </c:pt>
                <c:pt idx="795">
                  <c:v>32.868000030517578</c:v>
                </c:pt>
                <c:pt idx="796">
                  <c:v>32.616001129150391</c:v>
                </c:pt>
                <c:pt idx="797">
                  <c:v>32.795997619628913</c:v>
                </c:pt>
                <c:pt idx="798">
                  <c:v>32.687999725341797</c:v>
                </c:pt>
                <c:pt idx="799">
                  <c:v>32.616001129150391</c:v>
                </c:pt>
                <c:pt idx="800">
                  <c:v>32.795997619628913</c:v>
                </c:pt>
                <c:pt idx="801">
                  <c:v>32.543998718261719</c:v>
                </c:pt>
                <c:pt idx="802">
                  <c:v>32.651996612548828</c:v>
                </c:pt>
                <c:pt idx="803">
                  <c:v>32.436000823974609</c:v>
                </c:pt>
                <c:pt idx="804">
                  <c:v>32.472000122070312</c:v>
                </c:pt>
                <c:pt idx="805">
                  <c:v>32.651996612548828</c:v>
                </c:pt>
                <c:pt idx="806">
                  <c:v>32.616001129150391</c:v>
                </c:pt>
                <c:pt idx="807">
                  <c:v>32.327999114990227</c:v>
                </c:pt>
                <c:pt idx="808">
                  <c:v>32.183998107910163</c:v>
                </c:pt>
                <c:pt idx="809">
                  <c:v>32.256000518798828</c:v>
                </c:pt>
                <c:pt idx="810">
                  <c:v>32.256000518798828</c:v>
                </c:pt>
                <c:pt idx="811">
                  <c:v>32.327999114990227</c:v>
                </c:pt>
                <c:pt idx="812">
                  <c:v>32.076000213623047</c:v>
                </c:pt>
                <c:pt idx="813">
                  <c:v>32.183998107910163</c:v>
                </c:pt>
                <c:pt idx="814">
                  <c:v>32.147998809814453</c:v>
                </c:pt>
                <c:pt idx="815">
                  <c:v>32.327999114990227</c:v>
                </c:pt>
                <c:pt idx="816">
                  <c:v>32.004001617431641</c:v>
                </c:pt>
                <c:pt idx="817">
                  <c:v>32.004001617431641</c:v>
                </c:pt>
                <c:pt idx="818">
                  <c:v>32.076000213623047</c:v>
                </c:pt>
                <c:pt idx="819">
                  <c:v>31.931999206542969</c:v>
                </c:pt>
                <c:pt idx="820">
                  <c:v>31.82399940490723</c:v>
                </c:pt>
                <c:pt idx="821">
                  <c:v>31.931999206542969</c:v>
                </c:pt>
                <c:pt idx="822">
                  <c:v>32.039997100830078</c:v>
                </c:pt>
                <c:pt idx="823">
                  <c:v>31.82399940490723</c:v>
                </c:pt>
                <c:pt idx="824">
                  <c:v>31.751998901367191</c:v>
                </c:pt>
                <c:pt idx="825">
                  <c:v>31.860000610351559</c:v>
                </c:pt>
                <c:pt idx="826">
                  <c:v>31.5359992980957</c:v>
                </c:pt>
                <c:pt idx="827">
                  <c:v>31.680000305175781</c:v>
                </c:pt>
                <c:pt idx="828">
                  <c:v>31.5359992980957</c:v>
                </c:pt>
                <c:pt idx="829">
                  <c:v>31.680000305175781</c:v>
                </c:pt>
                <c:pt idx="830">
                  <c:v>31.643999099731449</c:v>
                </c:pt>
                <c:pt idx="831">
                  <c:v>31.643999099731449</c:v>
                </c:pt>
                <c:pt idx="832">
                  <c:v>31.427997589111332</c:v>
                </c:pt>
                <c:pt idx="833">
                  <c:v>31.5</c:v>
                </c:pt>
                <c:pt idx="834">
                  <c:v>31.463998794555661</c:v>
                </c:pt>
                <c:pt idx="835">
                  <c:v>31.5359992980957</c:v>
                </c:pt>
                <c:pt idx="836">
                  <c:v>31.139997482299801</c:v>
                </c:pt>
                <c:pt idx="837">
                  <c:v>31.355998992919918</c:v>
                </c:pt>
                <c:pt idx="838">
                  <c:v>31.355998992919918</c:v>
                </c:pt>
                <c:pt idx="839">
                  <c:v>31.248001098632809</c:v>
                </c:pt>
                <c:pt idx="840">
                  <c:v>31.355998992919918</c:v>
                </c:pt>
                <c:pt idx="841">
                  <c:v>31.104000091552731</c:v>
                </c:pt>
                <c:pt idx="842">
                  <c:v>31.175998687744141</c:v>
                </c:pt>
                <c:pt idx="843">
                  <c:v>31.139997482299801</c:v>
                </c:pt>
                <c:pt idx="844">
                  <c:v>31.031999588012699</c:v>
                </c:pt>
                <c:pt idx="845">
                  <c:v>30.92399978637695</c:v>
                </c:pt>
                <c:pt idx="846">
                  <c:v>31.031999588012699</c:v>
                </c:pt>
                <c:pt idx="847">
                  <c:v>31.031999588012699</c:v>
                </c:pt>
                <c:pt idx="848">
                  <c:v>30.887998580932621</c:v>
                </c:pt>
                <c:pt idx="849">
                  <c:v>31.031999588012699</c:v>
                </c:pt>
                <c:pt idx="850">
                  <c:v>30.960000991821289</c:v>
                </c:pt>
                <c:pt idx="851">
                  <c:v>30.743999481201168</c:v>
                </c:pt>
                <c:pt idx="852">
                  <c:v>30.63599967956543</c:v>
                </c:pt>
                <c:pt idx="853">
                  <c:v>30.815999984741211</c:v>
                </c:pt>
                <c:pt idx="854">
                  <c:v>30.672000885009769</c:v>
                </c:pt>
                <c:pt idx="855">
                  <c:v>30.672000885009769</c:v>
                </c:pt>
                <c:pt idx="856">
                  <c:v>30.59999847412109</c:v>
                </c:pt>
                <c:pt idx="857">
                  <c:v>30.63599967956543</c:v>
                </c:pt>
                <c:pt idx="858">
                  <c:v>30.672000885009769</c:v>
                </c:pt>
                <c:pt idx="859">
                  <c:v>30.492000579833981</c:v>
                </c:pt>
                <c:pt idx="860">
                  <c:v>30.707998275756839</c:v>
                </c:pt>
                <c:pt idx="861">
                  <c:v>30.527997970581051</c:v>
                </c:pt>
                <c:pt idx="862">
                  <c:v>30.419998168945309</c:v>
                </c:pt>
                <c:pt idx="863">
                  <c:v>30.38399696350098</c:v>
                </c:pt>
                <c:pt idx="864">
                  <c:v>30.492000579833981</c:v>
                </c:pt>
                <c:pt idx="865">
                  <c:v>30.131998062133789</c:v>
                </c:pt>
                <c:pt idx="866">
                  <c:v>30.34799957275391</c:v>
                </c:pt>
                <c:pt idx="867">
                  <c:v>30.3120002746582</c:v>
                </c:pt>
                <c:pt idx="868">
                  <c:v>30.239997863769531</c:v>
                </c:pt>
                <c:pt idx="869">
                  <c:v>30.275999069213871</c:v>
                </c:pt>
                <c:pt idx="870">
                  <c:v>30.239997863769531</c:v>
                </c:pt>
                <c:pt idx="871">
                  <c:v>30.167999267578121</c:v>
                </c:pt>
                <c:pt idx="872">
                  <c:v>30.060001373291019</c:v>
                </c:pt>
                <c:pt idx="873">
                  <c:v>30.204000473022461</c:v>
                </c:pt>
                <c:pt idx="874">
                  <c:v>29.916000366210941</c:v>
                </c:pt>
                <c:pt idx="875">
                  <c:v>30.204000473022461</c:v>
                </c:pt>
                <c:pt idx="876">
                  <c:v>29.73600006103516</c:v>
                </c:pt>
                <c:pt idx="877">
                  <c:v>29.98799896240234</c:v>
                </c:pt>
                <c:pt idx="878">
                  <c:v>29.772001266479489</c:v>
                </c:pt>
                <c:pt idx="879">
                  <c:v>29.879999160766602</c:v>
                </c:pt>
                <c:pt idx="880">
                  <c:v>29.916000366210941</c:v>
                </c:pt>
                <c:pt idx="881">
                  <c:v>29.843999862670898</c:v>
                </c:pt>
                <c:pt idx="882">
                  <c:v>29.73600006103516</c:v>
                </c:pt>
                <c:pt idx="883">
                  <c:v>29.807998657226559</c:v>
                </c:pt>
                <c:pt idx="884">
                  <c:v>29.663997650146481</c:v>
                </c:pt>
                <c:pt idx="885">
                  <c:v>29.69999885559082</c:v>
                </c:pt>
                <c:pt idx="886">
                  <c:v>29.592000961303711</c:v>
                </c:pt>
                <c:pt idx="887">
                  <c:v>29.519998550415039</c:v>
                </c:pt>
                <c:pt idx="888">
                  <c:v>29.663997650146481</c:v>
                </c:pt>
                <c:pt idx="889">
                  <c:v>29.519998550415039</c:v>
                </c:pt>
                <c:pt idx="890">
                  <c:v>29.304000854492191</c:v>
                </c:pt>
                <c:pt idx="891">
                  <c:v>29.267999649047852</c:v>
                </c:pt>
                <c:pt idx="892">
                  <c:v>29.4119987487793</c:v>
                </c:pt>
                <c:pt idx="893">
                  <c:v>29.519998550415039</c:v>
                </c:pt>
                <c:pt idx="894">
                  <c:v>29.37599945068359</c:v>
                </c:pt>
                <c:pt idx="895">
                  <c:v>29.339998245239261</c:v>
                </c:pt>
                <c:pt idx="896">
                  <c:v>28.943998336791989</c:v>
                </c:pt>
                <c:pt idx="897">
                  <c:v>29.159999847412109</c:v>
                </c:pt>
                <c:pt idx="898">
                  <c:v>29.447999954223629</c:v>
                </c:pt>
                <c:pt idx="899">
                  <c:v>29.231998443603519</c:v>
                </c:pt>
                <c:pt idx="900">
                  <c:v>29.267999649047852</c:v>
                </c:pt>
                <c:pt idx="901">
                  <c:v>29.016000747680661</c:v>
                </c:pt>
                <c:pt idx="902">
                  <c:v>29.051998138427731</c:v>
                </c:pt>
                <c:pt idx="903">
                  <c:v>29.19599723815918</c:v>
                </c:pt>
                <c:pt idx="904">
                  <c:v>29.016000747680661</c:v>
                </c:pt>
                <c:pt idx="905">
                  <c:v>28.836000442504879</c:v>
                </c:pt>
                <c:pt idx="906">
                  <c:v>28.907999038696289</c:v>
                </c:pt>
                <c:pt idx="907">
                  <c:v>29.159999847412109</c:v>
                </c:pt>
                <c:pt idx="908">
                  <c:v>29.08799934387207</c:v>
                </c:pt>
                <c:pt idx="909">
                  <c:v>28.979999542236332</c:v>
                </c:pt>
                <c:pt idx="910">
                  <c:v>29.051998138427731</c:v>
                </c:pt>
                <c:pt idx="911">
                  <c:v>28.619998931884769</c:v>
                </c:pt>
                <c:pt idx="912">
                  <c:v>28.872001647949219</c:v>
                </c:pt>
                <c:pt idx="913">
                  <c:v>28.943998336791989</c:v>
                </c:pt>
                <c:pt idx="914">
                  <c:v>28.79999923706055</c:v>
                </c:pt>
                <c:pt idx="915">
                  <c:v>28.79999923706055</c:v>
                </c:pt>
                <c:pt idx="916">
                  <c:v>28.907999038696289</c:v>
                </c:pt>
                <c:pt idx="917">
                  <c:v>28.727998733520511</c:v>
                </c:pt>
                <c:pt idx="918">
                  <c:v>28.763998031616211</c:v>
                </c:pt>
                <c:pt idx="919">
                  <c:v>28.79999923706055</c:v>
                </c:pt>
                <c:pt idx="920">
                  <c:v>28.727998733520511</c:v>
                </c:pt>
                <c:pt idx="921">
                  <c:v>28.619998931884769</c:v>
                </c:pt>
                <c:pt idx="922">
                  <c:v>28.691999435424801</c:v>
                </c:pt>
                <c:pt idx="923">
                  <c:v>28.619998931884769</c:v>
                </c:pt>
                <c:pt idx="924">
                  <c:v>28.54799842834473</c:v>
                </c:pt>
                <c:pt idx="925">
                  <c:v>28.836000442504879</c:v>
                </c:pt>
                <c:pt idx="926">
                  <c:v>28.54799842834473</c:v>
                </c:pt>
                <c:pt idx="927">
                  <c:v>28.51199913024902</c:v>
                </c:pt>
                <c:pt idx="928">
                  <c:v>28.51199913024902</c:v>
                </c:pt>
                <c:pt idx="929">
                  <c:v>28.475997924804691</c:v>
                </c:pt>
                <c:pt idx="930">
                  <c:v>28.51199913024902</c:v>
                </c:pt>
                <c:pt idx="931">
                  <c:v>28.295999526977539</c:v>
                </c:pt>
                <c:pt idx="932">
                  <c:v>28.368000030517582</c:v>
                </c:pt>
                <c:pt idx="933">
                  <c:v>28.475997924804691</c:v>
                </c:pt>
                <c:pt idx="934">
                  <c:v>28.295999526977539</c:v>
                </c:pt>
                <c:pt idx="935">
                  <c:v>28.043998718261719</c:v>
                </c:pt>
                <c:pt idx="936">
                  <c:v>28.2239990234375</c:v>
                </c:pt>
                <c:pt idx="937">
                  <c:v>28.2599983215332</c:v>
                </c:pt>
                <c:pt idx="938">
                  <c:v>28.331998825073239</c:v>
                </c:pt>
                <c:pt idx="939">
                  <c:v>28.331998825073239</c:v>
                </c:pt>
                <c:pt idx="940">
                  <c:v>27.936000823974609</c:v>
                </c:pt>
                <c:pt idx="941">
                  <c:v>28.2239990234375</c:v>
                </c:pt>
                <c:pt idx="942">
                  <c:v>28.1879997253418</c:v>
                </c:pt>
                <c:pt idx="943">
                  <c:v>28.15200042724609</c:v>
                </c:pt>
                <c:pt idx="944">
                  <c:v>28.115999221801761</c:v>
                </c:pt>
                <c:pt idx="945">
                  <c:v>28.079999923706051</c:v>
                </c:pt>
                <c:pt idx="946">
                  <c:v>28.079999923706051</c:v>
                </c:pt>
                <c:pt idx="947">
                  <c:v>28.079999923706051</c:v>
                </c:pt>
                <c:pt idx="948">
                  <c:v>28.007999420166019</c:v>
                </c:pt>
                <c:pt idx="949">
                  <c:v>28.007999420166019</c:v>
                </c:pt>
                <c:pt idx="950">
                  <c:v>28.007999420166019</c:v>
                </c:pt>
                <c:pt idx="951">
                  <c:v>27.827999114990231</c:v>
                </c:pt>
                <c:pt idx="952">
                  <c:v>27.89999961853027</c:v>
                </c:pt>
                <c:pt idx="953">
                  <c:v>27.972000122070309</c:v>
                </c:pt>
                <c:pt idx="954">
                  <c:v>27.863998413085941</c:v>
                </c:pt>
                <c:pt idx="955">
                  <c:v>27.863998413085941</c:v>
                </c:pt>
                <c:pt idx="956">
                  <c:v>27.827999114990231</c:v>
                </c:pt>
                <c:pt idx="957">
                  <c:v>27.791997909545898</c:v>
                </c:pt>
                <c:pt idx="958">
                  <c:v>27.755998611450199</c:v>
                </c:pt>
                <c:pt idx="959">
                  <c:v>27.64799880981445</c:v>
                </c:pt>
                <c:pt idx="960">
                  <c:v>27.719999313354489</c:v>
                </c:pt>
                <c:pt idx="961">
                  <c:v>27.575998306274411</c:v>
                </c:pt>
                <c:pt idx="962">
                  <c:v>27.64799880981445</c:v>
                </c:pt>
                <c:pt idx="963">
                  <c:v>27.61199951171875</c:v>
                </c:pt>
                <c:pt idx="964">
                  <c:v>27.755998611450199</c:v>
                </c:pt>
                <c:pt idx="965">
                  <c:v>27.89999961853027</c:v>
                </c:pt>
                <c:pt idx="966">
                  <c:v>27.575998306274411</c:v>
                </c:pt>
                <c:pt idx="967">
                  <c:v>27.35999870300293</c:v>
                </c:pt>
                <c:pt idx="968">
                  <c:v>27.539999008178711</c:v>
                </c:pt>
                <c:pt idx="969">
                  <c:v>27.287998199462891</c:v>
                </c:pt>
                <c:pt idx="970">
                  <c:v>27.395999908447269</c:v>
                </c:pt>
                <c:pt idx="971">
                  <c:v>27.287998199462891</c:v>
                </c:pt>
                <c:pt idx="972">
                  <c:v>27.468000411987301</c:v>
                </c:pt>
                <c:pt idx="973">
                  <c:v>27.35999870300293</c:v>
                </c:pt>
                <c:pt idx="974">
                  <c:v>27.395999908447269</c:v>
                </c:pt>
                <c:pt idx="975">
                  <c:v>27.143999099731449</c:v>
                </c:pt>
                <c:pt idx="976">
                  <c:v>27.143999099731449</c:v>
                </c:pt>
                <c:pt idx="977">
                  <c:v>27.180000305175781</c:v>
                </c:pt>
                <c:pt idx="978">
                  <c:v>27.287998199462891</c:v>
                </c:pt>
                <c:pt idx="979">
                  <c:v>27.25200080871582</c:v>
                </c:pt>
                <c:pt idx="980">
                  <c:v>27.180000305175781</c:v>
                </c:pt>
                <c:pt idx="981">
                  <c:v>27.395999908447269</c:v>
                </c:pt>
                <c:pt idx="982">
                  <c:v>27.25200080871582</c:v>
                </c:pt>
                <c:pt idx="983">
                  <c:v>27.0359992980957</c:v>
                </c:pt>
                <c:pt idx="984">
                  <c:v>27.07199859619141</c:v>
                </c:pt>
                <c:pt idx="985">
                  <c:v>26.855998992919918</c:v>
                </c:pt>
                <c:pt idx="986">
                  <c:v>27</c:v>
                </c:pt>
                <c:pt idx="987">
                  <c:v>27.07199859619141</c:v>
                </c:pt>
                <c:pt idx="988">
                  <c:v>27.0359992980957</c:v>
                </c:pt>
                <c:pt idx="989">
                  <c:v>26.927999496459961</c:v>
                </c:pt>
                <c:pt idx="990">
                  <c:v>27.07199859619141</c:v>
                </c:pt>
                <c:pt idx="991">
                  <c:v>26.855998992919918</c:v>
                </c:pt>
                <c:pt idx="992">
                  <c:v>26.891998291015621</c:v>
                </c:pt>
                <c:pt idx="993">
                  <c:v>27</c:v>
                </c:pt>
                <c:pt idx="994">
                  <c:v>26.819997787475589</c:v>
                </c:pt>
                <c:pt idx="995">
                  <c:v>26.675998687744141</c:v>
                </c:pt>
                <c:pt idx="996">
                  <c:v>26.819997787475589</c:v>
                </c:pt>
                <c:pt idx="997">
                  <c:v>26.891998291015621</c:v>
                </c:pt>
                <c:pt idx="998">
                  <c:v>26.74799919128418</c:v>
                </c:pt>
                <c:pt idx="999">
                  <c:v>26.784000396728519</c:v>
                </c:pt>
                <c:pt idx="1000">
                  <c:v>27</c:v>
                </c:pt>
                <c:pt idx="1001">
                  <c:v>26.819997787475589</c:v>
                </c:pt>
                <c:pt idx="1002">
                  <c:v>26.74799919128418</c:v>
                </c:pt>
                <c:pt idx="1003">
                  <c:v>26.855998992919918</c:v>
                </c:pt>
                <c:pt idx="1004">
                  <c:v>26.71199989318848</c:v>
                </c:pt>
                <c:pt idx="1005">
                  <c:v>26.74799919128418</c:v>
                </c:pt>
                <c:pt idx="1006">
                  <c:v>26.855998992919918</c:v>
                </c:pt>
                <c:pt idx="1007">
                  <c:v>26.567998886108398</c:v>
                </c:pt>
                <c:pt idx="1008">
                  <c:v>26.675998687744141</c:v>
                </c:pt>
                <c:pt idx="1009">
                  <c:v>26.71199989318848</c:v>
                </c:pt>
                <c:pt idx="1010">
                  <c:v>26.603998184204102</c:v>
                </c:pt>
                <c:pt idx="1011">
                  <c:v>26.567998886108398</c:v>
                </c:pt>
                <c:pt idx="1012">
                  <c:v>26.603998184204102</c:v>
                </c:pt>
                <c:pt idx="1013">
                  <c:v>26.603998184204102</c:v>
                </c:pt>
                <c:pt idx="1014">
                  <c:v>26.567998886108398</c:v>
                </c:pt>
                <c:pt idx="1015">
                  <c:v>26.171998977661129</c:v>
                </c:pt>
                <c:pt idx="1016">
                  <c:v>26.387998580932621</c:v>
                </c:pt>
                <c:pt idx="1017">
                  <c:v>26.567998886108398</c:v>
                </c:pt>
                <c:pt idx="1018">
                  <c:v>26.603998184204102</c:v>
                </c:pt>
                <c:pt idx="1019">
                  <c:v>26.531999588012699</c:v>
                </c:pt>
                <c:pt idx="1020">
                  <c:v>26.45999908447266</c:v>
                </c:pt>
                <c:pt idx="1021">
                  <c:v>26.496000289916989</c:v>
                </c:pt>
                <c:pt idx="1022">
                  <c:v>26.280000686645511</c:v>
                </c:pt>
                <c:pt idx="1023">
                  <c:v>26.531999588012699</c:v>
                </c:pt>
                <c:pt idx="1024">
                  <c:v>26.42399978637695</c:v>
                </c:pt>
                <c:pt idx="1025">
                  <c:v>26.315999984741211</c:v>
                </c:pt>
                <c:pt idx="1026">
                  <c:v>26.315999984741211</c:v>
                </c:pt>
                <c:pt idx="1027">
                  <c:v>26.315999984741211</c:v>
                </c:pt>
                <c:pt idx="1028">
                  <c:v>26.208000183105469</c:v>
                </c:pt>
                <c:pt idx="1029">
                  <c:v>26.280000686645511</c:v>
                </c:pt>
                <c:pt idx="1030">
                  <c:v>25.919998168945309</c:v>
                </c:pt>
                <c:pt idx="1031">
                  <c:v>25.991998672485352</c:v>
                </c:pt>
                <c:pt idx="1032">
                  <c:v>26.280000686645511</c:v>
                </c:pt>
                <c:pt idx="1033">
                  <c:v>26.208000183105469</c:v>
                </c:pt>
                <c:pt idx="1034">
                  <c:v>26.063999176025391</c:v>
                </c:pt>
                <c:pt idx="1035">
                  <c:v>25.8120002746582</c:v>
                </c:pt>
                <c:pt idx="1036">
                  <c:v>26.027999877929691</c:v>
                </c:pt>
                <c:pt idx="1037">
                  <c:v>26.09999847412109</c:v>
                </c:pt>
                <c:pt idx="1038">
                  <c:v>26.027999877929691</c:v>
                </c:pt>
                <c:pt idx="1039">
                  <c:v>26.027999877929691</c:v>
                </c:pt>
                <c:pt idx="1040">
                  <c:v>26.063999176025391</c:v>
                </c:pt>
                <c:pt idx="1041">
                  <c:v>25.919998168945309</c:v>
                </c:pt>
                <c:pt idx="1042">
                  <c:v>25.8120002746582</c:v>
                </c:pt>
                <c:pt idx="1043">
                  <c:v>25.883998870849609</c:v>
                </c:pt>
                <c:pt idx="1044">
                  <c:v>25.919998168945309</c:v>
                </c:pt>
                <c:pt idx="1045">
                  <c:v>25.84799957275391</c:v>
                </c:pt>
                <c:pt idx="1046">
                  <c:v>25.559999465942379</c:v>
                </c:pt>
                <c:pt idx="1047">
                  <c:v>25.703998565673832</c:v>
                </c:pt>
                <c:pt idx="1048">
                  <c:v>25.739999771118161</c:v>
                </c:pt>
                <c:pt idx="1049">
                  <c:v>25.667999267578121</c:v>
                </c:pt>
                <c:pt idx="1050">
                  <c:v>25.48799896240234</c:v>
                </c:pt>
                <c:pt idx="1051">
                  <c:v>25.451999664306641</c:v>
                </c:pt>
                <c:pt idx="1052">
                  <c:v>25.8120002746582</c:v>
                </c:pt>
                <c:pt idx="1053">
                  <c:v>25.52400016784668</c:v>
                </c:pt>
                <c:pt idx="1054">
                  <c:v>25.415998458862301</c:v>
                </c:pt>
                <c:pt idx="1055">
                  <c:v>25.415998458862301</c:v>
                </c:pt>
                <c:pt idx="1056">
                  <c:v>25.271999359130859</c:v>
                </c:pt>
                <c:pt idx="1057">
                  <c:v>25.415998458862301</c:v>
                </c:pt>
                <c:pt idx="1058">
                  <c:v>25.343999862670898</c:v>
                </c:pt>
                <c:pt idx="1059">
                  <c:v>25.271999359130859</c:v>
                </c:pt>
                <c:pt idx="1060">
                  <c:v>25.271999359130859</c:v>
                </c:pt>
                <c:pt idx="1061">
                  <c:v>25.128000259399411</c:v>
                </c:pt>
                <c:pt idx="1062">
                  <c:v>25.271999359130859</c:v>
                </c:pt>
                <c:pt idx="1063">
                  <c:v>25.163997650146481</c:v>
                </c:pt>
                <c:pt idx="1064">
                  <c:v>25.19999885559082</c:v>
                </c:pt>
                <c:pt idx="1065">
                  <c:v>25.271999359130859</c:v>
                </c:pt>
                <c:pt idx="1066">
                  <c:v>25.091999053955082</c:v>
                </c:pt>
                <c:pt idx="1067">
                  <c:v>25.128000259399411</c:v>
                </c:pt>
                <c:pt idx="1068">
                  <c:v>24.947998046875</c:v>
                </c:pt>
                <c:pt idx="1069">
                  <c:v>25.091999053955082</c:v>
                </c:pt>
                <c:pt idx="1070">
                  <c:v>25.308000564575199</c:v>
                </c:pt>
                <c:pt idx="1071">
                  <c:v>24.947998046875</c:v>
                </c:pt>
                <c:pt idx="1072">
                  <c:v>24.9119987487793</c:v>
                </c:pt>
                <c:pt idx="1073">
                  <c:v>24.87599945068359</c:v>
                </c:pt>
                <c:pt idx="1074">
                  <c:v>24.731998443603519</c:v>
                </c:pt>
                <c:pt idx="1075">
                  <c:v>24.87599945068359</c:v>
                </c:pt>
                <c:pt idx="1076">
                  <c:v>24.767999649047852</c:v>
                </c:pt>
                <c:pt idx="1077">
                  <c:v>24.803998947143551</c:v>
                </c:pt>
                <c:pt idx="1078">
                  <c:v>24.803998947143551</c:v>
                </c:pt>
                <c:pt idx="1079">
                  <c:v>24.803998947143551</c:v>
                </c:pt>
                <c:pt idx="1080">
                  <c:v>24.731998443603519</c:v>
                </c:pt>
                <c:pt idx="1081">
                  <c:v>24.58799934387207</c:v>
                </c:pt>
                <c:pt idx="1082">
                  <c:v>24.62400054931641</c:v>
                </c:pt>
                <c:pt idx="1083">
                  <c:v>24.659999847412109</c:v>
                </c:pt>
                <c:pt idx="1084">
                  <c:v>24.515998840332031</c:v>
                </c:pt>
                <c:pt idx="1085">
                  <c:v>24.479999542236332</c:v>
                </c:pt>
                <c:pt idx="1086">
                  <c:v>24.552000045776371</c:v>
                </c:pt>
                <c:pt idx="1087">
                  <c:v>24.552000045776371</c:v>
                </c:pt>
                <c:pt idx="1088">
                  <c:v>24.515998840332031</c:v>
                </c:pt>
                <c:pt idx="1089">
                  <c:v>24.336000442504879</c:v>
                </c:pt>
                <c:pt idx="1090">
                  <c:v>24.336000442504879</c:v>
                </c:pt>
                <c:pt idx="1091">
                  <c:v>24.443998336791989</c:v>
                </c:pt>
                <c:pt idx="1092">
                  <c:v>24.263998031616211</c:v>
                </c:pt>
                <c:pt idx="1093">
                  <c:v>24.371999740600589</c:v>
                </c:pt>
                <c:pt idx="1094">
                  <c:v>24.336000442504879</c:v>
                </c:pt>
                <c:pt idx="1095">
                  <c:v>24.156000137329102</c:v>
                </c:pt>
                <c:pt idx="1096">
                  <c:v>24.156000137329102</c:v>
                </c:pt>
                <c:pt idx="1097">
                  <c:v>24.263998031616211</c:v>
                </c:pt>
                <c:pt idx="1098">
                  <c:v>24.01199913024902</c:v>
                </c:pt>
                <c:pt idx="1099">
                  <c:v>23.7599983215332</c:v>
                </c:pt>
                <c:pt idx="1100">
                  <c:v>23.363998413085941</c:v>
                </c:pt>
                <c:pt idx="1101">
                  <c:v>23.543998718261719</c:v>
                </c:pt>
                <c:pt idx="1102">
                  <c:v>23.327999114990231</c:v>
                </c:pt>
                <c:pt idx="1103">
                  <c:v>23.255998611450199</c:v>
                </c:pt>
                <c:pt idx="1104">
                  <c:v>22.931999206542969</c:v>
                </c:pt>
                <c:pt idx="1105">
                  <c:v>22.5359992980957</c:v>
                </c:pt>
                <c:pt idx="1106">
                  <c:v>22.319997787475589</c:v>
                </c:pt>
                <c:pt idx="1107">
                  <c:v>22.5</c:v>
                </c:pt>
                <c:pt idx="1108">
                  <c:v>22.355998992919918</c:v>
                </c:pt>
                <c:pt idx="1109">
                  <c:v>21.996000289916989</c:v>
                </c:pt>
                <c:pt idx="1110">
                  <c:v>21.851999282836911</c:v>
                </c:pt>
                <c:pt idx="1111">
                  <c:v>21.563999176025391</c:v>
                </c:pt>
                <c:pt idx="1112">
                  <c:v>21.34799957275391</c:v>
                </c:pt>
                <c:pt idx="1113">
                  <c:v>21.131999969482418</c:v>
                </c:pt>
                <c:pt idx="1114">
                  <c:v>21.059999465942379</c:v>
                </c:pt>
                <c:pt idx="1115">
                  <c:v>20.628000259399411</c:v>
                </c:pt>
                <c:pt idx="1116">
                  <c:v>20.555999755859379</c:v>
                </c:pt>
                <c:pt idx="1117">
                  <c:v>20.303998947143551</c:v>
                </c:pt>
                <c:pt idx="1118">
                  <c:v>20.08799934387207</c:v>
                </c:pt>
                <c:pt idx="1119">
                  <c:v>19.763998031616211</c:v>
                </c:pt>
                <c:pt idx="1120">
                  <c:v>19.871999740600589</c:v>
                </c:pt>
                <c:pt idx="1121">
                  <c:v>19.295999526977539</c:v>
                </c:pt>
                <c:pt idx="1122">
                  <c:v>19.007999420166019</c:v>
                </c:pt>
                <c:pt idx="1123">
                  <c:v>18.719999313354489</c:v>
                </c:pt>
                <c:pt idx="1124">
                  <c:v>18.431999206542969</c:v>
                </c:pt>
                <c:pt idx="1125">
                  <c:v>18.143999099731449</c:v>
                </c:pt>
                <c:pt idx="1126">
                  <c:v>17.819999694824219</c:v>
                </c:pt>
                <c:pt idx="1127">
                  <c:v>17.603998184204102</c:v>
                </c:pt>
                <c:pt idx="1128">
                  <c:v>17.387998580932621</c:v>
                </c:pt>
                <c:pt idx="1129">
                  <c:v>17.063999176025391</c:v>
                </c:pt>
                <c:pt idx="1130">
                  <c:v>16.596000671386719</c:v>
                </c:pt>
                <c:pt idx="1131">
                  <c:v>16.451999664306641</c:v>
                </c:pt>
                <c:pt idx="1132">
                  <c:v>16.055999755859379</c:v>
                </c:pt>
                <c:pt idx="1133">
                  <c:v>15.696000099182131</c:v>
                </c:pt>
                <c:pt idx="1134">
                  <c:v>15.44399929046631</c:v>
                </c:pt>
                <c:pt idx="1135">
                  <c:v>15.01200008392334</c:v>
                </c:pt>
                <c:pt idx="1136">
                  <c:v>14.72399997711182</c:v>
                </c:pt>
                <c:pt idx="1137">
                  <c:v>14.291999816894529</c:v>
                </c:pt>
                <c:pt idx="1138">
                  <c:v>13.895998954772949</c:v>
                </c:pt>
                <c:pt idx="1139">
                  <c:v>13.60799980163574</c:v>
                </c:pt>
                <c:pt idx="1140">
                  <c:v>13.319999694824221</c:v>
                </c:pt>
                <c:pt idx="1141">
                  <c:v>12.88799953460693</c:v>
                </c:pt>
                <c:pt idx="1142">
                  <c:v>12.45599937438965</c:v>
                </c:pt>
                <c:pt idx="1143">
                  <c:v>12.131999015808111</c:v>
                </c:pt>
                <c:pt idx="1144">
                  <c:v>11.73600006103516</c:v>
                </c:pt>
                <c:pt idx="1145">
                  <c:v>11.37600040435791</c:v>
                </c:pt>
                <c:pt idx="1146">
                  <c:v>10.97999954223633</c:v>
                </c:pt>
                <c:pt idx="1147">
                  <c:v>10.548000335693359</c:v>
                </c:pt>
                <c:pt idx="1148">
                  <c:v>10.079999923706049</c:v>
                </c:pt>
                <c:pt idx="1149">
                  <c:v>9.6120004653930664</c:v>
                </c:pt>
                <c:pt idx="1150">
                  <c:v>9.1440000534057617</c:v>
                </c:pt>
                <c:pt idx="1151">
                  <c:v>9.0359992980957031</c:v>
                </c:pt>
                <c:pt idx="1152">
                  <c:v>8.4959993362426758</c:v>
                </c:pt>
                <c:pt idx="1153">
                  <c:v>7.9559998512268066</c:v>
                </c:pt>
                <c:pt idx="1154">
                  <c:v>7.5599994659423828</c:v>
                </c:pt>
                <c:pt idx="1155">
                  <c:v>7.1640000343322754</c:v>
                </c:pt>
                <c:pt idx="1156">
                  <c:v>6.7319998741149902</c:v>
                </c:pt>
                <c:pt idx="1157">
                  <c:v>6.4079995155334473</c:v>
                </c:pt>
                <c:pt idx="1158">
                  <c:v>5.9039998054504386</c:v>
                </c:pt>
                <c:pt idx="1159">
                  <c:v>5.4719996452331543</c:v>
                </c:pt>
                <c:pt idx="1160">
                  <c:v>5.2200002670288086</c:v>
                </c:pt>
                <c:pt idx="1161">
                  <c:v>4.7880001068115234</c:v>
                </c:pt>
                <c:pt idx="1162">
                  <c:v>4.2119998931884766</c:v>
                </c:pt>
                <c:pt idx="1163">
                  <c:v>3.743999719619751</c:v>
                </c:pt>
                <c:pt idx="1164">
                  <c:v>3.2399997711181641</c:v>
                </c:pt>
                <c:pt idx="1165">
                  <c:v>3.059999942779541</c:v>
                </c:pt>
                <c:pt idx="1166">
                  <c:v>2.5199999809265141</c:v>
                </c:pt>
                <c:pt idx="1167">
                  <c:v>2.0519998073577881</c:v>
                </c:pt>
                <c:pt idx="1168">
                  <c:v>1.619999885559082</c:v>
                </c:pt>
                <c:pt idx="1169">
                  <c:v>1.1159999370574949</c:v>
                </c:pt>
                <c:pt idx="1170">
                  <c:v>0.71999996900558472</c:v>
                </c:pt>
                <c:pt idx="1171">
                  <c:v>0.28799998760223389</c:v>
                </c:pt>
                <c:pt idx="1172">
                  <c:v>3.5999998450279243E-2</c:v>
                </c:pt>
                <c:pt idx="1173">
                  <c:v>0.10799999535083769</c:v>
                </c:pt>
                <c:pt idx="1174">
                  <c:v>0.28799998760223389</c:v>
                </c:pt>
                <c:pt idx="1175">
                  <c:v>0.35999998450279241</c:v>
                </c:pt>
                <c:pt idx="1176">
                  <c:v>0.43199998140335077</c:v>
                </c:pt>
                <c:pt idx="1177">
                  <c:v>0.46799996495246893</c:v>
                </c:pt>
                <c:pt idx="1178">
                  <c:v>0.46799996495246893</c:v>
                </c:pt>
                <c:pt idx="1179">
                  <c:v>0.39599999785423279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0-E14E-9F5F-47B22793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5</xdr:row>
      <xdr:rowOff>0</xdr:rowOff>
    </xdr:from>
    <xdr:to>
      <xdr:col>30</xdr:col>
      <xdr:colOff>305955</xdr:colOff>
      <xdr:row>35</xdr:row>
      <xdr:rowOff>91210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9E26C29-F746-FB4C-A022-5E23C06A6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35</xdr:row>
      <xdr:rowOff>126423</xdr:rowOff>
    </xdr:from>
    <xdr:to>
      <xdr:col>30</xdr:col>
      <xdr:colOff>299605</xdr:colOff>
      <xdr:row>66</xdr:row>
      <xdr:rowOff>24246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2678856-95EB-A047-8C24-A68839D96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66</xdr:row>
      <xdr:rowOff>62346</xdr:rowOff>
    </xdr:from>
    <xdr:to>
      <xdr:col>30</xdr:col>
      <xdr:colOff>286905</xdr:colOff>
      <xdr:row>96</xdr:row>
      <xdr:rowOff>150669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CD782F6-A645-D347-951C-7ADFFA416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0.9367</cdr:x>
      <cdr:y>0.8672</cdr:y>
    </cdr:from>
    <cdr:to>
      <cdr:x>0.99504</cdr:x>
      <cdr:y>0.92108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573680" y="5035130"/>
          <a:ext cx="409425" cy="3128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0.04193</cdr:x>
      <cdr:y>0.02155</cdr:y>
    </cdr:from>
    <cdr:to>
      <cdr:x>0.14676</cdr:x>
      <cdr:y>0.07543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292100" y="1270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22">
          <cell r="C922">
            <v>184</v>
          </cell>
          <cell r="I922">
            <v>31.175998687744141</v>
          </cell>
          <cell r="Q922">
            <v>189.88498528558841</v>
          </cell>
        </row>
        <row r="923">
          <cell r="C923">
            <v>184.2</v>
          </cell>
          <cell r="I923">
            <v>31.175998687744141</v>
          </cell>
          <cell r="Q923">
            <v>191.7045592755922</v>
          </cell>
        </row>
        <row r="924">
          <cell r="C924">
            <v>184.4</v>
          </cell>
          <cell r="I924">
            <v>30.92399978637695</v>
          </cell>
          <cell r="Q924">
            <v>193.5241334041452</v>
          </cell>
        </row>
        <row r="925">
          <cell r="C925">
            <v>184.6</v>
          </cell>
          <cell r="I925">
            <v>30.960000991821289</v>
          </cell>
          <cell r="Q925">
            <v>195.11626087914189</v>
          </cell>
        </row>
        <row r="926">
          <cell r="C926">
            <v>184.8</v>
          </cell>
          <cell r="I926">
            <v>31.283998489379879</v>
          </cell>
          <cell r="Q926">
            <v>196.93583526835201</v>
          </cell>
        </row>
        <row r="927">
          <cell r="C927">
            <v>185</v>
          </cell>
          <cell r="I927">
            <v>30.92399978637695</v>
          </cell>
          <cell r="Q927">
            <v>198.68209329925389</v>
          </cell>
        </row>
        <row r="928">
          <cell r="C928">
            <v>185.2</v>
          </cell>
          <cell r="I928">
            <v>30.851997375488281</v>
          </cell>
          <cell r="Q928">
            <v>200.35430903287011</v>
          </cell>
        </row>
        <row r="929">
          <cell r="C929">
            <v>185.4</v>
          </cell>
          <cell r="I929">
            <v>30.887998580932621</v>
          </cell>
          <cell r="Q929">
            <v>202.1005672708126</v>
          </cell>
        </row>
        <row r="930">
          <cell r="C930">
            <v>185.6</v>
          </cell>
          <cell r="I930">
            <v>30.887998580932621</v>
          </cell>
          <cell r="Q930">
            <v>203.77278328580471</v>
          </cell>
        </row>
        <row r="931">
          <cell r="C931">
            <v>185.8</v>
          </cell>
          <cell r="I931">
            <v>30.815999984741211</v>
          </cell>
          <cell r="Q931">
            <v>205.51904172831499</v>
          </cell>
        </row>
        <row r="932">
          <cell r="C932">
            <v>186</v>
          </cell>
          <cell r="I932">
            <v>30.851997375488281</v>
          </cell>
          <cell r="Q932">
            <v>207.1912580271561</v>
          </cell>
        </row>
        <row r="933">
          <cell r="C933">
            <v>186.2</v>
          </cell>
          <cell r="I933">
            <v>30.743999481201168</v>
          </cell>
          <cell r="Q933">
            <v>208.9375166745865</v>
          </cell>
        </row>
        <row r="934">
          <cell r="C934">
            <v>186.4</v>
          </cell>
          <cell r="I934">
            <v>30.743999481201168</v>
          </cell>
          <cell r="Q934">
            <v>210.60973325763149</v>
          </cell>
        </row>
        <row r="935">
          <cell r="C935">
            <v>186.6</v>
          </cell>
          <cell r="I935">
            <v>30.563999176025391</v>
          </cell>
          <cell r="Q935">
            <v>212.35599211033789</v>
          </cell>
        </row>
        <row r="936">
          <cell r="C936">
            <v>186.8</v>
          </cell>
          <cell r="I936">
            <v>30.743999481201168</v>
          </cell>
          <cell r="Q936">
            <v>214.02820897475891</v>
          </cell>
        </row>
        <row r="937">
          <cell r="C937">
            <v>187</v>
          </cell>
          <cell r="I937">
            <v>30.63599967956543</v>
          </cell>
          <cell r="Q937">
            <v>215.62033780929269</v>
          </cell>
        </row>
        <row r="938">
          <cell r="C938">
            <v>187.2</v>
          </cell>
          <cell r="I938">
            <v>30.59999847412109</v>
          </cell>
          <cell r="Q938">
            <v>217.43991375044229</v>
          </cell>
        </row>
        <row r="939">
          <cell r="C939">
            <v>187.4</v>
          </cell>
          <cell r="I939">
            <v>30.419998168945309</v>
          </cell>
          <cell r="Q939">
            <v>219.032042810977</v>
          </cell>
        </row>
        <row r="940">
          <cell r="C940">
            <v>187.6</v>
          </cell>
          <cell r="I940">
            <v>30.563999176025391</v>
          </cell>
          <cell r="Q940">
            <v>220.85161901031199</v>
          </cell>
        </row>
        <row r="941">
          <cell r="C941">
            <v>187.8</v>
          </cell>
          <cell r="I941">
            <v>30.492000579833981</v>
          </cell>
          <cell r="Q941">
            <v>222.44374829861471</v>
          </cell>
        </row>
        <row r="942">
          <cell r="C942">
            <v>188</v>
          </cell>
          <cell r="I942">
            <v>30.38399696350098</v>
          </cell>
          <cell r="Q942">
            <v>224.19000786102771</v>
          </cell>
        </row>
        <row r="943">
          <cell r="C943">
            <v>188.2</v>
          </cell>
          <cell r="I943">
            <v>30.563999176025391</v>
          </cell>
          <cell r="Q943">
            <v>225.86222570698749</v>
          </cell>
        </row>
        <row r="944">
          <cell r="C944">
            <v>188.4</v>
          </cell>
          <cell r="I944">
            <v>30.3120002746582</v>
          </cell>
          <cell r="Q944">
            <v>227.45435532729789</v>
          </cell>
        </row>
        <row r="945">
          <cell r="C945">
            <v>188.6</v>
          </cell>
          <cell r="I945">
            <v>30.38399696350098</v>
          </cell>
          <cell r="Q945">
            <v>229.27393216511589</v>
          </cell>
        </row>
        <row r="946">
          <cell r="C946">
            <v>188.8</v>
          </cell>
          <cell r="I946">
            <v>30.38399696350098</v>
          </cell>
          <cell r="Q946">
            <v>230.86606201178159</v>
          </cell>
        </row>
        <row r="947">
          <cell r="C947">
            <v>189</v>
          </cell>
          <cell r="I947">
            <v>30.167999267578121</v>
          </cell>
          <cell r="Q947">
            <v>232.61232208110241</v>
          </cell>
        </row>
        <row r="948">
          <cell r="C948">
            <v>189.2</v>
          </cell>
          <cell r="I948">
            <v>30.131998062133789</v>
          </cell>
          <cell r="Q948">
            <v>234.28454062651949</v>
          </cell>
        </row>
        <row r="949">
          <cell r="C949">
            <v>189.4</v>
          </cell>
          <cell r="I949">
            <v>30.34799957275391</v>
          </cell>
          <cell r="Q949">
            <v>235.87667080448659</v>
          </cell>
        </row>
        <row r="950">
          <cell r="C950">
            <v>189.6</v>
          </cell>
          <cell r="I950">
            <v>30.34799957275391</v>
          </cell>
          <cell r="Q950">
            <v>237.69624828114161</v>
          </cell>
        </row>
        <row r="951">
          <cell r="C951">
            <v>189.8</v>
          </cell>
          <cell r="I951">
            <v>30.095998764038089</v>
          </cell>
          <cell r="Q951">
            <v>239.28837868511059</v>
          </cell>
        </row>
        <row r="952">
          <cell r="C952">
            <v>190</v>
          </cell>
          <cell r="I952">
            <v>30.131998062133789</v>
          </cell>
          <cell r="Q952">
            <v>240.88050919791559</v>
          </cell>
        </row>
        <row r="953">
          <cell r="C953">
            <v>190.2</v>
          </cell>
          <cell r="I953">
            <v>30.095998764038089</v>
          </cell>
          <cell r="Q953">
            <v>242.70008705274759</v>
          </cell>
        </row>
        <row r="954">
          <cell r="C954">
            <v>190.4</v>
          </cell>
          <cell r="I954">
            <v>30.060001373291019</v>
          </cell>
          <cell r="Q954">
            <v>244.2922177876639</v>
          </cell>
        </row>
        <row r="955">
          <cell r="C955">
            <v>190.6</v>
          </cell>
          <cell r="I955">
            <v>30.060001373291019</v>
          </cell>
          <cell r="Q955">
            <v>245.88434863283231</v>
          </cell>
        </row>
        <row r="956">
          <cell r="C956">
            <v>190.8</v>
          </cell>
          <cell r="I956">
            <v>30.02400016784668</v>
          </cell>
          <cell r="Q956">
            <v>247.63060960493621</v>
          </cell>
        </row>
        <row r="957">
          <cell r="C957">
            <v>191</v>
          </cell>
          <cell r="I957">
            <v>30.02400016784668</v>
          </cell>
          <cell r="Q957">
            <v>249.3028293943448</v>
          </cell>
        </row>
        <row r="958">
          <cell r="C958">
            <v>191.2</v>
          </cell>
          <cell r="I958">
            <v>29.807998657226559</v>
          </cell>
          <cell r="Q958">
            <v>250.8949605683402</v>
          </cell>
        </row>
        <row r="959">
          <cell r="C959">
            <v>191.4</v>
          </cell>
          <cell r="I959">
            <v>29.916000366210941</v>
          </cell>
          <cell r="Q959">
            <v>252.64122184030981</v>
          </cell>
        </row>
        <row r="960">
          <cell r="C960">
            <v>191.6</v>
          </cell>
          <cell r="I960">
            <v>29.843999862670898</v>
          </cell>
          <cell r="Q960">
            <v>254.23335324348679</v>
          </cell>
        </row>
        <row r="961">
          <cell r="C961">
            <v>191.8</v>
          </cell>
          <cell r="I961">
            <v>29.663997650146481</v>
          </cell>
          <cell r="Q961">
            <v>255.90557357849141</v>
          </cell>
        </row>
        <row r="962">
          <cell r="C962">
            <v>192</v>
          </cell>
          <cell r="I962">
            <v>29.807998657226559</v>
          </cell>
          <cell r="Q962">
            <v>257.49770519262597</v>
          </cell>
        </row>
        <row r="963">
          <cell r="C963">
            <v>192.2</v>
          </cell>
          <cell r="I963">
            <v>29.592000961303711</v>
          </cell>
          <cell r="Q963">
            <v>259.24396686188192</v>
          </cell>
        </row>
        <row r="964">
          <cell r="C964">
            <v>192.4</v>
          </cell>
          <cell r="I964">
            <v>29.663997650146481</v>
          </cell>
          <cell r="Q964">
            <v>260.91618761355232</v>
          </cell>
        </row>
        <row r="965">
          <cell r="C965">
            <v>192.6</v>
          </cell>
          <cell r="I965">
            <v>29.663997650146481</v>
          </cell>
          <cell r="Q965">
            <v>262.50831955757428</v>
          </cell>
        </row>
        <row r="966">
          <cell r="C966">
            <v>192.8</v>
          </cell>
          <cell r="I966">
            <v>29.772001266479489</v>
          </cell>
          <cell r="Q966">
            <v>264.10045160795897</v>
          </cell>
        </row>
        <row r="967">
          <cell r="C967">
            <v>193</v>
          </cell>
          <cell r="I967">
            <v>29.447999954223629</v>
          </cell>
          <cell r="Q967">
            <v>265.77267275666571</v>
          </cell>
        </row>
        <row r="968">
          <cell r="C968">
            <v>193.2</v>
          </cell>
          <cell r="I968">
            <v>29.555999755859379</v>
          </cell>
          <cell r="Q968">
            <v>267.36480501730131</v>
          </cell>
        </row>
        <row r="969">
          <cell r="C969">
            <v>193.4</v>
          </cell>
          <cell r="I969">
            <v>29.663997650146481</v>
          </cell>
          <cell r="Q969">
            <v>268.95693738394561</v>
          </cell>
        </row>
        <row r="970">
          <cell r="C970">
            <v>193.6</v>
          </cell>
          <cell r="I970">
            <v>29.519998550415039</v>
          </cell>
          <cell r="Q970">
            <v>270.70319973850962</v>
          </cell>
        </row>
        <row r="971">
          <cell r="C971">
            <v>193.8</v>
          </cell>
          <cell r="I971">
            <v>29.4839973449707</v>
          </cell>
          <cell r="Q971">
            <v>272.37542143245918</v>
          </cell>
        </row>
        <row r="972">
          <cell r="C972">
            <v>194</v>
          </cell>
          <cell r="I972">
            <v>29.447999954223629</v>
          </cell>
          <cell r="Q972">
            <v>273.96755413217261</v>
          </cell>
        </row>
        <row r="973">
          <cell r="C973">
            <v>194.2</v>
          </cell>
          <cell r="I973">
            <v>29.4119987487793</v>
          </cell>
          <cell r="Q973">
            <v>275.55968693683428</v>
          </cell>
        </row>
        <row r="974">
          <cell r="C974">
            <v>194.4</v>
          </cell>
          <cell r="I974">
            <v>29.37599945068359</v>
          </cell>
          <cell r="Q974">
            <v>277.15181984891967</v>
          </cell>
        </row>
        <row r="975">
          <cell r="C975">
            <v>194.6</v>
          </cell>
          <cell r="I975">
            <v>29.231998443603519</v>
          </cell>
          <cell r="Q975">
            <v>278.82404207166229</v>
          </cell>
        </row>
        <row r="976">
          <cell r="C976">
            <v>194.8</v>
          </cell>
          <cell r="I976">
            <v>29.267999649047852</v>
          </cell>
          <cell r="Q976">
            <v>280.41617519293709</v>
          </cell>
        </row>
        <row r="977">
          <cell r="C977">
            <v>195</v>
          </cell>
          <cell r="I977">
            <v>29.267999649047852</v>
          </cell>
          <cell r="Q977">
            <v>282.00830842234132</v>
          </cell>
        </row>
        <row r="978">
          <cell r="C978">
            <v>195.2</v>
          </cell>
          <cell r="I978">
            <v>29.19599723815918</v>
          </cell>
          <cell r="Q978">
            <v>283.60044175457222</v>
          </cell>
        </row>
        <row r="979">
          <cell r="C979">
            <v>195.4</v>
          </cell>
          <cell r="I979">
            <v>29.159999847412109</v>
          </cell>
          <cell r="Q979">
            <v>285.19257519387361</v>
          </cell>
        </row>
        <row r="980">
          <cell r="C980">
            <v>195.6</v>
          </cell>
          <cell r="I980">
            <v>29.08799934387207</v>
          </cell>
          <cell r="Q980">
            <v>286.86479807716631</v>
          </cell>
        </row>
        <row r="981">
          <cell r="C981">
            <v>195.8</v>
          </cell>
          <cell r="I981">
            <v>29.12400054931641</v>
          </cell>
          <cell r="Q981">
            <v>288.45693173025279</v>
          </cell>
        </row>
        <row r="982">
          <cell r="C982">
            <v>196</v>
          </cell>
          <cell r="I982">
            <v>29.19599723815918</v>
          </cell>
          <cell r="Q982">
            <v>290.0490654858138</v>
          </cell>
        </row>
        <row r="983">
          <cell r="C983">
            <v>196.2</v>
          </cell>
          <cell r="I983">
            <v>29.051998138427731</v>
          </cell>
          <cell r="Q983">
            <v>291.6411993456158</v>
          </cell>
        </row>
        <row r="984">
          <cell r="C984">
            <v>196.4</v>
          </cell>
          <cell r="I984">
            <v>29.08799934387207</v>
          </cell>
          <cell r="Q984">
            <v>293.23333331460668</v>
          </cell>
        </row>
        <row r="985">
          <cell r="C985">
            <v>196.6</v>
          </cell>
          <cell r="I985">
            <v>28.907999038696289</v>
          </cell>
          <cell r="Q985">
            <v>294.82546738713262</v>
          </cell>
        </row>
        <row r="986">
          <cell r="C986">
            <v>196.8</v>
          </cell>
          <cell r="I986">
            <v>28.943998336791989</v>
          </cell>
          <cell r="Q986">
            <v>296.49769106273078</v>
          </cell>
        </row>
        <row r="987">
          <cell r="C987">
            <v>197</v>
          </cell>
          <cell r="I987">
            <v>29.016000747680661</v>
          </cell>
          <cell r="Q987">
            <v>298.08982534692058</v>
          </cell>
        </row>
        <row r="988">
          <cell r="C988">
            <v>197.2</v>
          </cell>
          <cell r="I988">
            <v>28.872001647949219</v>
          </cell>
          <cell r="Q988">
            <v>299.68195973888788</v>
          </cell>
        </row>
        <row r="989">
          <cell r="C989">
            <v>197.4</v>
          </cell>
          <cell r="I989">
            <v>28.763998031616211</v>
          </cell>
          <cell r="Q989">
            <v>301.27409423438939</v>
          </cell>
        </row>
        <row r="990">
          <cell r="C990">
            <v>197.6</v>
          </cell>
          <cell r="I990">
            <v>28.836000442504879</v>
          </cell>
          <cell r="Q990">
            <v>302.86622883554548</v>
          </cell>
        </row>
        <row r="991">
          <cell r="C991">
            <v>197.8</v>
          </cell>
          <cell r="I991">
            <v>28.836000442504879</v>
          </cell>
          <cell r="Q991">
            <v>304.4583635427108</v>
          </cell>
        </row>
        <row r="992">
          <cell r="C992">
            <v>198</v>
          </cell>
          <cell r="I992">
            <v>28.727998733520511</v>
          </cell>
          <cell r="Q992">
            <v>306.05049835553172</v>
          </cell>
        </row>
        <row r="993">
          <cell r="C993">
            <v>198.2</v>
          </cell>
          <cell r="I993">
            <v>28.727998733520511</v>
          </cell>
          <cell r="Q993">
            <v>307.64263327542091</v>
          </cell>
        </row>
        <row r="994">
          <cell r="C994">
            <v>198.4</v>
          </cell>
          <cell r="I994">
            <v>28.836000442504879</v>
          </cell>
          <cell r="Q994">
            <v>309.23476829884498</v>
          </cell>
        </row>
        <row r="995">
          <cell r="C995">
            <v>198.6</v>
          </cell>
          <cell r="I995">
            <v>28.656000137329102</v>
          </cell>
          <cell r="Q995">
            <v>310.91490454002752</v>
          </cell>
        </row>
        <row r="996">
          <cell r="C996">
            <v>198.8</v>
          </cell>
          <cell r="I996">
            <v>28.619998931884769</v>
          </cell>
          <cell r="Q996">
            <v>312.50703978945148</v>
          </cell>
        </row>
        <row r="997">
          <cell r="C997">
            <v>199</v>
          </cell>
          <cell r="I997">
            <v>28.54799842834473</v>
          </cell>
          <cell r="Q997">
            <v>314.09917514594622</v>
          </cell>
        </row>
        <row r="998">
          <cell r="C998">
            <v>199.2</v>
          </cell>
          <cell r="I998">
            <v>28.51199913024902</v>
          </cell>
          <cell r="Q998">
            <v>315.69131060880301</v>
          </cell>
        </row>
        <row r="999">
          <cell r="C999">
            <v>199.4</v>
          </cell>
          <cell r="I999">
            <v>28.619998931884769</v>
          </cell>
          <cell r="Q999">
            <v>317.28344617519349</v>
          </cell>
        </row>
        <row r="1000">
          <cell r="C1000">
            <v>199.6</v>
          </cell>
          <cell r="I1000">
            <v>28.403999328613281</v>
          </cell>
          <cell r="Q1000">
            <v>318.87558185042082</v>
          </cell>
        </row>
        <row r="1001">
          <cell r="C1001">
            <v>199.8</v>
          </cell>
          <cell r="I1001">
            <v>28.440000534057621</v>
          </cell>
          <cell r="Q1001">
            <v>320.39489516674809</v>
          </cell>
        </row>
        <row r="1002">
          <cell r="C1002">
            <v>200</v>
          </cell>
          <cell r="I1002">
            <v>28.440000534057621</v>
          </cell>
          <cell r="Q1002">
            <v>321.98703105222609</v>
          </cell>
        </row>
        <row r="1003">
          <cell r="C1003">
            <v>200.2</v>
          </cell>
          <cell r="I1003">
            <v>28.51199913024902</v>
          </cell>
          <cell r="Q1003">
            <v>323.57916704229751</v>
          </cell>
        </row>
        <row r="1004">
          <cell r="C1004">
            <v>200.4</v>
          </cell>
          <cell r="I1004">
            <v>28.368000030517582</v>
          </cell>
          <cell r="Q1004">
            <v>325.1713031383789</v>
          </cell>
        </row>
        <row r="1005">
          <cell r="C1005">
            <v>200.6</v>
          </cell>
          <cell r="I1005">
            <v>28.1879997253418</v>
          </cell>
          <cell r="Q1005">
            <v>326.61662577963449</v>
          </cell>
        </row>
        <row r="1006">
          <cell r="C1006">
            <v>200.8</v>
          </cell>
          <cell r="I1006">
            <v>28.295999526977539</v>
          </cell>
          <cell r="Q1006">
            <v>328.20876207339722</v>
          </cell>
        </row>
        <row r="1007">
          <cell r="C1007">
            <v>201</v>
          </cell>
          <cell r="I1007">
            <v>28.1879997253418</v>
          </cell>
          <cell r="Q1007">
            <v>329.80089847104762</v>
          </cell>
        </row>
        <row r="1008">
          <cell r="C1008">
            <v>201.2</v>
          </cell>
          <cell r="I1008">
            <v>28.15200042724609</v>
          </cell>
          <cell r="Q1008">
            <v>331.39303497399948</v>
          </cell>
        </row>
        <row r="1009">
          <cell r="C1009">
            <v>201.4</v>
          </cell>
          <cell r="I1009">
            <v>28.079999923706051</v>
          </cell>
          <cell r="Q1009">
            <v>332.98517158508218</v>
          </cell>
        </row>
        <row r="1010">
          <cell r="C1010">
            <v>201.6</v>
          </cell>
          <cell r="I1010">
            <v>28.115999221801761</v>
          </cell>
          <cell r="Q1010">
            <v>334.57730829863891</v>
          </cell>
        </row>
        <row r="1011">
          <cell r="C1011">
            <v>201.8</v>
          </cell>
          <cell r="I1011">
            <v>28.115999221801761</v>
          </cell>
          <cell r="Q1011">
            <v>336.16944512067738</v>
          </cell>
        </row>
        <row r="1012">
          <cell r="C1012">
            <v>202</v>
          </cell>
          <cell r="I1012">
            <v>28.079999923706051</v>
          </cell>
          <cell r="Q1012">
            <v>337.53413390864171</v>
          </cell>
        </row>
        <row r="1013">
          <cell r="C1013">
            <v>202.2</v>
          </cell>
          <cell r="I1013">
            <v>28.043998718261719</v>
          </cell>
          <cell r="Q1013">
            <v>339.12627092659528</v>
          </cell>
        </row>
        <row r="1014">
          <cell r="C1014">
            <v>202.4</v>
          </cell>
          <cell r="I1014">
            <v>27.972000122070309</v>
          </cell>
          <cell r="Q1014">
            <v>340.71840804843703</v>
          </cell>
        </row>
        <row r="1015">
          <cell r="C1015">
            <v>202.6</v>
          </cell>
          <cell r="I1015">
            <v>27.89999961853027</v>
          </cell>
          <cell r="Q1015">
            <v>342.31054527699501</v>
          </cell>
        </row>
        <row r="1016">
          <cell r="C1016">
            <v>202.8</v>
          </cell>
          <cell r="I1016">
            <v>27.863998413085941</v>
          </cell>
          <cell r="Q1016">
            <v>343.75586917268402</v>
          </cell>
        </row>
        <row r="1017">
          <cell r="C1017">
            <v>203</v>
          </cell>
          <cell r="I1017">
            <v>28.007999420166019</v>
          </cell>
          <cell r="Q1017">
            <v>345.348006597508</v>
          </cell>
        </row>
        <row r="1018">
          <cell r="C1018">
            <v>203.2</v>
          </cell>
          <cell r="I1018">
            <v>27.863998413085941</v>
          </cell>
          <cell r="Q1018">
            <v>346.86732125000941</v>
          </cell>
        </row>
        <row r="1019">
          <cell r="C1019">
            <v>203.4</v>
          </cell>
          <cell r="I1019">
            <v>27.684000015258789</v>
          </cell>
          <cell r="Q1019">
            <v>348.45945888826589</v>
          </cell>
        </row>
        <row r="1020">
          <cell r="C1020">
            <v>203.6</v>
          </cell>
          <cell r="I1020">
            <v>27.827999114990231</v>
          </cell>
          <cell r="Q1020">
            <v>350.05159662899621</v>
          </cell>
        </row>
        <row r="1021">
          <cell r="C1021">
            <v>203.8</v>
          </cell>
          <cell r="I1021">
            <v>27.61199951171875</v>
          </cell>
          <cell r="Q1021">
            <v>351.49692109319301</v>
          </cell>
        </row>
        <row r="1022">
          <cell r="C1022">
            <v>204</v>
          </cell>
          <cell r="I1022">
            <v>27.719999313354489</v>
          </cell>
          <cell r="Q1022">
            <v>353.01623605802951</v>
          </cell>
        </row>
        <row r="1023">
          <cell r="C1023">
            <v>204.2</v>
          </cell>
          <cell r="I1023">
            <v>27.25200080871582</v>
          </cell>
          <cell r="Q1023">
            <v>354.60837410315719</v>
          </cell>
        </row>
        <row r="1024">
          <cell r="C1024">
            <v>204.4</v>
          </cell>
          <cell r="I1024">
            <v>27.431999206542969</v>
          </cell>
          <cell r="Q1024">
            <v>356.20051225181999</v>
          </cell>
        </row>
        <row r="1025">
          <cell r="C1025">
            <v>204.6</v>
          </cell>
          <cell r="I1025">
            <v>27.64799880981445</v>
          </cell>
          <cell r="Q1025">
            <v>357.56520217820031</v>
          </cell>
        </row>
        <row r="1026">
          <cell r="C1026">
            <v>204.8</v>
          </cell>
          <cell r="I1026">
            <v>27.503999710083011</v>
          </cell>
          <cell r="Q1026">
            <v>359.15734052348398</v>
          </cell>
        </row>
        <row r="1027">
          <cell r="C1027">
            <v>205</v>
          </cell>
          <cell r="I1027">
            <v>27.575998306274411</v>
          </cell>
          <cell r="Q1027">
            <v>360.74947897513061</v>
          </cell>
        </row>
        <row r="1028">
          <cell r="C1028">
            <v>205.2</v>
          </cell>
          <cell r="I1028">
            <v>27.64799880981445</v>
          </cell>
          <cell r="Q1028">
            <v>362.34161753207849</v>
          </cell>
        </row>
        <row r="1029">
          <cell r="C1029">
            <v>205.4</v>
          </cell>
          <cell r="I1029">
            <v>27.431999206542969</v>
          </cell>
          <cell r="Q1029">
            <v>363.70630780760979</v>
          </cell>
        </row>
        <row r="1030">
          <cell r="C1030">
            <v>205.6</v>
          </cell>
          <cell r="I1030">
            <v>27.539999008178711</v>
          </cell>
          <cell r="Q1030">
            <v>365.29844656082457</v>
          </cell>
        </row>
        <row r="1031">
          <cell r="C1031">
            <v>205.8</v>
          </cell>
          <cell r="I1031">
            <v>27.395999908447269</v>
          </cell>
          <cell r="Q1031">
            <v>366.89058542146438</v>
          </cell>
        </row>
        <row r="1032">
          <cell r="C1032">
            <v>206</v>
          </cell>
          <cell r="I1032">
            <v>27.755998611450199</v>
          </cell>
          <cell r="Q1032">
            <v>368.4827243849299</v>
          </cell>
        </row>
        <row r="1033">
          <cell r="C1033">
            <v>206.2</v>
          </cell>
          <cell r="I1033">
            <v>27.35999870300293</v>
          </cell>
          <cell r="Q1033">
            <v>369.84741501032067</v>
          </cell>
        </row>
        <row r="1034">
          <cell r="C1034">
            <v>206.4</v>
          </cell>
          <cell r="I1034">
            <v>27.468000411987301</v>
          </cell>
          <cell r="Q1034">
            <v>371.43955417111448</v>
          </cell>
        </row>
        <row r="1035">
          <cell r="C1035">
            <v>206.6</v>
          </cell>
          <cell r="I1035">
            <v>27.180000305175781</v>
          </cell>
          <cell r="Q1035">
            <v>372.95887015498607</v>
          </cell>
        </row>
        <row r="1036">
          <cell r="C1036">
            <v>206.8</v>
          </cell>
          <cell r="I1036">
            <v>27.35999870300293</v>
          </cell>
          <cell r="Q1036">
            <v>374.55100952497099</v>
          </cell>
        </row>
        <row r="1037">
          <cell r="C1037">
            <v>207</v>
          </cell>
          <cell r="I1037">
            <v>27.287998199462891</v>
          </cell>
          <cell r="Q1037">
            <v>375.99633579669802</v>
          </cell>
        </row>
        <row r="1038">
          <cell r="C1038">
            <v>207.2</v>
          </cell>
          <cell r="I1038">
            <v>27.32399940490723</v>
          </cell>
          <cell r="Q1038">
            <v>377.51565200805521</v>
          </cell>
        </row>
        <row r="1039">
          <cell r="C1039">
            <v>207.4</v>
          </cell>
          <cell r="I1039">
            <v>27.180000305175781</v>
          </cell>
          <cell r="Q1039">
            <v>379.10779168243602</v>
          </cell>
        </row>
        <row r="1040">
          <cell r="C1040">
            <v>207.6</v>
          </cell>
          <cell r="I1040">
            <v>27.143999099731449</v>
          </cell>
          <cell r="Q1040">
            <v>380.47248291445561</v>
          </cell>
        </row>
        <row r="1041">
          <cell r="C1041">
            <v>207.8</v>
          </cell>
          <cell r="I1041">
            <v>27.25200080871582</v>
          </cell>
          <cell r="Q1041">
            <v>382.06462278651742</v>
          </cell>
        </row>
        <row r="1042">
          <cell r="C1042">
            <v>208</v>
          </cell>
          <cell r="I1042">
            <v>27.107999801635739</v>
          </cell>
          <cell r="Q1042">
            <v>383.58393930915122</v>
          </cell>
        </row>
        <row r="1043">
          <cell r="C1043">
            <v>208.2</v>
          </cell>
          <cell r="I1043">
            <v>27.180000305175781</v>
          </cell>
          <cell r="Q1043">
            <v>385.02926624891933</v>
          </cell>
        </row>
        <row r="1044">
          <cell r="C1044">
            <v>208.4</v>
          </cell>
          <cell r="I1044">
            <v>27.25200080871582</v>
          </cell>
          <cell r="Q1044">
            <v>386.54858292161191</v>
          </cell>
        </row>
        <row r="1045">
          <cell r="C1045">
            <v>208.6</v>
          </cell>
          <cell r="I1045">
            <v>27.07199859619141</v>
          </cell>
          <cell r="Q1045">
            <v>388.14072320054458</v>
          </cell>
        </row>
        <row r="1046">
          <cell r="C1046">
            <v>208.8</v>
          </cell>
          <cell r="I1046">
            <v>27</v>
          </cell>
          <cell r="Q1046">
            <v>389.58605047468848</v>
          </cell>
        </row>
        <row r="1047">
          <cell r="C1047">
            <v>209</v>
          </cell>
          <cell r="I1047">
            <v>27.07199859619141</v>
          </cell>
          <cell r="Q1047">
            <v>391.10536737804699</v>
          </cell>
        </row>
        <row r="1048">
          <cell r="C1048">
            <v>209.2</v>
          </cell>
          <cell r="I1048">
            <v>26.819997787475589</v>
          </cell>
          <cell r="Q1048">
            <v>392.69750795643063</v>
          </cell>
        </row>
        <row r="1049">
          <cell r="C1049">
            <v>209.4</v>
          </cell>
          <cell r="I1049">
            <v>26.963998794555661</v>
          </cell>
          <cell r="Q1049">
            <v>394.0621999672465</v>
          </cell>
        </row>
        <row r="1050">
          <cell r="C1050">
            <v>209.6</v>
          </cell>
          <cell r="I1050">
            <v>27</v>
          </cell>
          <cell r="Q1050">
            <v>395.65434074366539</v>
          </cell>
        </row>
        <row r="1051">
          <cell r="C1051">
            <v>209.8</v>
          </cell>
          <cell r="I1051">
            <v>27.107999801635739</v>
          </cell>
          <cell r="Q1051">
            <v>397.1736579572393</v>
          </cell>
        </row>
        <row r="1052">
          <cell r="C1052">
            <v>210</v>
          </cell>
          <cell r="I1052">
            <v>26.855998992919918</v>
          </cell>
          <cell r="Q1052">
            <v>398.61898590048429</v>
          </cell>
        </row>
        <row r="1053">
          <cell r="C1053">
            <v>210.2</v>
          </cell>
          <cell r="I1053">
            <v>26.963998794555661</v>
          </cell>
          <cell r="Q1053">
            <v>400.13830326553028</v>
          </cell>
        </row>
        <row r="1054">
          <cell r="C1054">
            <v>210.4</v>
          </cell>
          <cell r="I1054">
            <v>26.784000396728519</v>
          </cell>
          <cell r="Q1054">
            <v>401.73044444987931</v>
          </cell>
        </row>
        <row r="1055">
          <cell r="C1055">
            <v>210.6</v>
          </cell>
          <cell r="I1055">
            <v>26.855998992919918</v>
          </cell>
          <cell r="Q1055">
            <v>403.09513697494231</v>
          </cell>
        </row>
        <row r="1056">
          <cell r="C1056">
            <v>210.8</v>
          </cell>
          <cell r="I1056">
            <v>26.855998992919918</v>
          </cell>
          <cell r="Q1056">
            <v>404.68727835661952</v>
          </cell>
        </row>
        <row r="1057">
          <cell r="C1057">
            <v>211</v>
          </cell>
          <cell r="I1057">
            <v>26.855998992919918</v>
          </cell>
          <cell r="Q1057">
            <v>406.0519710527924</v>
          </cell>
        </row>
        <row r="1058">
          <cell r="C1058">
            <v>211.2</v>
          </cell>
          <cell r="I1058">
            <v>26.819997787475589</v>
          </cell>
          <cell r="Q1058">
            <v>407.64411263038357</v>
          </cell>
        </row>
        <row r="1059">
          <cell r="C1059">
            <v>211.4</v>
          </cell>
          <cell r="I1059">
            <v>26.819997787475589</v>
          </cell>
          <cell r="Q1059">
            <v>409.08944133943919</v>
          </cell>
        </row>
        <row r="1060">
          <cell r="C1060">
            <v>211.6</v>
          </cell>
          <cell r="I1060">
            <v>26.71199989318848</v>
          </cell>
          <cell r="Q1060">
            <v>410.60875923667987</v>
          </cell>
        </row>
        <row r="1061">
          <cell r="C1061">
            <v>211.8</v>
          </cell>
          <cell r="I1061">
            <v>26.71199989318848</v>
          </cell>
          <cell r="Q1061">
            <v>412.05408816763872</v>
          </cell>
        </row>
        <row r="1062">
          <cell r="C1062">
            <v>212</v>
          </cell>
          <cell r="I1062">
            <v>26.531999588012699</v>
          </cell>
          <cell r="Q1062">
            <v>413.57340621140207</v>
          </cell>
        </row>
        <row r="1063">
          <cell r="C1063">
            <v>212.2</v>
          </cell>
          <cell r="I1063">
            <v>26.45999908447266</v>
          </cell>
          <cell r="Q1063">
            <v>415.01873535754709</v>
          </cell>
        </row>
        <row r="1064">
          <cell r="C1064">
            <v>212.4</v>
          </cell>
          <cell r="I1064">
            <v>26.603998184204102</v>
          </cell>
          <cell r="Q1064">
            <v>416.53805355207578</v>
          </cell>
        </row>
        <row r="1065">
          <cell r="C1065">
            <v>212.6</v>
          </cell>
          <cell r="I1065">
            <v>26.675998687744141</v>
          </cell>
          <cell r="Q1065">
            <v>417.98338291482219</v>
          </cell>
        </row>
        <row r="1066">
          <cell r="C1066">
            <v>212.8</v>
          </cell>
          <cell r="I1066">
            <v>26.387998580932621</v>
          </cell>
          <cell r="Q1066">
            <v>419.42871237816382</v>
          </cell>
        </row>
        <row r="1067">
          <cell r="C1067">
            <v>213</v>
          </cell>
          <cell r="I1067">
            <v>26.603998184204102</v>
          </cell>
          <cell r="Q1067">
            <v>420.9480307939628</v>
          </cell>
        </row>
        <row r="1068">
          <cell r="C1068">
            <v>213.2</v>
          </cell>
          <cell r="I1068">
            <v>26.280000686645511</v>
          </cell>
          <cell r="Q1068">
            <v>422.39336047496488</v>
          </cell>
        </row>
        <row r="1069">
          <cell r="C1069">
            <v>213.4</v>
          </cell>
          <cell r="I1069">
            <v>26.42399978637695</v>
          </cell>
          <cell r="Q1069">
            <v>423.91267904117461</v>
          </cell>
        </row>
        <row r="1070">
          <cell r="C1070">
            <v>213.6</v>
          </cell>
          <cell r="I1070">
            <v>26.351999282836911</v>
          </cell>
          <cell r="Q1070">
            <v>425.35800893948431</v>
          </cell>
        </row>
        <row r="1071">
          <cell r="C1071">
            <v>213.8</v>
          </cell>
          <cell r="I1071">
            <v>26.42399978637695</v>
          </cell>
          <cell r="Q1071">
            <v>426.72270280031768</v>
          </cell>
        </row>
        <row r="1072">
          <cell r="C1072">
            <v>214</v>
          </cell>
          <cell r="I1072">
            <v>26.351999282836911</v>
          </cell>
          <cell r="Q1072">
            <v>428.31484573603001</v>
          </cell>
        </row>
        <row r="1073">
          <cell r="C1073">
            <v>214.2</v>
          </cell>
          <cell r="I1073">
            <v>26.315999984741211</v>
          </cell>
          <cell r="Q1073">
            <v>429.67953976302312</v>
          </cell>
        </row>
        <row r="1074">
          <cell r="C1074">
            <v>214.4</v>
          </cell>
          <cell r="I1074">
            <v>26.208000183105469</v>
          </cell>
          <cell r="Q1074">
            <v>431.12487008018519</v>
          </cell>
        </row>
        <row r="1075">
          <cell r="C1075">
            <v>214.6</v>
          </cell>
          <cell r="I1075">
            <v>26.171998977661129</v>
          </cell>
          <cell r="Q1075">
            <v>432.64418908434487</v>
          </cell>
        </row>
        <row r="1076">
          <cell r="C1076">
            <v>214.8</v>
          </cell>
          <cell r="I1076">
            <v>26.243999481201168</v>
          </cell>
          <cell r="Q1076">
            <v>434.0895196177546</v>
          </cell>
        </row>
        <row r="1077">
          <cell r="C1077">
            <v>215</v>
          </cell>
          <cell r="I1077">
            <v>26.208000183105469</v>
          </cell>
          <cell r="Q1077">
            <v>435.60883877267742</v>
          </cell>
        </row>
        <row r="1078">
          <cell r="C1078">
            <v>215.2</v>
          </cell>
          <cell r="I1078">
            <v>26.13599967956543</v>
          </cell>
          <cell r="Q1078">
            <v>437.05416952374833</v>
          </cell>
        </row>
        <row r="1079">
          <cell r="C1079">
            <v>215.4</v>
          </cell>
          <cell r="I1079">
            <v>26.09999847412109</v>
          </cell>
          <cell r="Q1079">
            <v>438.418864043344</v>
          </cell>
        </row>
        <row r="1080">
          <cell r="C1080">
            <v>215.6</v>
          </cell>
          <cell r="I1080">
            <v>26.243999481201168</v>
          </cell>
          <cell r="Q1080">
            <v>440.01100774731952</v>
          </cell>
        </row>
        <row r="1081">
          <cell r="C1081">
            <v>215.8</v>
          </cell>
          <cell r="I1081">
            <v>26.171998977661129</v>
          </cell>
          <cell r="Q1081">
            <v>441.37570243660878</v>
          </cell>
        </row>
        <row r="1082">
          <cell r="C1082">
            <v>216</v>
          </cell>
          <cell r="I1082">
            <v>26.315999984741211</v>
          </cell>
          <cell r="Q1082">
            <v>442.74039720356518</v>
          </cell>
        </row>
        <row r="1083">
          <cell r="C1083">
            <v>216.2</v>
          </cell>
          <cell r="I1083">
            <v>25.991998672485352</v>
          </cell>
          <cell r="Q1083">
            <v>444.33254119477238</v>
          </cell>
        </row>
        <row r="1084">
          <cell r="C1084">
            <v>216.4</v>
          </cell>
          <cell r="I1084">
            <v>26.027999877929691</v>
          </cell>
          <cell r="Q1084">
            <v>445.6972361293017</v>
          </cell>
        </row>
        <row r="1085">
          <cell r="C1085">
            <v>216.6</v>
          </cell>
          <cell r="I1085">
            <v>25.919998168945309</v>
          </cell>
          <cell r="Q1085">
            <v>447.14256761606782</v>
          </cell>
        </row>
        <row r="1086">
          <cell r="C1086">
            <v>216.8</v>
          </cell>
          <cell r="I1086">
            <v>26.063999176025391</v>
          </cell>
          <cell r="Q1086">
            <v>448.66188742738348</v>
          </cell>
        </row>
        <row r="1087">
          <cell r="C1087">
            <v>217</v>
          </cell>
          <cell r="I1087">
            <v>25.955999374389648</v>
          </cell>
          <cell r="Q1087">
            <v>450.02658260927382</v>
          </cell>
        </row>
        <row r="1088">
          <cell r="C1088">
            <v>217.2</v>
          </cell>
          <cell r="I1088">
            <v>25.883998870849609</v>
          </cell>
          <cell r="Q1088">
            <v>451.61872708221352</v>
          </cell>
        </row>
        <row r="1089">
          <cell r="C1089">
            <v>217.4</v>
          </cell>
          <cell r="I1089">
            <v>25.775999069213871</v>
          </cell>
          <cell r="Q1089">
            <v>452.98342243273771</v>
          </cell>
        </row>
        <row r="1090">
          <cell r="C1090">
            <v>217.6</v>
          </cell>
          <cell r="I1090">
            <v>25.84799957275391</v>
          </cell>
          <cell r="Q1090">
            <v>454.34811785774781</v>
          </cell>
        </row>
        <row r="1091">
          <cell r="C1091">
            <v>217.8</v>
          </cell>
          <cell r="I1091">
            <v>25.84799957275391</v>
          </cell>
          <cell r="Q1091">
            <v>455.94026262004297</v>
          </cell>
        </row>
        <row r="1092">
          <cell r="C1092">
            <v>218</v>
          </cell>
          <cell r="I1092">
            <v>25.8120002746582</v>
          </cell>
          <cell r="Q1092">
            <v>457.30495821262542</v>
          </cell>
        </row>
        <row r="1093">
          <cell r="C1093">
            <v>218.2</v>
          </cell>
          <cell r="I1093">
            <v>25.775999069213871</v>
          </cell>
          <cell r="Q1093">
            <v>458.66965388429043</v>
          </cell>
        </row>
        <row r="1094">
          <cell r="C1094">
            <v>218.4</v>
          </cell>
          <cell r="I1094">
            <v>25.631998062133789</v>
          </cell>
          <cell r="Q1094">
            <v>460.18897428644101</v>
          </cell>
        </row>
        <row r="1095">
          <cell r="C1095">
            <v>218.6</v>
          </cell>
          <cell r="I1095">
            <v>25.631998062133789</v>
          </cell>
          <cell r="Q1095">
            <v>461.55367012497112</v>
          </cell>
        </row>
        <row r="1096">
          <cell r="C1096">
            <v>218.8</v>
          </cell>
          <cell r="I1096">
            <v>25.703998565673832</v>
          </cell>
          <cell r="Q1096">
            <v>463.07299067611848</v>
          </cell>
        </row>
        <row r="1097">
          <cell r="C1097">
            <v>219</v>
          </cell>
          <cell r="I1097">
            <v>25.667999267578121</v>
          </cell>
          <cell r="Q1097">
            <v>464.43768668363532</v>
          </cell>
        </row>
        <row r="1098">
          <cell r="C1098">
            <v>219.2</v>
          </cell>
          <cell r="I1098">
            <v>25.739999771118161</v>
          </cell>
          <cell r="Q1098">
            <v>465.88301955837107</v>
          </cell>
        </row>
        <row r="1099">
          <cell r="C1099">
            <v>219.4</v>
          </cell>
          <cell r="I1099">
            <v>25.451999664306641</v>
          </cell>
          <cell r="Q1099">
            <v>467.40234032619372</v>
          </cell>
        </row>
        <row r="1100">
          <cell r="C1100">
            <v>219.6</v>
          </cell>
          <cell r="I1100">
            <v>25.631998062133789</v>
          </cell>
          <cell r="Q1100">
            <v>468.7670365810734</v>
          </cell>
        </row>
        <row r="1101">
          <cell r="C1101">
            <v>219.8</v>
          </cell>
          <cell r="I1101">
            <v>25.52400016784668</v>
          </cell>
          <cell r="Q1101">
            <v>470.13173291397322</v>
          </cell>
        </row>
        <row r="1102">
          <cell r="C1102">
            <v>220</v>
          </cell>
          <cell r="I1102">
            <v>25.52400016784668</v>
          </cell>
          <cell r="Q1102">
            <v>471.65105390130168</v>
          </cell>
        </row>
        <row r="1103">
          <cell r="C1103">
            <v>220.2</v>
          </cell>
          <cell r="I1103">
            <v>25.596000671386719</v>
          </cell>
          <cell r="Q1103">
            <v>473.01575040283382</v>
          </cell>
        </row>
        <row r="1104">
          <cell r="C1104">
            <v>220.4</v>
          </cell>
          <cell r="I1104">
            <v>25.343999862670898</v>
          </cell>
          <cell r="Q1104">
            <v>474.38044698132768</v>
          </cell>
        </row>
        <row r="1105">
          <cell r="C1105">
            <v>220.6</v>
          </cell>
          <cell r="I1105">
            <v>25.379999160766602</v>
          </cell>
          <cell r="Q1105">
            <v>475.82578058963799</v>
          </cell>
        </row>
        <row r="1106">
          <cell r="C1106">
            <v>220.8</v>
          </cell>
          <cell r="I1106">
            <v>25.379999160766602</v>
          </cell>
          <cell r="Q1106">
            <v>477.34510186662368</v>
          </cell>
        </row>
        <row r="1107">
          <cell r="C1107">
            <v>221</v>
          </cell>
          <cell r="I1107">
            <v>25.379999160766602</v>
          </cell>
          <cell r="Q1107">
            <v>478.70979869000439</v>
          </cell>
        </row>
        <row r="1108">
          <cell r="C1108">
            <v>221.2</v>
          </cell>
          <cell r="I1108">
            <v>25.308000564575199</v>
          </cell>
          <cell r="Q1108">
            <v>480.07449559246561</v>
          </cell>
        </row>
        <row r="1109">
          <cell r="C1109">
            <v>221.4</v>
          </cell>
          <cell r="I1109">
            <v>25.271999359130859</v>
          </cell>
          <cell r="Q1109">
            <v>481.43919257082712</v>
          </cell>
        </row>
        <row r="1110">
          <cell r="C1110">
            <v>221.6</v>
          </cell>
          <cell r="I1110">
            <v>25.23600006103516</v>
          </cell>
          <cell r="Q1110">
            <v>482.95851413605902</v>
          </cell>
        </row>
        <row r="1111">
          <cell r="C1111">
            <v>221.8</v>
          </cell>
          <cell r="I1111">
            <v>25.308000564575199</v>
          </cell>
          <cell r="Q1111">
            <v>484.32321128411508</v>
          </cell>
        </row>
        <row r="1112">
          <cell r="C1112">
            <v>222</v>
          </cell>
          <cell r="I1112">
            <v>25.23600006103516</v>
          </cell>
          <cell r="Q1112">
            <v>485.76854562882693</v>
          </cell>
        </row>
        <row r="1113">
          <cell r="C1113">
            <v>222.2</v>
          </cell>
          <cell r="I1113">
            <v>25.23600006103516</v>
          </cell>
          <cell r="Q1113">
            <v>487.13324293221802</v>
          </cell>
        </row>
        <row r="1114">
          <cell r="C1114">
            <v>222.4</v>
          </cell>
          <cell r="I1114">
            <v>25.23600006103516</v>
          </cell>
          <cell r="Q1114">
            <v>488.49794031363149</v>
          </cell>
        </row>
        <row r="1115">
          <cell r="C1115">
            <v>222.6</v>
          </cell>
          <cell r="I1115">
            <v>25.091999053955082</v>
          </cell>
          <cell r="Q1115">
            <v>489.86263776952927</v>
          </cell>
        </row>
        <row r="1116">
          <cell r="C1116">
            <v>222.8</v>
          </cell>
          <cell r="I1116">
            <v>25.23600006103516</v>
          </cell>
          <cell r="Q1116">
            <v>491.22733530592382</v>
          </cell>
        </row>
        <row r="1117">
          <cell r="C1117">
            <v>223</v>
          </cell>
          <cell r="I1117">
            <v>25.091999053955082</v>
          </cell>
          <cell r="Q1117">
            <v>492.81948252943943</v>
          </cell>
        </row>
        <row r="1118">
          <cell r="C1118">
            <v>223.2</v>
          </cell>
          <cell r="I1118">
            <v>25.055999755859379</v>
          </cell>
          <cell r="Q1118">
            <v>494.18418023163929</v>
          </cell>
        </row>
        <row r="1119">
          <cell r="C1119">
            <v>223.4</v>
          </cell>
          <cell r="I1119">
            <v>25.128000259399411</v>
          </cell>
          <cell r="Q1119">
            <v>495.5488780132747</v>
          </cell>
        </row>
        <row r="1120">
          <cell r="C1120">
            <v>223.6</v>
          </cell>
          <cell r="I1120">
            <v>25.055999755859379</v>
          </cell>
          <cell r="Q1120">
            <v>496.91357587328321</v>
          </cell>
        </row>
        <row r="1121">
          <cell r="C1121">
            <v>223.8</v>
          </cell>
          <cell r="I1121">
            <v>25.091999053955082</v>
          </cell>
          <cell r="Q1121">
            <v>498.27827380883957</v>
          </cell>
        </row>
        <row r="1122">
          <cell r="C1122">
            <v>224</v>
          </cell>
          <cell r="I1122">
            <v>24.840000152587891</v>
          </cell>
          <cell r="Q1122">
            <v>499.72360917420463</v>
          </cell>
        </row>
        <row r="1123">
          <cell r="C1123">
            <v>224.2</v>
          </cell>
          <cell r="I1123">
            <v>24.947998046875</v>
          </cell>
          <cell r="Q1123">
            <v>501.08830726792371</v>
          </cell>
        </row>
        <row r="1124">
          <cell r="C1124">
            <v>224.4</v>
          </cell>
          <cell r="I1124">
            <v>25.19999885559082</v>
          </cell>
          <cell r="Q1124">
            <v>502.45300543542299</v>
          </cell>
        </row>
        <row r="1125">
          <cell r="C1125">
            <v>224.6</v>
          </cell>
          <cell r="I1125">
            <v>25.019998550415039</v>
          </cell>
          <cell r="Q1125">
            <v>503.81770368412413</v>
          </cell>
        </row>
        <row r="1126">
          <cell r="C1126">
            <v>224.8</v>
          </cell>
          <cell r="I1126">
            <v>24.947998046875</v>
          </cell>
          <cell r="Q1126">
            <v>505.18240200801807</v>
          </cell>
        </row>
        <row r="1127">
          <cell r="C1127">
            <v>225</v>
          </cell>
          <cell r="I1127">
            <v>24.87599945068359</v>
          </cell>
          <cell r="Q1127">
            <v>506.54710040957929</v>
          </cell>
        </row>
        <row r="1128">
          <cell r="C1128">
            <v>225.2</v>
          </cell>
          <cell r="I1128">
            <v>24.947998046875</v>
          </cell>
          <cell r="Q1128">
            <v>508.06642324471687</v>
          </cell>
        </row>
        <row r="1129">
          <cell r="C1129">
            <v>225.4</v>
          </cell>
          <cell r="I1129">
            <v>24.695999145507809</v>
          </cell>
          <cell r="Q1129">
            <v>509.43112181420571</v>
          </cell>
        </row>
        <row r="1130">
          <cell r="C1130">
            <v>225.6</v>
          </cell>
          <cell r="I1130">
            <v>24.659999847412109</v>
          </cell>
          <cell r="Q1130">
            <v>510.79582046348219</v>
          </cell>
        </row>
        <row r="1131">
          <cell r="C1131">
            <v>225.8</v>
          </cell>
          <cell r="I1131">
            <v>24.87599945068359</v>
          </cell>
          <cell r="Q1131">
            <v>512.16051918936671</v>
          </cell>
        </row>
        <row r="1132">
          <cell r="C1132">
            <v>226</v>
          </cell>
          <cell r="I1132">
            <v>24.62400054931641</v>
          </cell>
          <cell r="Q1132">
            <v>513.52521799185627</v>
          </cell>
        </row>
        <row r="1133">
          <cell r="C1133">
            <v>226.2</v>
          </cell>
          <cell r="I1133">
            <v>24.87599945068359</v>
          </cell>
          <cell r="Q1133">
            <v>514.88991687342934</v>
          </cell>
        </row>
        <row r="1134">
          <cell r="C1134">
            <v>226.4</v>
          </cell>
          <cell r="I1134">
            <v>24.731998443603519</v>
          </cell>
          <cell r="Q1134">
            <v>516.25461583231549</v>
          </cell>
        </row>
        <row r="1135">
          <cell r="C1135">
            <v>226.6</v>
          </cell>
          <cell r="I1135">
            <v>24.731998443603519</v>
          </cell>
          <cell r="Q1135">
            <v>517.61931486780827</v>
          </cell>
        </row>
        <row r="1136">
          <cell r="C1136">
            <v>226.8</v>
          </cell>
          <cell r="I1136">
            <v>24.767999649047852</v>
          </cell>
          <cell r="Q1136">
            <v>518.98401398309011</v>
          </cell>
        </row>
        <row r="1137">
          <cell r="C1137">
            <v>227</v>
          </cell>
          <cell r="I1137">
            <v>24.659999847412109</v>
          </cell>
          <cell r="Q1137">
            <v>520.34871317427258</v>
          </cell>
        </row>
        <row r="1138">
          <cell r="C1138">
            <v>227.2</v>
          </cell>
          <cell r="I1138">
            <v>24.695999145507809</v>
          </cell>
          <cell r="Q1138">
            <v>521.71341244312248</v>
          </cell>
        </row>
        <row r="1139">
          <cell r="C1139">
            <v>227.4</v>
          </cell>
          <cell r="I1139">
            <v>24.695999145507809</v>
          </cell>
          <cell r="Q1139">
            <v>523.0781117892875</v>
          </cell>
        </row>
        <row r="1140">
          <cell r="C1140">
            <v>227.6</v>
          </cell>
          <cell r="I1140">
            <v>24.659999847412109</v>
          </cell>
          <cell r="Q1140">
            <v>524.44281121488655</v>
          </cell>
        </row>
        <row r="1141">
          <cell r="C1141">
            <v>227.8</v>
          </cell>
          <cell r="I1141">
            <v>24.659999847412109</v>
          </cell>
          <cell r="Q1141">
            <v>525.80751071603254</v>
          </cell>
        </row>
        <row r="1142">
          <cell r="C1142">
            <v>228</v>
          </cell>
          <cell r="I1142">
            <v>24.62400054931641</v>
          </cell>
          <cell r="Q1142">
            <v>527.17221029555344</v>
          </cell>
        </row>
        <row r="1143">
          <cell r="C1143">
            <v>228.2</v>
          </cell>
          <cell r="I1143">
            <v>24.695999145507809</v>
          </cell>
          <cell r="Q1143">
            <v>528.536909953801</v>
          </cell>
        </row>
        <row r="1144">
          <cell r="C1144">
            <v>228.4</v>
          </cell>
          <cell r="I1144">
            <v>24.659999847412109</v>
          </cell>
          <cell r="Q1144">
            <v>529.90160968901159</v>
          </cell>
        </row>
        <row r="1145">
          <cell r="C1145">
            <v>228.6</v>
          </cell>
          <cell r="I1145">
            <v>24.58799934387207</v>
          </cell>
          <cell r="Q1145">
            <v>531.34694737887912</v>
          </cell>
        </row>
        <row r="1146">
          <cell r="C1146">
            <v>228.8</v>
          </cell>
          <cell r="I1146">
            <v>24.443998336791989</v>
          </cell>
          <cell r="Q1146">
            <v>532.7116472711914</v>
          </cell>
        </row>
        <row r="1147">
          <cell r="C1147">
            <v>229</v>
          </cell>
          <cell r="I1147">
            <v>24.659999847412109</v>
          </cell>
          <cell r="Q1147">
            <v>534.07634723798981</v>
          </cell>
        </row>
        <row r="1148">
          <cell r="C1148">
            <v>229.2</v>
          </cell>
          <cell r="I1148">
            <v>24.515998840332031</v>
          </cell>
          <cell r="Q1148">
            <v>535.44104728351579</v>
          </cell>
        </row>
        <row r="1149">
          <cell r="C1149">
            <v>229.4</v>
          </cell>
          <cell r="I1149">
            <v>24.443998336791989</v>
          </cell>
          <cell r="Q1149">
            <v>536.805747407063</v>
          </cell>
        </row>
        <row r="1150">
          <cell r="C1150">
            <v>229.6</v>
          </cell>
          <cell r="I1150">
            <v>24.515998840332031</v>
          </cell>
          <cell r="Q1150">
            <v>538.17044760827787</v>
          </cell>
        </row>
        <row r="1151">
          <cell r="C1151">
            <v>229.8</v>
          </cell>
          <cell r="I1151">
            <v>24.62400054931641</v>
          </cell>
          <cell r="Q1151">
            <v>539.53514788928112</v>
          </cell>
        </row>
        <row r="1152">
          <cell r="C1152">
            <v>230</v>
          </cell>
          <cell r="I1152">
            <v>24.408000946044918</v>
          </cell>
          <cell r="Q1152">
            <v>540.89984824653845</v>
          </cell>
        </row>
        <row r="1153">
          <cell r="C1153">
            <v>230.2</v>
          </cell>
          <cell r="I1153">
            <v>24.479999542236332</v>
          </cell>
          <cell r="Q1153">
            <v>542.26454867863583</v>
          </cell>
        </row>
        <row r="1154">
          <cell r="C1154">
            <v>230.4</v>
          </cell>
          <cell r="I1154">
            <v>24.479999542236332</v>
          </cell>
          <cell r="Q1154">
            <v>543.62924919052114</v>
          </cell>
        </row>
        <row r="1155">
          <cell r="C1155">
            <v>230.6</v>
          </cell>
          <cell r="I1155">
            <v>24.479999542236332</v>
          </cell>
          <cell r="Q1155">
            <v>544.99394977971974</v>
          </cell>
        </row>
        <row r="1156">
          <cell r="C1156">
            <v>230.8</v>
          </cell>
          <cell r="I1156">
            <v>24.479999542236332</v>
          </cell>
          <cell r="Q1156">
            <v>546.35865044587922</v>
          </cell>
        </row>
        <row r="1157">
          <cell r="C1157">
            <v>231</v>
          </cell>
          <cell r="I1157">
            <v>24.29999923706055</v>
          </cell>
          <cell r="Q1157">
            <v>547.72335119112074</v>
          </cell>
        </row>
        <row r="1158">
          <cell r="C1158">
            <v>231.2</v>
          </cell>
          <cell r="I1158">
            <v>24.371999740600589</v>
          </cell>
          <cell r="Q1158">
            <v>549.08805201367727</v>
          </cell>
        </row>
        <row r="1159">
          <cell r="C1159">
            <v>231.4</v>
          </cell>
          <cell r="I1159">
            <v>24.336000442504879</v>
          </cell>
          <cell r="Q1159">
            <v>550.45275291319331</v>
          </cell>
        </row>
        <row r="1160">
          <cell r="C1160">
            <v>231.6</v>
          </cell>
          <cell r="I1160">
            <v>24.263998031616211</v>
          </cell>
          <cell r="Q1160">
            <v>551.8174538907316</v>
          </cell>
        </row>
        <row r="1161">
          <cell r="C1161">
            <v>231.8</v>
          </cell>
          <cell r="I1161">
            <v>24.336000442504879</v>
          </cell>
          <cell r="Q1161">
            <v>553.18215494770163</v>
          </cell>
        </row>
        <row r="1162">
          <cell r="C1162">
            <v>232</v>
          </cell>
          <cell r="I1162">
            <v>24.263998031616211</v>
          </cell>
          <cell r="Q1162">
            <v>554.47470027951715</v>
          </cell>
        </row>
        <row r="1163">
          <cell r="C1163">
            <v>232.2</v>
          </cell>
          <cell r="I1163">
            <v>24.29999923706055</v>
          </cell>
          <cell r="Q1163">
            <v>555.8394014904103</v>
          </cell>
        </row>
        <row r="1164">
          <cell r="C1164">
            <v>232.4</v>
          </cell>
          <cell r="I1164">
            <v>24.263998031616211</v>
          </cell>
          <cell r="Q1164">
            <v>557.20410277967903</v>
          </cell>
        </row>
        <row r="1165">
          <cell r="C1165">
            <v>232.6</v>
          </cell>
          <cell r="I1165">
            <v>24.191999435424801</v>
          </cell>
          <cell r="Q1165">
            <v>558.56880414378747</v>
          </cell>
        </row>
        <row r="1166">
          <cell r="C1166">
            <v>232.8</v>
          </cell>
          <cell r="I1166">
            <v>24.119998931884769</v>
          </cell>
          <cell r="Q1166">
            <v>559.93350558874431</v>
          </cell>
        </row>
        <row r="1167">
          <cell r="C1167">
            <v>233</v>
          </cell>
          <cell r="I1167">
            <v>24.119998931884769</v>
          </cell>
          <cell r="Q1167">
            <v>561.29820710995693</v>
          </cell>
        </row>
        <row r="1168">
          <cell r="C1168">
            <v>233.2</v>
          </cell>
          <cell r="I1168">
            <v>24.191999435424801</v>
          </cell>
          <cell r="Q1168">
            <v>562.66290870812747</v>
          </cell>
        </row>
        <row r="1169">
          <cell r="C1169">
            <v>233.4</v>
          </cell>
          <cell r="I1169">
            <v>24.119998931884769</v>
          </cell>
          <cell r="Q1169">
            <v>564.02761038255267</v>
          </cell>
        </row>
        <row r="1170">
          <cell r="C1170">
            <v>233.6</v>
          </cell>
          <cell r="I1170">
            <v>23.7599983215332</v>
          </cell>
          <cell r="Q1170">
            <v>565.39231213853395</v>
          </cell>
        </row>
        <row r="1171">
          <cell r="C1171">
            <v>233.8</v>
          </cell>
          <cell r="I1171">
            <v>24.119998931884769</v>
          </cell>
          <cell r="Q1171">
            <v>566.75701396864838</v>
          </cell>
        </row>
        <row r="1172">
          <cell r="C1172">
            <v>234</v>
          </cell>
          <cell r="I1172">
            <v>24.156000137329102</v>
          </cell>
          <cell r="Q1172">
            <v>568.12171587784496</v>
          </cell>
        </row>
        <row r="1173">
          <cell r="C1173">
            <v>234.2</v>
          </cell>
          <cell r="I1173">
            <v>23.940000534057621</v>
          </cell>
          <cell r="Q1173">
            <v>569.34035355211313</v>
          </cell>
        </row>
        <row r="1174">
          <cell r="C1174">
            <v>234.4</v>
          </cell>
          <cell r="I1174">
            <v>23.903999328613281</v>
          </cell>
          <cell r="Q1174">
            <v>570.70505560652646</v>
          </cell>
        </row>
        <row r="1175">
          <cell r="C1175">
            <v>234.6</v>
          </cell>
          <cell r="I1175">
            <v>23.868000030517582</v>
          </cell>
          <cell r="Q1175">
            <v>571.99760166204385</v>
          </cell>
        </row>
        <row r="1176">
          <cell r="C1176">
            <v>234.8</v>
          </cell>
          <cell r="I1176">
            <v>23.868000030517582</v>
          </cell>
          <cell r="Q1176">
            <v>573.3623038679043</v>
          </cell>
        </row>
        <row r="1177">
          <cell r="C1177">
            <v>235</v>
          </cell>
          <cell r="I1177">
            <v>24.01199913024902</v>
          </cell>
          <cell r="Q1177">
            <v>574.72700615284725</v>
          </cell>
        </row>
        <row r="1178">
          <cell r="C1178">
            <v>235.2</v>
          </cell>
          <cell r="I1178">
            <v>23.795999526977539</v>
          </cell>
          <cell r="Q1178">
            <v>576.09170851439671</v>
          </cell>
        </row>
        <row r="1179">
          <cell r="C1179">
            <v>235.4</v>
          </cell>
          <cell r="I1179">
            <v>23.831998825073239</v>
          </cell>
          <cell r="Q1179">
            <v>577.45641095538065</v>
          </cell>
        </row>
        <row r="1180">
          <cell r="C1180">
            <v>235.6</v>
          </cell>
          <cell r="I1180">
            <v>23.7599983215332</v>
          </cell>
          <cell r="Q1180">
            <v>578.8211134736797</v>
          </cell>
        </row>
        <row r="1181">
          <cell r="C1181">
            <v>235.8</v>
          </cell>
          <cell r="I1181">
            <v>23.868000030517582</v>
          </cell>
          <cell r="Q1181">
            <v>579.95836562855698</v>
          </cell>
        </row>
        <row r="1182">
          <cell r="C1182">
            <v>236</v>
          </cell>
          <cell r="I1182">
            <v>23.795999526977539</v>
          </cell>
          <cell r="Q1182">
            <v>581.32306828712694</v>
          </cell>
        </row>
        <row r="1183">
          <cell r="C1183">
            <v>236.2</v>
          </cell>
          <cell r="I1183">
            <v>23.65200042724609</v>
          </cell>
          <cell r="Q1183">
            <v>582.68777102513013</v>
          </cell>
        </row>
        <row r="1184">
          <cell r="C1184">
            <v>236.4</v>
          </cell>
          <cell r="I1184">
            <v>23.579999923706051</v>
          </cell>
          <cell r="Q1184">
            <v>584.0524738408011</v>
          </cell>
        </row>
        <row r="1185">
          <cell r="C1185">
            <v>236.6</v>
          </cell>
          <cell r="I1185">
            <v>23.6879997253418</v>
          </cell>
          <cell r="Q1185">
            <v>585.34502045298791</v>
          </cell>
        </row>
        <row r="1186">
          <cell r="C1186">
            <v>236.8</v>
          </cell>
          <cell r="I1186">
            <v>23.6879997253418</v>
          </cell>
          <cell r="Q1186">
            <v>586.70972342293203</v>
          </cell>
        </row>
        <row r="1187">
          <cell r="C1187">
            <v>237</v>
          </cell>
          <cell r="I1187">
            <v>23.65200042724609</v>
          </cell>
          <cell r="Q1187">
            <v>587.9283622930817</v>
          </cell>
        </row>
        <row r="1188">
          <cell r="C1188">
            <v>237.2</v>
          </cell>
          <cell r="I1188">
            <v>23.543998718261719</v>
          </cell>
          <cell r="Q1188">
            <v>589.29306540506468</v>
          </cell>
        </row>
        <row r="1189">
          <cell r="C1189">
            <v>237.4</v>
          </cell>
          <cell r="I1189">
            <v>23.507999420166019</v>
          </cell>
          <cell r="Q1189">
            <v>590.65776859542177</v>
          </cell>
        </row>
        <row r="1190">
          <cell r="C1190">
            <v>237.6</v>
          </cell>
          <cell r="I1190">
            <v>23.39999961853027</v>
          </cell>
          <cell r="Q1190">
            <v>591.95031548247027</v>
          </cell>
        </row>
        <row r="1191">
          <cell r="C1191">
            <v>237.8</v>
          </cell>
          <cell r="I1191">
            <v>23.436000823974609</v>
          </cell>
          <cell r="Q1191">
            <v>593.16895468601922</v>
          </cell>
        </row>
        <row r="1192">
          <cell r="C1192">
            <v>238</v>
          </cell>
          <cell r="I1192">
            <v>23.39999961853027</v>
          </cell>
          <cell r="Q1192">
            <v>594.53365809608181</v>
          </cell>
        </row>
        <row r="1193">
          <cell r="C1193">
            <v>238.2</v>
          </cell>
          <cell r="I1193">
            <v>23.291997909545898</v>
          </cell>
          <cell r="Q1193">
            <v>595.89836158487356</v>
          </cell>
        </row>
        <row r="1194">
          <cell r="C1194">
            <v>238.4</v>
          </cell>
          <cell r="I1194">
            <v>23.291997909545898</v>
          </cell>
          <cell r="Q1194">
            <v>597.19090868604212</v>
          </cell>
        </row>
        <row r="1195">
          <cell r="C1195">
            <v>238.6</v>
          </cell>
          <cell r="I1195">
            <v>23.363998413085941</v>
          </cell>
          <cell r="Q1195">
            <v>598.40954822475749</v>
          </cell>
        </row>
        <row r="1196">
          <cell r="C1196">
            <v>238.8</v>
          </cell>
          <cell r="I1196">
            <v>23.363998413085941</v>
          </cell>
          <cell r="Q1196">
            <v>599.77425193466684</v>
          </cell>
        </row>
        <row r="1197">
          <cell r="C1197">
            <v>239</v>
          </cell>
          <cell r="I1197">
            <v>23.291997909545898</v>
          </cell>
          <cell r="Q1197">
            <v>601.06679919556973</v>
          </cell>
        </row>
        <row r="1198">
          <cell r="C1198">
            <v>239.2</v>
          </cell>
          <cell r="I1198">
            <v>23.039999008178711</v>
          </cell>
          <cell r="Q1198">
            <v>602.28543898392377</v>
          </cell>
        </row>
        <row r="1199">
          <cell r="C1199">
            <v>239.4</v>
          </cell>
          <cell r="I1199">
            <v>23.11199951171875</v>
          </cell>
          <cell r="Q1199">
            <v>603.6501429107102</v>
          </cell>
        </row>
        <row r="1200">
          <cell r="C1200">
            <v>239.6</v>
          </cell>
          <cell r="I1200">
            <v>23.291997909545898</v>
          </cell>
          <cell r="Q1200">
            <v>604.78739624286175</v>
          </cell>
        </row>
        <row r="1201">
          <cell r="C1201">
            <v>239.8</v>
          </cell>
          <cell r="I1201">
            <v>23.291997909545898</v>
          </cell>
          <cell r="Q1201">
            <v>606.15210031345293</v>
          </cell>
        </row>
        <row r="1202">
          <cell r="C1202">
            <v>240</v>
          </cell>
          <cell r="I1202">
            <v>23.075998306274411</v>
          </cell>
          <cell r="Q1202">
            <v>607.44464783662193</v>
          </cell>
        </row>
        <row r="1203">
          <cell r="C1203">
            <v>240.2</v>
          </cell>
          <cell r="I1203">
            <v>23.075998306274411</v>
          </cell>
          <cell r="Q1203">
            <v>608.66328803412625</v>
          </cell>
        </row>
        <row r="1204">
          <cell r="C1204">
            <v>240.4</v>
          </cell>
          <cell r="I1204">
            <v>23.039999008178711</v>
          </cell>
          <cell r="Q1204">
            <v>609.95583566088214</v>
          </cell>
        </row>
        <row r="1205">
          <cell r="C1205">
            <v>240.6</v>
          </cell>
          <cell r="I1205">
            <v>22.85999870300293</v>
          </cell>
          <cell r="Q1205">
            <v>611.32054002990628</v>
          </cell>
        </row>
        <row r="1206">
          <cell r="C1206">
            <v>240.8</v>
          </cell>
          <cell r="I1206">
            <v>22.82399940490723</v>
          </cell>
          <cell r="Q1206">
            <v>612.4577937294107</v>
          </cell>
        </row>
        <row r="1207">
          <cell r="C1207">
            <v>241</v>
          </cell>
          <cell r="I1207">
            <v>22.82399940490723</v>
          </cell>
          <cell r="Q1207">
            <v>613.82249824047085</v>
          </cell>
        </row>
        <row r="1208">
          <cell r="C1208">
            <v>241.2</v>
          </cell>
          <cell r="I1208">
            <v>22.85999870300293</v>
          </cell>
          <cell r="Q1208">
            <v>614.95975205680918</v>
          </cell>
        </row>
        <row r="1209">
          <cell r="C1209">
            <v>241.4</v>
          </cell>
          <cell r="I1209">
            <v>22.787998199462891</v>
          </cell>
          <cell r="Q1209">
            <v>616.3244567084929</v>
          </cell>
        </row>
        <row r="1210">
          <cell r="C1210">
            <v>241.6</v>
          </cell>
          <cell r="I1210">
            <v>22.82399940490723</v>
          </cell>
          <cell r="Q1210">
            <v>617.61700465366187</v>
          </cell>
        </row>
        <row r="1211">
          <cell r="C1211">
            <v>241.8</v>
          </cell>
          <cell r="I1211">
            <v>22.82399940490723</v>
          </cell>
          <cell r="Q1211">
            <v>618.83564550641961</v>
          </cell>
        </row>
        <row r="1212">
          <cell r="C1212">
            <v>242</v>
          </cell>
          <cell r="I1212">
            <v>22.680000305175781</v>
          </cell>
          <cell r="Q1212">
            <v>620.12819355800559</v>
          </cell>
        </row>
        <row r="1213">
          <cell r="C1213">
            <v>242.2</v>
          </cell>
          <cell r="I1213">
            <v>22.643999099731449</v>
          </cell>
          <cell r="Q1213">
            <v>621.34683457169194</v>
          </cell>
        </row>
        <row r="1214">
          <cell r="C1214">
            <v>242.4</v>
          </cell>
          <cell r="I1214">
            <v>22.715999603271481</v>
          </cell>
          <cell r="Q1214">
            <v>622.63938272757161</v>
          </cell>
        </row>
        <row r="1215">
          <cell r="C1215">
            <v>242.6</v>
          </cell>
          <cell r="I1215">
            <v>22.680000305175781</v>
          </cell>
          <cell r="Q1215">
            <v>623.85802390006347</v>
          </cell>
        </row>
        <row r="1216">
          <cell r="C1216">
            <v>242.8</v>
          </cell>
          <cell r="I1216">
            <v>22.5359992980957</v>
          </cell>
          <cell r="Q1216">
            <v>625.15057215882427</v>
          </cell>
        </row>
        <row r="1217">
          <cell r="C1217">
            <v>243</v>
          </cell>
          <cell r="I1217">
            <v>22.607999801635739</v>
          </cell>
          <cell r="Q1217">
            <v>626.3692134922436</v>
          </cell>
        </row>
        <row r="1218">
          <cell r="C1218">
            <v>243.2</v>
          </cell>
          <cell r="I1218">
            <v>22.391998291015621</v>
          </cell>
          <cell r="Q1218">
            <v>627.66176185317863</v>
          </cell>
        </row>
        <row r="1219">
          <cell r="C1219">
            <v>243.4</v>
          </cell>
          <cell r="I1219">
            <v>22.355998992919918</v>
          </cell>
          <cell r="Q1219">
            <v>628.88040334823415</v>
          </cell>
        </row>
        <row r="1220">
          <cell r="C1220">
            <v>243.6</v>
          </cell>
          <cell r="I1220">
            <v>22.391998291015621</v>
          </cell>
          <cell r="Q1220">
            <v>630.17295181205043</v>
          </cell>
        </row>
        <row r="1221">
          <cell r="C1221">
            <v>243.8</v>
          </cell>
          <cell r="I1221">
            <v>22.355998992919918</v>
          </cell>
          <cell r="Q1221">
            <v>631.39159346626468</v>
          </cell>
        </row>
        <row r="1222">
          <cell r="C1222">
            <v>244</v>
          </cell>
          <cell r="I1222">
            <v>22.355998992919918</v>
          </cell>
          <cell r="Q1222">
            <v>632.52884811704178</v>
          </cell>
        </row>
        <row r="1223">
          <cell r="C1223">
            <v>244.2</v>
          </cell>
          <cell r="I1223">
            <v>22.391998291015621</v>
          </cell>
          <cell r="Q1223">
            <v>633.89355376404603</v>
          </cell>
        </row>
        <row r="1224">
          <cell r="C1224">
            <v>244.4</v>
          </cell>
          <cell r="I1224">
            <v>22.24799919128418</v>
          </cell>
          <cell r="Q1224">
            <v>635.03080853024244</v>
          </cell>
        </row>
        <row r="1225">
          <cell r="C1225">
            <v>244.6</v>
          </cell>
          <cell r="I1225">
            <v>22.355998992919918</v>
          </cell>
          <cell r="Q1225">
            <v>636.39551431998893</v>
          </cell>
        </row>
        <row r="1226">
          <cell r="C1226">
            <v>244.8</v>
          </cell>
          <cell r="I1226">
            <v>22.284000396728519</v>
          </cell>
          <cell r="Q1226">
            <v>637.53276920584585</v>
          </cell>
        </row>
        <row r="1227">
          <cell r="C1227">
            <v>245</v>
          </cell>
          <cell r="I1227">
            <v>22.24799919128418</v>
          </cell>
          <cell r="Q1227">
            <v>638.67002414770025</v>
          </cell>
        </row>
        <row r="1228">
          <cell r="C1228">
            <v>245.2</v>
          </cell>
          <cell r="I1228">
            <v>22.24799919128418</v>
          </cell>
          <cell r="Q1228">
            <v>640.03473014491669</v>
          </cell>
        </row>
        <row r="1229">
          <cell r="C1229">
            <v>245.4</v>
          </cell>
          <cell r="I1229">
            <v>22.175998687744141</v>
          </cell>
          <cell r="Q1229">
            <v>641.17198520254396</v>
          </cell>
        </row>
        <row r="1230">
          <cell r="C1230">
            <v>245.6</v>
          </cell>
          <cell r="I1230">
            <v>22.21199989318848</v>
          </cell>
          <cell r="Q1230">
            <v>642.46453417452938</v>
          </cell>
        </row>
        <row r="1231">
          <cell r="C1231">
            <v>245.8</v>
          </cell>
          <cell r="I1231">
            <v>22.139999389648441</v>
          </cell>
          <cell r="Q1231">
            <v>643.68317661653168</v>
          </cell>
        </row>
        <row r="1232">
          <cell r="C1232">
            <v>246</v>
          </cell>
          <cell r="I1232">
            <v>21.996000289916989</v>
          </cell>
          <cell r="Q1232">
            <v>644.82043184734266</v>
          </cell>
        </row>
        <row r="1233">
          <cell r="C1233">
            <v>246.2</v>
          </cell>
          <cell r="I1233">
            <v>22.103998184204102</v>
          </cell>
          <cell r="Q1233">
            <v>646.18513819441625</v>
          </cell>
        </row>
        <row r="1234">
          <cell r="C1234">
            <v>246.4</v>
          </cell>
          <cell r="I1234">
            <v>21.780000686645511</v>
          </cell>
          <cell r="Q1234">
            <v>647.3223935434745</v>
          </cell>
        </row>
        <row r="1235">
          <cell r="C1235">
            <v>246.6</v>
          </cell>
          <cell r="I1235">
            <v>21.92399978637695</v>
          </cell>
          <cell r="Q1235">
            <v>648.61494276830717</v>
          </cell>
        </row>
        <row r="1236">
          <cell r="C1236">
            <v>246.8</v>
          </cell>
          <cell r="I1236">
            <v>22.067998886108398</v>
          </cell>
          <cell r="Q1236">
            <v>649.83358560473687</v>
          </cell>
        </row>
        <row r="1237">
          <cell r="C1237">
            <v>247</v>
          </cell>
          <cell r="I1237">
            <v>21.887998580932621</v>
          </cell>
          <cell r="Q1237">
            <v>651.12613493563106</v>
          </cell>
        </row>
        <row r="1238">
          <cell r="C1238">
            <v>247.2</v>
          </cell>
          <cell r="I1238">
            <v>21.708000183105469</v>
          </cell>
          <cell r="Q1238">
            <v>652.26339052118078</v>
          </cell>
        </row>
        <row r="1239">
          <cell r="C1239">
            <v>247.4</v>
          </cell>
          <cell r="I1239">
            <v>21.887998580932621</v>
          </cell>
          <cell r="Q1239">
            <v>653.40064616166762</v>
          </cell>
        </row>
        <row r="1240">
          <cell r="C1240">
            <v>247.6</v>
          </cell>
          <cell r="I1240">
            <v>21.851999282836911</v>
          </cell>
          <cell r="Q1240">
            <v>654.69319564111447</v>
          </cell>
        </row>
        <row r="1241">
          <cell r="C1241">
            <v>247.8</v>
          </cell>
          <cell r="I1241">
            <v>21.780000686645511</v>
          </cell>
          <cell r="Q1241">
            <v>655.83045139914145</v>
          </cell>
        </row>
        <row r="1242">
          <cell r="C1242">
            <v>248</v>
          </cell>
          <cell r="I1242">
            <v>21.708000183105469</v>
          </cell>
          <cell r="Q1242">
            <v>657.04909470221241</v>
          </cell>
        </row>
        <row r="1243">
          <cell r="C1243">
            <v>248.2</v>
          </cell>
          <cell r="I1243">
            <v>21.708000183105469</v>
          </cell>
          <cell r="Q1243">
            <v>658.34164433268597</v>
          </cell>
        </row>
        <row r="1244">
          <cell r="C1244">
            <v>248.4</v>
          </cell>
          <cell r="I1244">
            <v>21.815999984741211</v>
          </cell>
          <cell r="Q1244">
            <v>659.47890026531093</v>
          </cell>
        </row>
        <row r="1245">
          <cell r="C1245">
            <v>248.6</v>
          </cell>
          <cell r="I1245">
            <v>21.419998168945309</v>
          </cell>
          <cell r="Q1245">
            <v>660.61615624792455</v>
          </cell>
        </row>
        <row r="1246">
          <cell r="C1246">
            <v>248.8</v>
          </cell>
          <cell r="I1246">
            <v>21.59999847412109</v>
          </cell>
          <cell r="Q1246">
            <v>661.98086350182655</v>
          </cell>
        </row>
        <row r="1247">
          <cell r="C1247">
            <v>249</v>
          </cell>
          <cell r="I1247">
            <v>21.63599967956543</v>
          </cell>
          <cell r="Q1247">
            <v>663.1181196069291</v>
          </cell>
        </row>
        <row r="1248">
          <cell r="C1248">
            <v>249.2</v>
          </cell>
          <cell r="I1248">
            <v>21.671998977661129</v>
          </cell>
          <cell r="Q1248">
            <v>664.25537576414024</v>
          </cell>
        </row>
        <row r="1249">
          <cell r="C1249">
            <v>249.4</v>
          </cell>
          <cell r="I1249">
            <v>21.563999176025391</v>
          </cell>
          <cell r="Q1249">
            <v>665.62008322444876</v>
          </cell>
        </row>
        <row r="1250">
          <cell r="C1250">
            <v>249.6</v>
          </cell>
          <cell r="I1250">
            <v>21.59999847412109</v>
          </cell>
          <cell r="Q1250">
            <v>666.75733949990695</v>
          </cell>
        </row>
        <row r="1251">
          <cell r="C1251">
            <v>249.8</v>
          </cell>
          <cell r="I1251">
            <v>21.527999877929691</v>
          </cell>
          <cell r="Q1251">
            <v>667.89459582994823</v>
          </cell>
        </row>
        <row r="1252">
          <cell r="C1252">
            <v>250</v>
          </cell>
          <cell r="I1252">
            <v>21.527999877929691</v>
          </cell>
          <cell r="Q1252">
            <v>669.03185221386696</v>
          </cell>
        </row>
        <row r="1253">
          <cell r="C1253">
            <v>250.2</v>
          </cell>
          <cell r="I1253">
            <v>21.455999374389648</v>
          </cell>
          <cell r="Q1253">
            <v>670.25049636398705</v>
          </cell>
        </row>
        <row r="1254">
          <cell r="C1254">
            <v>250.4</v>
          </cell>
          <cell r="I1254">
            <v>21.563999176025391</v>
          </cell>
          <cell r="Q1254">
            <v>671.5430465392368</v>
          </cell>
        </row>
        <row r="1255">
          <cell r="C1255">
            <v>250.6</v>
          </cell>
          <cell r="I1255">
            <v>21.491998672485352</v>
          </cell>
          <cell r="Q1255">
            <v>672.68030309669359</v>
          </cell>
        </row>
        <row r="1256">
          <cell r="C1256">
            <v>250.8</v>
          </cell>
          <cell r="I1256">
            <v>21.563999176025391</v>
          </cell>
          <cell r="Q1256">
            <v>673.817559706613</v>
          </cell>
        </row>
        <row r="1257">
          <cell r="C1257">
            <v>251</v>
          </cell>
          <cell r="I1257">
            <v>21.383998870849609</v>
          </cell>
          <cell r="Q1257">
            <v>675.11011003253623</v>
          </cell>
        </row>
        <row r="1258">
          <cell r="C1258">
            <v>251.2</v>
          </cell>
          <cell r="I1258">
            <v>21.491998672485352</v>
          </cell>
          <cell r="Q1258">
            <v>676.24736676211421</v>
          </cell>
        </row>
        <row r="1259">
          <cell r="C1259">
            <v>251.4</v>
          </cell>
          <cell r="I1259">
            <v>21.419998168945309</v>
          </cell>
          <cell r="Q1259">
            <v>677.46601137887524</v>
          </cell>
        </row>
        <row r="1260">
          <cell r="C1260">
            <v>251.6</v>
          </cell>
          <cell r="I1260">
            <v>21.455999374389648</v>
          </cell>
          <cell r="Q1260">
            <v>678.60326821620868</v>
          </cell>
        </row>
        <row r="1261">
          <cell r="C1261">
            <v>251.8</v>
          </cell>
          <cell r="I1261">
            <v>21.383998870849609</v>
          </cell>
          <cell r="Q1261">
            <v>679.89581873883128</v>
          </cell>
        </row>
        <row r="1262">
          <cell r="C1262">
            <v>252</v>
          </cell>
          <cell r="I1262">
            <v>21.34799957275391</v>
          </cell>
          <cell r="Q1262">
            <v>681.03307569370418</v>
          </cell>
        </row>
        <row r="1263">
          <cell r="C1263">
            <v>252.2</v>
          </cell>
          <cell r="I1263">
            <v>21.383998870849609</v>
          </cell>
          <cell r="Q1263">
            <v>682.25172061688659</v>
          </cell>
        </row>
        <row r="1264">
          <cell r="C1264">
            <v>252.4</v>
          </cell>
          <cell r="I1264">
            <v>21.34799957275391</v>
          </cell>
          <cell r="Q1264">
            <v>683.54427129088879</v>
          </cell>
        </row>
        <row r="1265">
          <cell r="C1265">
            <v>252.6</v>
          </cell>
          <cell r="I1265">
            <v>21.419998168945309</v>
          </cell>
          <cell r="Q1265">
            <v>684.68152842071254</v>
          </cell>
        </row>
        <row r="1266">
          <cell r="C1266">
            <v>252.8</v>
          </cell>
          <cell r="I1266">
            <v>21.34799957275391</v>
          </cell>
          <cell r="Q1266">
            <v>685.9001735738583</v>
          </cell>
        </row>
        <row r="1267">
          <cell r="C1267">
            <v>253</v>
          </cell>
          <cell r="I1267">
            <v>21.34799957275391</v>
          </cell>
          <cell r="Q1267">
            <v>687.19272439747397</v>
          </cell>
        </row>
        <row r="1268">
          <cell r="C1268">
            <v>253.2</v>
          </cell>
          <cell r="I1268">
            <v>21.131999969482418</v>
          </cell>
          <cell r="Q1268">
            <v>688.32998169977589</v>
          </cell>
        </row>
        <row r="1269">
          <cell r="C1269">
            <v>253.4</v>
          </cell>
          <cell r="I1269">
            <v>21.275999069213871</v>
          </cell>
          <cell r="Q1269">
            <v>689.46723905418594</v>
          </cell>
        </row>
        <row r="1270">
          <cell r="C1270">
            <v>253.6</v>
          </cell>
          <cell r="I1270">
            <v>21.203998565673832</v>
          </cell>
          <cell r="Q1270">
            <v>690.68588451516666</v>
          </cell>
        </row>
        <row r="1271">
          <cell r="C1271">
            <v>253.8</v>
          </cell>
          <cell r="I1271">
            <v>21.3120002746582</v>
          </cell>
          <cell r="Q1271">
            <v>691.97843553548023</v>
          </cell>
        </row>
        <row r="1272">
          <cell r="C1272">
            <v>254</v>
          </cell>
          <cell r="I1272">
            <v>21.203998565673832</v>
          </cell>
          <cell r="Q1272">
            <v>693.11569306484057</v>
          </cell>
        </row>
        <row r="1273">
          <cell r="C1273">
            <v>254.2</v>
          </cell>
          <cell r="I1273">
            <v>21.275999069213871</v>
          </cell>
          <cell r="Q1273">
            <v>694.25295064666443</v>
          </cell>
        </row>
        <row r="1274">
          <cell r="C1274">
            <v>254.4</v>
          </cell>
          <cell r="I1274">
            <v>21.131999969482418</v>
          </cell>
          <cell r="Q1274">
            <v>695.471596413008</v>
          </cell>
        </row>
        <row r="1275">
          <cell r="C1275">
            <v>254.6</v>
          </cell>
          <cell r="I1275">
            <v>21.167999267578121</v>
          </cell>
          <cell r="Q1275">
            <v>696.60885410187984</v>
          </cell>
        </row>
        <row r="1276">
          <cell r="C1276">
            <v>254.8</v>
          </cell>
          <cell r="I1276">
            <v>21.02400016784668</v>
          </cell>
          <cell r="Q1276">
            <v>697.90140536739182</v>
          </cell>
        </row>
        <row r="1277">
          <cell r="C1277">
            <v>255</v>
          </cell>
          <cell r="I1277">
            <v>21.096000671386719</v>
          </cell>
          <cell r="Q1277">
            <v>699.12005136970652</v>
          </cell>
        </row>
        <row r="1278">
          <cell r="C1278">
            <v>255.2</v>
          </cell>
          <cell r="I1278">
            <v>21.059999465942379</v>
          </cell>
          <cell r="Q1278">
            <v>700.25730923034746</v>
          </cell>
        </row>
        <row r="1279">
          <cell r="C1279">
            <v>255.4</v>
          </cell>
          <cell r="I1279">
            <v>21.096000671386719</v>
          </cell>
          <cell r="Q1279">
            <v>701.39456714698611</v>
          </cell>
        </row>
        <row r="1280">
          <cell r="C1280">
            <v>255.6</v>
          </cell>
          <cell r="I1280">
            <v>20.98799896240234</v>
          </cell>
          <cell r="Q1280">
            <v>702.53182511679643</v>
          </cell>
        </row>
        <row r="1281">
          <cell r="C1281">
            <v>255.8</v>
          </cell>
          <cell r="I1281">
            <v>20.951999664306641</v>
          </cell>
          <cell r="Q1281">
            <v>703.75047140762535</v>
          </cell>
        </row>
        <row r="1282">
          <cell r="C1282">
            <v>256</v>
          </cell>
          <cell r="I1282">
            <v>20.915998458862301</v>
          </cell>
          <cell r="Q1282">
            <v>704.88772948412702</v>
          </cell>
        </row>
        <row r="1283">
          <cell r="C1283">
            <v>256.2</v>
          </cell>
          <cell r="I1283">
            <v>20.98799896240234</v>
          </cell>
          <cell r="Q1283">
            <v>706.0249876152144</v>
          </cell>
        </row>
        <row r="1284">
          <cell r="C1284">
            <v>256.39999999999998</v>
          </cell>
          <cell r="I1284">
            <v>21.02400016784668</v>
          </cell>
          <cell r="Q1284">
            <v>707.2436341272886</v>
          </cell>
        </row>
        <row r="1285">
          <cell r="C1285">
            <v>256.60000000000002</v>
          </cell>
          <cell r="I1285">
            <v>20.915998458862301</v>
          </cell>
          <cell r="Q1285">
            <v>708.53618582633737</v>
          </cell>
        </row>
        <row r="1286">
          <cell r="C1286">
            <v>256.8</v>
          </cell>
          <cell r="I1286">
            <v>20.808000564575199</v>
          </cell>
          <cell r="Q1286">
            <v>709.67344412954651</v>
          </cell>
        </row>
        <row r="1287">
          <cell r="C1287">
            <v>257</v>
          </cell>
          <cell r="I1287">
            <v>20.771999359130859</v>
          </cell>
          <cell r="Q1287">
            <v>710.81070248592584</v>
          </cell>
        </row>
        <row r="1288">
          <cell r="C1288">
            <v>257.2</v>
          </cell>
          <cell r="I1288">
            <v>20.843999862670898</v>
          </cell>
          <cell r="Q1288">
            <v>711.94796089759666</v>
          </cell>
        </row>
        <row r="1289">
          <cell r="C1289">
            <v>257.39999999999998</v>
          </cell>
          <cell r="I1289">
            <v>20.915998458862301</v>
          </cell>
          <cell r="Q1289">
            <v>713.16660778795597</v>
          </cell>
        </row>
        <row r="1290">
          <cell r="C1290">
            <v>257.60000000000002</v>
          </cell>
          <cell r="I1290">
            <v>20.73600006103516</v>
          </cell>
          <cell r="Q1290">
            <v>714.30386630702651</v>
          </cell>
        </row>
        <row r="1291">
          <cell r="C1291">
            <v>257.8</v>
          </cell>
          <cell r="I1291">
            <v>20.771999359130859</v>
          </cell>
          <cell r="Q1291">
            <v>715.44112487997506</v>
          </cell>
        </row>
        <row r="1292">
          <cell r="C1292">
            <v>258</v>
          </cell>
          <cell r="I1292">
            <v>20.69999885559082</v>
          </cell>
          <cell r="Q1292">
            <v>716.57838350680061</v>
          </cell>
        </row>
        <row r="1293">
          <cell r="C1293">
            <v>258.2</v>
          </cell>
          <cell r="I1293">
            <v>20.591999053955082</v>
          </cell>
          <cell r="Q1293">
            <v>717.71564218926881</v>
          </cell>
        </row>
        <row r="1294">
          <cell r="C1294">
            <v>258.39999999999998</v>
          </cell>
          <cell r="I1294">
            <v>20.555999755859379</v>
          </cell>
          <cell r="Q1294">
            <v>718.85290092561581</v>
          </cell>
        </row>
        <row r="1295">
          <cell r="C1295">
            <v>258.60000000000002</v>
          </cell>
          <cell r="I1295">
            <v>20.663999557495121</v>
          </cell>
          <cell r="Q1295">
            <v>720.14545310317021</v>
          </cell>
        </row>
        <row r="1296">
          <cell r="C1296">
            <v>258.8</v>
          </cell>
          <cell r="I1296">
            <v>20.519998550415039</v>
          </cell>
          <cell r="Q1296">
            <v>721.28271195564253</v>
          </cell>
        </row>
        <row r="1297">
          <cell r="C1297">
            <v>259</v>
          </cell>
          <cell r="I1297">
            <v>20.519998550415039</v>
          </cell>
          <cell r="Q1297">
            <v>722.41997086340427</v>
          </cell>
        </row>
        <row r="1298">
          <cell r="C1298">
            <v>259.2</v>
          </cell>
          <cell r="I1298">
            <v>20.447998046875</v>
          </cell>
          <cell r="Q1298">
            <v>723.5572298257498</v>
          </cell>
        </row>
        <row r="1299">
          <cell r="C1299">
            <v>259.39999999999998</v>
          </cell>
          <cell r="I1299">
            <v>20.37599945068359</v>
          </cell>
          <cell r="Q1299">
            <v>724.69448884268058</v>
          </cell>
        </row>
        <row r="1300">
          <cell r="C1300">
            <v>259.60000000000002</v>
          </cell>
          <cell r="I1300">
            <v>20.519998550415039</v>
          </cell>
          <cell r="Q1300">
            <v>725.8317479120733</v>
          </cell>
        </row>
        <row r="1301">
          <cell r="C1301">
            <v>259.8</v>
          </cell>
          <cell r="I1301">
            <v>20.340000152587891</v>
          </cell>
          <cell r="Q1301">
            <v>726.96900703463575</v>
          </cell>
        </row>
        <row r="1302">
          <cell r="C1302">
            <v>260</v>
          </cell>
          <cell r="I1302">
            <v>20.41200065612793</v>
          </cell>
          <cell r="Q1302">
            <v>728.10626621107554</v>
          </cell>
        </row>
        <row r="1303">
          <cell r="C1303">
            <v>260.2</v>
          </cell>
          <cell r="I1303">
            <v>20.340000152587891</v>
          </cell>
          <cell r="Q1303">
            <v>729.24352544245323</v>
          </cell>
        </row>
        <row r="1304">
          <cell r="C1304">
            <v>260.39999999999998</v>
          </cell>
          <cell r="I1304">
            <v>20.37599945068359</v>
          </cell>
          <cell r="Q1304">
            <v>730.38078472735435</v>
          </cell>
        </row>
        <row r="1305">
          <cell r="C1305">
            <v>260.60000000000002</v>
          </cell>
          <cell r="I1305">
            <v>20.303998947143551</v>
          </cell>
          <cell r="Q1305">
            <v>731.51804406719293</v>
          </cell>
        </row>
        <row r="1306">
          <cell r="C1306">
            <v>260.8</v>
          </cell>
          <cell r="I1306">
            <v>20.195999145507809</v>
          </cell>
          <cell r="Q1306">
            <v>732.65530345949378</v>
          </cell>
        </row>
        <row r="1307">
          <cell r="C1307">
            <v>261</v>
          </cell>
          <cell r="I1307">
            <v>20.195999145507809</v>
          </cell>
          <cell r="Q1307">
            <v>733.79256290567139</v>
          </cell>
        </row>
        <row r="1308">
          <cell r="C1308">
            <v>261.2</v>
          </cell>
          <cell r="I1308">
            <v>20.159999847412109</v>
          </cell>
          <cell r="Q1308">
            <v>734.92982240713957</v>
          </cell>
        </row>
        <row r="1309">
          <cell r="C1309">
            <v>261.39999999999998</v>
          </cell>
          <cell r="I1309">
            <v>20.159999847412109</v>
          </cell>
          <cell r="Q1309">
            <v>736.06708196036357</v>
          </cell>
        </row>
        <row r="1310">
          <cell r="C1310">
            <v>261.60000000000002</v>
          </cell>
          <cell r="I1310">
            <v>20.195999145507809</v>
          </cell>
          <cell r="Q1310">
            <v>737.20434157135355</v>
          </cell>
        </row>
        <row r="1311">
          <cell r="C1311">
            <v>261.8</v>
          </cell>
          <cell r="I1311">
            <v>20.12400054931641</v>
          </cell>
          <cell r="Q1311">
            <v>738.341601232686</v>
          </cell>
        </row>
        <row r="1312">
          <cell r="C1312">
            <v>262</v>
          </cell>
          <cell r="I1312">
            <v>20.052000045776371</v>
          </cell>
          <cell r="Q1312">
            <v>739.47886094895625</v>
          </cell>
        </row>
        <row r="1313">
          <cell r="C1313">
            <v>262.2</v>
          </cell>
          <cell r="I1313">
            <v>20.052000045776371</v>
          </cell>
          <cell r="Q1313">
            <v>740.61612071839545</v>
          </cell>
        </row>
        <row r="1314">
          <cell r="C1314">
            <v>262.39999999999998</v>
          </cell>
          <cell r="I1314">
            <v>19.836000442504879</v>
          </cell>
          <cell r="Q1314">
            <v>741.75338054171095</v>
          </cell>
        </row>
        <row r="1315">
          <cell r="C1315">
            <v>262.60000000000002</v>
          </cell>
          <cell r="I1315">
            <v>19.979999542236332</v>
          </cell>
          <cell r="Q1315">
            <v>742.74566707909219</v>
          </cell>
        </row>
        <row r="1316">
          <cell r="C1316">
            <v>262.8</v>
          </cell>
          <cell r="I1316">
            <v>19.979999542236332</v>
          </cell>
          <cell r="Q1316">
            <v>743.88292700179102</v>
          </cell>
        </row>
        <row r="1317">
          <cell r="C1317">
            <v>263</v>
          </cell>
          <cell r="I1317">
            <v>19.908000946044918</v>
          </cell>
          <cell r="Q1317">
            <v>745.02018697730625</v>
          </cell>
        </row>
        <row r="1318">
          <cell r="C1318">
            <v>263.2</v>
          </cell>
          <cell r="I1318">
            <v>20.052000045776371</v>
          </cell>
          <cell r="Q1318">
            <v>746.15744700634502</v>
          </cell>
        </row>
        <row r="1319">
          <cell r="C1319">
            <v>263.39999999999998</v>
          </cell>
          <cell r="I1319">
            <v>19.79999923706055</v>
          </cell>
          <cell r="Q1319">
            <v>747.22350430461768</v>
          </cell>
        </row>
        <row r="1320">
          <cell r="C1320">
            <v>263.60000000000002</v>
          </cell>
          <cell r="I1320">
            <v>19.871999740600589</v>
          </cell>
          <cell r="Q1320">
            <v>748.36076444070272</v>
          </cell>
        </row>
        <row r="1321">
          <cell r="C1321">
            <v>263.8</v>
          </cell>
          <cell r="I1321">
            <v>19.79999923706055</v>
          </cell>
          <cell r="Q1321">
            <v>749.49802463137462</v>
          </cell>
        </row>
        <row r="1322">
          <cell r="C1322">
            <v>264</v>
          </cell>
          <cell r="I1322">
            <v>19.727998733520511</v>
          </cell>
          <cell r="Q1322">
            <v>750.49031159137508</v>
          </cell>
        </row>
        <row r="1323">
          <cell r="C1323">
            <v>264.2</v>
          </cell>
          <cell r="I1323">
            <v>19.79999923706055</v>
          </cell>
          <cell r="Q1323">
            <v>751.62757187859847</v>
          </cell>
        </row>
        <row r="1324">
          <cell r="C1324">
            <v>264.39999999999998</v>
          </cell>
          <cell r="I1324">
            <v>19.656000137329102</v>
          </cell>
          <cell r="Q1324">
            <v>752.76483222005277</v>
          </cell>
        </row>
        <row r="1325">
          <cell r="C1325">
            <v>264.60000000000002</v>
          </cell>
          <cell r="I1325">
            <v>19.727998733520511</v>
          </cell>
          <cell r="Q1325">
            <v>753.83088972667213</v>
          </cell>
        </row>
        <row r="1326">
          <cell r="C1326">
            <v>264.8</v>
          </cell>
          <cell r="I1326">
            <v>19.691999435424801</v>
          </cell>
          <cell r="Q1326">
            <v>754.96815017693984</v>
          </cell>
        </row>
        <row r="1327">
          <cell r="C1327">
            <v>265</v>
          </cell>
          <cell r="I1327">
            <v>19.54799842834473</v>
          </cell>
          <cell r="Q1327">
            <v>755.96043743540622</v>
          </cell>
        </row>
        <row r="1328">
          <cell r="C1328">
            <v>265.2</v>
          </cell>
          <cell r="I1328">
            <v>19.727998733520511</v>
          </cell>
          <cell r="Q1328">
            <v>757.09769798116918</v>
          </cell>
        </row>
        <row r="1329">
          <cell r="C1329">
            <v>265.39999999999998</v>
          </cell>
          <cell r="I1329">
            <v>19.619998931884769</v>
          </cell>
          <cell r="Q1329">
            <v>758.16375562789869</v>
          </cell>
        </row>
        <row r="1330">
          <cell r="C1330">
            <v>265.60000000000002</v>
          </cell>
          <cell r="I1330">
            <v>19.51199913024902</v>
          </cell>
          <cell r="Q1330">
            <v>759.15604306103057</v>
          </cell>
        </row>
        <row r="1331">
          <cell r="C1331">
            <v>265.8</v>
          </cell>
          <cell r="I1331">
            <v>19.403999328613281</v>
          </cell>
          <cell r="Q1331">
            <v>760.29330375757729</v>
          </cell>
        </row>
        <row r="1332">
          <cell r="C1332">
            <v>266</v>
          </cell>
          <cell r="I1332">
            <v>19.656000137329102</v>
          </cell>
          <cell r="Q1332">
            <v>761.43056450941322</v>
          </cell>
        </row>
        <row r="1333">
          <cell r="C1333">
            <v>266.2</v>
          </cell>
          <cell r="I1333">
            <v>19.368000030517582</v>
          </cell>
          <cell r="Q1333">
            <v>762.42285211756257</v>
          </cell>
        </row>
        <row r="1334">
          <cell r="C1334">
            <v>266.39999999999998</v>
          </cell>
          <cell r="I1334">
            <v>19.368000030517582</v>
          </cell>
          <cell r="Q1334">
            <v>763.48890993120369</v>
          </cell>
        </row>
        <row r="1335">
          <cell r="C1335">
            <v>266.60000000000002</v>
          </cell>
          <cell r="I1335">
            <v>19.403999328613281</v>
          </cell>
          <cell r="Q1335">
            <v>764.62617083347254</v>
          </cell>
        </row>
        <row r="1336">
          <cell r="C1336">
            <v>266.8</v>
          </cell>
          <cell r="I1336">
            <v>19.2599983215332</v>
          </cell>
          <cell r="Q1336">
            <v>765.61845861593258</v>
          </cell>
        </row>
        <row r="1337">
          <cell r="C1337">
            <v>267</v>
          </cell>
          <cell r="I1337">
            <v>19.368000030517582</v>
          </cell>
          <cell r="Q1337">
            <v>766.68451653097316</v>
          </cell>
        </row>
        <row r="1338">
          <cell r="C1338">
            <v>267.2</v>
          </cell>
          <cell r="I1338">
            <v>19.1879997253418</v>
          </cell>
          <cell r="Q1338">
            <v>767.82177758544015</v>
          </cell>
        </row>
        <row r="1339">
          <cell r="C1339">
            <v>267.39999999999998</v>
          </cell>
          <cell r="I1339">
            <v>19.403999328613281</v>
          </cell>
          <cell r="Q1339">
            <v>768.95903869307722</v>
          </cell>
        </row>
        <row r="1340">
          <cell r="C1340">
            <v>267.60000000000002</v>
          </cell>
          <cell r="I1340">
            <v>19.331998825073239</v>
          </cell>
          <cell r="Q1340">
            <v>769.86884761667864</v>
          </cell>
        </row>
        <row r="1341">
          <cell r="C1341">
            <v>267.8</v>
          </cell>
          <cell r="I1341">
            <v>19.295999526977539</v>
          </cell>
          <cell r="Q1341">
            <v>771.00610882016338</v>
          </cell>
        </row>
        <row r="1342">
          <cell r="C1342">
            <v>268</v>
          </cell>
          <cell r="I1342">
            <v>19.2599983215332</v>
          </cell>
          <cell r="Q1342">
            <v>772.07216691119913</v>
          </cell>
        </row>
        <row r="1343">
          <cell r="C1343">
            <v>268.2</v>
          </cell>
          <cell r="I1343">
            <v>19.331998825073239</v>
          </cell>
          <cell r="Q1343">
            <v>773.06445510400681</v>
          </cell>
        </row>
        <row r="1344">
          <cell r="C1344">
            <v>268.39999999999998</v>
          </cell>
          <cell r="I1344">
            <v>19.115999221801761</v>
          </cell>
          <cell r="Q1344">
            <v>774.20171645898301</v>
          </cell>
        </row>
        <row r="1345">
          <cell r="C1345">
            <v>268.60000000000002</v>
          </cell>
          <cell r="I1345">
            <v>19.079999923706051</v>
          </cell>
          <cell r="Q1345">
            <v>775.26777465283214</v>
          </cell>
        </row>
        <row r="1346">
          <cell r="C1346">
            <v>268.8</v>
          </cell>
          <cell r="I1346">
            <v>19.1879997253418</v>
          </cell>
          <cell r="Q1346">
            <v>776.26006301959637</v>
          </cell>
        </row>
        <row r="1347">
          <cell r="C1347">
            <v>269</v>
          </cell>
          <cell r="I1347">
            <v>19.15200042724609</v>
          </cell>
          <cell r="Q1347">
            <v>777.32612127648247</v>
          </cell>
        </row>
        <row r="1348">
          <cell r="C1348">
            <v>269.2</v>
          </cell>
          <cell r="I1348">
            <v>19.007999420166019</v>
          </cell>
          <cell r="Q1348">
            <v>778.46338283576711</v>
          </cell>
        </row>
        <row r="1349">
          <cell r="C1349">
            <v>269.39999999999998</v>
          </cell>
          <cell r="I1349">
            <v>19.115999221801761</v>
          </cell>
          <cell r="Q1349">
            <v>779.37319212428929</v>
          </cell>
        </row>
        <row r="1350">
          <cell r="C1350">
            <v>269.60000000000002</v>
          </cell>
          <cell r="I1350">
            <v>19.079999923706051</v>
          </cell>
          <cell r="Q1350">
            <v>780.51045378083541</v>
          </cell>
        </row>
        <row r="1351">
          <cell r="C1351">
            <v>269.8</v>
          </cell>
          <cell r="I1351">
            <v>18.972000122070309</v>
          </cell>
          <cell r="Q1351">
            <v>781.64771549267255</v>
          </cell>
        </row>
        <row r="1352">
          <cell r="C1352">
            <v>270</v>
          </cell>
          <cell r="I1352">
            <v>18.972000122070309</v>
          </cell>
          <cell r="Q1352">
            <v>782.55752490012719</v>
          </cell>
        </row>
        <row r="1353">
          <cell r="C1353">
            <v>270.2</v>
          </cell>
          <cell r="I1353">
            <v>18.936000823974609</v>
          </cell>
          <cell r="Q1353">
            <v>783.69478670569003</v>
          </cell>
        </row>
        <row r="1354">
          <cell r="C1354">
            <v>270.39999999999998</v>
          </cell>
          <cell r="I1354">
            <v>18.89999961853027</v>
          </cell>
          <cell r="Q1354">
            <v>784.76084520549932</v>
          </cell>
        </row>
        <row r="1355">
          <cell r="C1355">
            <v>270.60000000000002</v>
          </cell>
          <cell r="I1355">
            <v>18.936000823974609</v>
          </cell>
          <cell r="Q1355">
            <v>785.75313409519697</v>
          </cell>
        </row>
        <row r="1356">
          <cell r="C1356">
            <v>270.8</v>
          </cell>
          <cell r="I1356">
            <v>18.827999114990231</v>
          </cell>
          <cell r="Q1356">
            <v>786.89039605507833</v>
          </cell>
        </row>
        <row r="1357">
          <cell r="C1357">
            <v>271</v>
          </cell>
          <cell r="I1357">
            <v>18.791997909545898</v>
          </cell>
          <cell r="Q1357">
            <v>787.80020566019277</v>
          </cell>
        </row>
        <row r="1358">
          <cell r="C1358">
            <v>271.2</v>
          </cell>
          <cell r="I1358">
            <v>18.64799880981445</v>
          </cell>
          <cell r="Q1358">
            <v>788.93746771627696</v>
          </cell>
        </row>
        <row r="1359">
          <cell r="C1359">
            <v>271.39999999999998</v>
          </cell>
          <cell r="I1359">
            <v>18.684000015258789</v>
          </cell>
          <cell r="Q1359">
            <v>789.92975682973622</v>
          </cell>
        </row>
        <row r="1360">
          <cell r="C1360">
            <v>271.60000000000002</v>
          </cell>
          <cell r="I1360">
            <v>18.791997909545898</v>
          </cell>
          <cell r="Q1360">
            <v>791.06701898449558</v>
          </cell>
        </row>
        <row r="1361">
          <cell r="C1361">
            <v>271.8</v>
          </cell>
          <cell r="I1361">
            <v>18.756000518798832</v>
          </cell>
          <cell r="Q1361">
            <v>791.97682874565226</v>
          </cell>
        </row>
        <row r="1362">
          <cell r="C1362">
            <v>272</v>
          </cell>
          <cell r="I1362">
            <v>18.756000518798832</v>
          </cell>
          <cell r="Q1362">
            <v>793.11409099661182</v>
          </cell>
        </row>
        <row r="1363">
          <cell r="C1363">
            <v>272.2</v>
          </cell>
          <cell r="I1363">
            <v>18.64799880981445</v>
          </cell>
          <cell r="Q1363">
            <v>794.10638033418422</v>
          </cell>
        </row>
        <row r="1364">
          <cell r="C1364">
            <v>272.39999999999998</v>
          </cell>
          <cell r="I1364">
            <v>18.64799880981445</v>
          </cell>
          <cell r="Q1364">
            <v>795.17243915943516</v>
          </cell>
        </row>
        <row r="1365">
          <cell r="C1365">
            <v>272.60000000000002</v>
          </cell>
          <cell r="I1365">
            <v>18.468000411987301</v>
          </cell>
          <cell r="Q1365">
            <v>796.1647286095955</v>
          </cell>
        </row>
        <row r="1366">
          <cell r="C1366">
            <v>272.8</v>
          </cell>
          <cell r="I1366">
            <v>18.61199951171875</v>
          </cell>
          <cell r="Q1366">
            <v>797.30199105472389</v>
          </cell>
        </row>
        <row r="1367">
          <cell r="C1367">
            <v>273</v>
          </cell>
          <cell r="I1367">
            <v>18.539999008178711</v>
          </cell>
          <cell r="Q1367">
            <v>798.21180104888413</v>
          </cell>
        </row>
        <row r="1368">
          <cell r="C1368">
            <v>273.2</v>
          </cell>
          <cell r="I1368">
            <v>18.35999870300293</v>
          </cell>
          <cell r="Q1368">
            <v>799.34906359127342</v>
          </cell>
        </row>
        <row r="1369">
          <cell r="C1369">
            <v>273.39999999999998</v>
          </cell>
          <cell r="I1369">
            <v>18.468000411987301</v>
          </cell>
          <cell r="Q1369">
            <v>800.25887366203824</v>
          </cell>
        </row>
        <row r="1370">
          <cell r="C1370">
            <v>273.60000000000002</v>
          </cell>
          <cell r="I1370">
            <v>18.32399940490723</v>
          </cell>
          <cell r="Q1370">
            <v>801.39613630027509</v>
          </cell>
        </row>
        <row r="1371">
          <cell r="C1371">
            <v>273.8</v>
          </cell>
          <cell r="I1371">
            <v>18.32399940490723</v>
          </cell>
          <cell r="Q1371">
            <v>802.30594644976941</v>
          </cell>
        </row>
        <row r="1372">
          <cell r="C1372">
            <v>274</v>
          </cell>
          <cell r="I1372">
            <v>18.468000411987301</v>
          </cell>
          <cell r="Q1372">
            <v>803.4432091859743</v>
          </cell>
        </row>
        <row r="1373">
          <cell r="C1373">
            <v>274.2</v>
          </cell>
          <cell r="I1373">
            <v>18.32399940490723</v>
          </cell>
          <cell r="Q1373">
            <v>804.35301941313548</v>
          </cell>
        </row>
        <row r="1374">
          <cell r="C1374">
            <v>274.39999999999998</v>
          </cell>
          <cell r="I1374">
            <v>18.25200080871582</v>
          </cell>
          <cell r="Q1374">
            <v>805.49028224554149</v>
          </cell>
        </row>
        <row r="1375">
          <cell r="C1375">
            <v>274.60000000000002</v>
          </cell>
          <cell r="I1375">
            <v>18.28800010681152</v>
          </cell>
          <cell r="Q1375">
            <v>806.40009254931022</v>
          </cell>
        </row>
        <row r="1376">
          <cell r="C1376">
            <v>274.8</v>
          </cell>
          <cell r="I1376">
            <v>18.25200080871582</v>
          </cell>
          <cell r="Q1376">
            <v>807.46615176798991</v>
          </cell>
        </row>
        <row r="1377">
          <cell r="C1377">
            <v>275</v>
          </cell>
          <cell r="I1377">
            <v>18.25200080871582</v>
          </cell>
          <cell r="Q1377">
            <v>808.45844188872525</v>
          </cell>
        </row>
        <row r="1378">
          <cell r="C1378">
            <v>275.2</v>
          </cell>
          <cell r="I1378">
            <v>18.180000305175781</v>
          </cell>
          <cell r="Q1378">
            <v>809.52450117398007</v>
          </cell>
        </row>
        <row r="1379">
          <cell r="C1379">
            <v>275.39999999999998</v>
          </cell>
          <cell r="I1379">
            <v>18.107999801635739</v>
          </cell>
          <cell r="Q1379">
            <v>810.51679140800945</v>
          </cell>
        </row>
        <row r="1380">
          <cell r="C1380">
            <v>275.60000000000002</v>
          </cell>
          <cell r="I1380">
            <v>18.07199859619141</v>
          </cell>
          <cell r="Q1380">
            <v>811.58285075736364</v>
          </cell>
        </row>
        <row r="1381">
          <cell r="C1381">
            <v>275.8</v>
          </cell>
          <cell r="I1381">
            <v>18.036001205444339</v>
          </cell>
          <cell r="Q1381">
            <v>812.49266129590171</v>
          </cell>
        </row>
        <row r="1382">
          <cell r="C1382">
            <v>276</v>
          </cell>
          <cell r="I1382">
            <v>18</v>
          </cell>
          <cell r="Q1382">
            <v>813.62992451593868</v>
          </cell>
        </row>
        <row r="1383">
          <cell r="C1383">
            <v>276.2</v>
          </cell>
          <cell r="I1383">
            <v>18</v>
          </cell>
          <cell r="Q1383">
            <v>814.53973513249832</v>
          </cell>
        </row>
        <row r="1384">
          <cell r="C1384">
            <v>276.39999999999998</v>
          </cell>
          <cell r="I1384">
            <v>17.891998291015621</v>
          </cell>
          <cell r="Q1384">
            <v>815.60579461181578</v>
          </cell>
        </row>
        <row r="1385">
          <cell r="C1385">
            <v>276.60000000000002</v>
          </cell>
          <cell r="I1385">
            <v>18</v>
          </cell>
          <cell r="Q1385">
            <v>816.59808518254601</v>
          </cell>
        </row>
        <row r="1386">
          <cell r="C1386">
            <v>276.8</v>
          </cell>
          <cell r="I1386">
            <v>17.855998992919918</v>
          </cell>
          <cell r="Q1386">
            <v>817.66414472985036</v>
          </cell>
        </row>
        <row r="1387">
          <cell r="C1387">
            <v>277</v>
          </cell>
          <cell r="I1387">
            <v>17.927999496459961</v>
          </cell>
          <cell r="Q1387">
            <v>818.57395550033209</v>
          </cell>
        </row>
        <row r="1388">
          <cell r="C1388">
            <v>277.2</v>
          </cell>
          <cell r="I1388">
            <v>17.819999694824219</v>
          </cell>
          <cell r="Q1388">
            <v>819.48376630439009</v>
          </cell>
        </row>
        <row r="1389">
          <cell r="C1389">
            <v>277.39999999999998</v>
          </cell>
          <cell r="I1389">
            <v>17.784000396728519</v>
          </cell>
          <cell r="Q1389">
            <v>820.62102985994761</v>
          </cell>
        </row>
        <row r="1390">
          <cell r="C1390">
            <v>277.60000000000002</v>
          </cell>
          <cell r="I1390">
            <v>17.819999694824219</v>
          </cell>
          <cell r="Q1390">
            <v>821.53084074379422</v>
          </cell>
        </row>
        <row r="1391">
          <cell r="C1391">
            <v>277.8</v>
          </cell>
          <cell r="I1391">
            <v>17.74799919128418</v>
          </cell>
          <cell r="Q1391">
            <v>822.59690044927663</v>
          </cell>
        </row>
        <row r="1392">
          <cell r="C1392">
            <v>278</v>
          </cell>
          <cell r="I1392">
            <v>17.819999694824219</v>
          </cell>
          <cell r="Q1392">
            <v>823.58919140580554</v>
          </cell>
        </row>
        <row r="1393">
          <cell r="C1393">
            <v>278.2</v>
          </cell>
          <cell r="I1393">
            <v>17.603998184204102</v>
          </cell>
          <cell r="Q1393">
            <v>824.49900240195598</v>
          </cell>
        </row>
        <row r="1394">
          <cell r="C1394">
            <v>278.39999999999998</v>
          </cell>
          <cell r="I1394">
            <v>17.531999588012699</v>
          </cell>
          <cell r="Q1394">
            <v>825.49129345809081</v>
          </cell>
        </row>
        <row r="1395">
          <cell r="C1395">
            <v>278.60000000000002</v>
          </cell>
          <cell r="I1395">
            <v>17.568000793457031</v>
          </cell>
          <cell r="Q1395">
            <v>826.55735328869446</v>
          </cell>
        </row>
        <row r="1396">
          <cell r="C1396">
            <v>278.8</v>
          </cell>
          <cell r="I1396">
            <v>17.387998580932621</v>
          </cell>
          <cell r="Q1396">
            <v>827.46716439467491</v>
          </cell>
        </row>
        <row r="1397">
          <cell r="C1397">
            <v>279</v>
          </cell>
          <cell r="I1397">
            <v>17.568000793457031</v>
          </cell>
          <cell r="Q1397">
            <v>828.4594556103732</v>
          </cell>
        </row>
        <row r="1398">
          <cell r="C1398">
            <v>279.2</v>
          </cell>
          <cell r="I1398">
            <v>17.45999908447266</v>
          </cell>
          <cell r="Q1398">
            <v>829.52551553611727</v>
          </cell>
        </row>
        <row r="1399">
          <cell r="C1399">
            <v>279.39999999999998</v>
          </cell>
          <cell r="I1399">
            <v>17.42399978637695</v>
          </cell>
          <cell r="Q1399">
            <v>830.43532675687538</v>
          </cell>
        </row>
        <row r="1400">
          <cell r="C1400">
            <v>279.60000000000002</v>
          </cell>
          <cell r="I1400">
            <v>17.45999908447266</v>
          </cell>
          <cell r="Q1400">
            <v>831.34513800944399</v>
          </cell>
        </row>
        <row r="1401">
          <cell r="C1401">
            <v>279.8</v>
          </cell>
          <cell r="I1401">
            <v>17.387998580932621</v>
          </cell>
          <cell r="Q1401">
            <v>832.4111980282089</v>
          </cell>
        </row>
        <row r="1402">
          <cell r="C1402">
            <v>280</v>
          </cell>
          <cell r="I1402">
            <v>17.315999984741211</v>
          </cell>
          <cell r="Q1402">
            <v>833.32100936056452</v>
          </cell>
        </row>
        <row r="1403">
          <cell r="C1403">
            <v>280.2</v>
          </cell>
          <cell r="I1403">
            <v>17.315999984741211</v>
          </cell>
          <cell r="Q1403">
            <v>834.31330090069127</v>
          </cell>
        </row>
        <row r="1404">
          <cell r="C1404">
            <v>280.39999999999998</v>
          </cell>
          <cell r="I1404">
            <v>17.208000183105469</v>
          </cell>
          <cell r="Q1404">
            <v>835.22311230055504</v>
          </cell>
        </row>
        <row r="1405">
          <cell r="C1405">
            <v>280.60000000000002</v>
          </cell>
          <cell r="I1405">
            <v>17.208000183105469</v>
          </cell>
          <cell r="Q1405">
            <v>836.28917244479237</v>
          </cell>
        </row>
        <row r="1406">
          <cell r="C1406">
            <v>280.8</v>
          </cell>
          <cell r="I1406">
            <v>17.171998977661129</v>
          </cell>
          <cell r="Q1406">
            <v>837.19898392338337</v>
          </cell>
        </row>
        <row r="1407">
          <cell r="C1407">
            <v>281</v>
          </cell>
          <cell r="I1407">
            <v>17.208000183105469</v>
          </cell>
          <cell r="Q1407">
            <v>838.10879543625856</v>
          </cell>
        </row>
        <row r="1408">
          <cell r="C1408">
            <v>281.2</v>
          </cell>
          <cell r="I1408">
            <v>17.13599967956543</v>
          </cell>
          <cell r="Q1408">
            <v>839.0186069827098</v>
          </cell>
        </row>
        <row r="1409">
          <cell r="C1409">
            <v>281.39999999999998</v>
          </cell>
          <cell r="I1409">
            <v>17.063999176025391</v>
          </cell>
          <cell r="Q1409">
            <v>840.08466724853452</v>
          </cell>
        </row>
        <row r="1410">
          <cell r="C1410">
            <v>281.60000000000002</v>
          </cell>
          <cell r="I1410">
            <v>17.171998977661129</v>
          </cell>
          <cell r="Q1410">
            <v>840.9944788740662</v>
          </cell>
        </row>
        <row r="1411">
          <cell r="C1411">
            <v>281.8</v>
          </cell>
          <cell r="I1411">
            <v>17.027999877929691</v>
          </cell>
          <cell r="Q1411">
            <v>841.90429053423441</v>
          </cell>
        </row>
        <row r="1412">
          <cell r="C1412">
            <v>282</v>
          </cell>
          <cell r="I1412">
            <v>17.10000038146973</v>
          </cell>
          <cell r="Q1412">
            <v>842.81410222939303</v>
          </cell>
        </row>
        <row r="1413">
          <cell r="C1413">
            <v>282.2</v>
          </cell>
          <cell r="I1413">
            <v>16.919998168945309</v>
          </cell>
          <cell r="Q1413">
            <v>843.88016261750874</v>
          </cell>
        </row>
        <row r="1414">
          <cell r="C1414">
            <v>282.39999999999998</v>
          </cell>
          <cell r="I1414">
            <v>16.955999374389648</v>
          </cell>
          <cell r="Q1414">
            <v>844.78997438962892</v>
          </cell>
        </row>
        <row r="1415">
          <cell r="C1415">
            <v>282.60000000000002</v>
          </cell>
          <cell r="I1415">
            <v>16.84799957275391</v>
          </cell>
          <cell r="Q1415">
            <v>845.69978619497238</v>
          </cell>
        </row>
        <row r="1416">
          <cell r="C1416">
            <v>282.8</v>
          </cell>
          <cell r="I1416">
            <v>16.919998168945309</v>
          </cell>
          <cell r="Q1416">
            <v>846.60959803459843</v>
          </cell>
        </row>
        <row r="1417">
          <cell r="C1417">
            <v>283</v>
          </cell>
          <cell r="I1417">
            <v>16.84799957275391</v>
          </cell>
          <cell r="Q1417">
            <v>847.74686288497014</v>
          </cell>
        </row>
        <row r="1418">
          <cell r="C1418">
            <v>283.2</v>
          </cell>
          <cell r="I1418">
            <v>16.8120002746582</v>
          </cell>
          <cell r="Q1418">
            <v>848.65667480261732</v>
          </cell>
        </row>
        <row r="1419">
          <cell r="C1419">
            <v>283.39999999999998</v>
          </cell>
          <cell r="I1419">
            <v>16.775999069213871</v>
          </cell>
          <cell r="Q1419">
            <v>849.56648675525446</v>
          </cell>
        </row>
        <row r="1420">
          <cell r="C1420">
            <v>283.60000000000002</v>
          </cell>
          <cell r="I1420">
            <v>16.703998565673832</v>
          </cell>
          <cell r="Q1420">
            <v>850.47629874252698</v>
          </cell>
        </row>
        <row r="1421">
          <cell r="C1421">
            <v>283.8</v>
          </cell>
          <cell r="I1421">
            <v>16.739999771118161</v>
          </cell>
          <cell r="Q1421">
            <v>851.38611076302323</v>
          </cell>
        </row>
        <row r="1422">
          <cell r="C1422">
            <v>284</v>
          </cell>
          <cell r="I1422">
            <v>16.631999969482418</v>
          </cell>
          <cell r="Q1422">
            <v>852.29592281886323</v>
          </cell>
        </row>
        <row r="1423">
          <cell r="C1423">
            <v>284.2</v>
          </cell>
          <cell r="I1423">
            <v>16.739999771118161</v>
          </cell>
          <cell r="Q1423">
            <v>853.36198351506323</v>
          </cell>
        </row>
        <row r="1424">
          <cell r="C1424">
            <v>284.39999999999998</v>
          </cell>
          <cell r="I1424">
            <v>16.559999465942379</v>
          </cell>
          <cell r="Q1424">
            <v>854.27179564998494</v>
          </cell>
        </row>
        <row r="1425">
          <cell r="C1425">
            <v>284.60000000000002</v>
          </cell>
          <cell r="I1425">
            <v>16.631999969482418</v>
          </cell>
          <cell r="Q1425">
            <v>855.18160781918823</v>
          </cell>
        </row>
        <row r="1426">
          <cell r="C1426">
            <v>284.8</v>
          </cell>
          <cell r="I1426">
            <v>16.52400016784668</v>
          </cell>
          <cell r="Q1426">
            <v>856.17390056863178</v>
          </cell>
        </row>
        <row r="1427">
          <cell r="C1427">
            <v>285</v>
          </cell>
          <cell r="I1427">
            <v>16.48799896240234</v>
          </cell>
          <cell r="Q1427">
            <v>857.0837128064037</v>
          </cell>
        </row>
        <row r="1428">
          <cell r="C1428">
            <v>285.2</v>
          </cell>
          <cell r="I1428">
            <v>16.559999465942379</v>
          </cell>
          <cell r="Q1428">
            <v>857.99352507810602</v>
          </cell>
        </row>
        <row r="1429">
          <cell r="C1429">
            <v>285.39999999999998</v>
          </cell>
          <cell r="I1429">
            <v>16.415998458862301</v>
          </cell>
          <cell r="Q1429">
            <v>858.90333738444372</v>
          </cell>
        </row>
        <row r="1430">
          <cell r="C1430">
            <v>285.60000000000002</v>
          </cell>
          <cell r="I1430">
            <v>16.415998458862301</v>
          </cell>
          <cell r="Q1430">
            <v>859.81314972541907</v>
          </cell>
        </row>
        <row r="1431">
          <cell r="C1431">
            <v>285.8</v>
          </cell>
          <cell r="I1431">
            <v>16.415998458862301</v>
          </cell>
          <cell r="Q1431">
            <v>860.72296210067577</v>
          </cell>
        </row>
        <row r="1432">
          <cell r="C1432">
            <v>286</v>
          </cell>
          <cell r="I1432">
            <v>16.415998458862301</v>
          </cell>
          <cell r="Q1432">
            <v>861.63277451092404</v>
          </cell>
        </row>
        <row r="1433">
          <cell r="C1433">
            <v>286.2</v>
          </cell>
          <cell r="I1433">
            <v>16.23600006103516</v>
          </cell>
          <cell r="Q1433">
            <v>862.5425869554565</v>
          </cell>
        </row>
        <row r="1434">
          <cell r="C1434">
            <v>286.39999999999998</v>
          </cell>
          <cell r="I1434">
            <v>16.380001068115231</v>
          </cell>
          <cell r="Q1434">
            <v>863.45239943356421</v>
          </cell>
        </row>
        <row r="1435">
          <cell r="C1435">
            <v>286.60000000000002</v>
          </cell>
          <cell r="I1435">
            <v>16.19999885559082</v>
          </cell>
          <cell r="Q1435">
            <v>864.36221194736891</v>
          </cell>
        </row>
        <row r="1436">
          <cell r="C1436">
            <v>286.8</v>
          </cell>
          <cell r="I1436">
            <v>16.308000564575199</v>
          </cell>
          <cell r="Q1436">
            <v>865.27202449580966</v>
          </cell>
        </row>
        <row r="1437">
          <cell r="C1437">
            <v>287</v>
          </cell>
          <cell r="I1437">
            <v>16.163999557495121</v>
          </cell>
          <cell r="Q1437">
            <v>866.18183707888704</v>
          </cell>
        </row>
        <row r="1438">
          <cell r="C1438">
            <v>287.2</v>
          </cell>
          <cell r="I1438">
            <v>16.128000259399411</v>
          </cell>
          <cell r="Q1438">
            <v>867.09164969695576</v>
          </cell>
        </row>
        <row r="1439">
          <cell r="C1439">
            <v>287.39999999999998</v>
          </cell>
          <cell r="I1439">
            <v>16.055999755859379</v>
          </cell>
          <cell r="Q1439">
            <v>868.0014623482466</v>
          </cell>
        </row>
        <row r="1440">
          <cell r="C1440">
            <v>287.60000000000002</v>
          </cell>
          <cell r="I1440">
            <v>16.055999755859379</v>
          </cell>
          <cell r="Q1440">
            <v>868.91127503382188</v>
          </cell>
        </row>
        <row r="1441">
          <cell r="C1441">
            <v>287.8</v>
          </cell>
          <cell r="I1441">
            <v>16.019998550415039</v>
          </cell>
          <cell r="Q1441">
            <v>869.67785047564166</v>
          </cell>
        </row>
        <row r="1442">
          <cell r="C1442">
            <v>288</v>
          </cell>
          <cell r="I1442">
            <v>16.163999557495121</v>
          </cell>
          <cell r="Q1442">
            <v>870.58766322174324</v>
          </cell>
        </row>
        <row r="1443">
          <cell r="C1443">
            <v>288.2</v>
          </cell>
          <cell r="I1443">
            <v>16.019998550415039</v>
          </cell>
          <cell r="Q1443">
            <v>871.49747600283592</v>
          </cell>
        </row>
        <row r="1444">
          <cell r="C1444">
            <v>288.39999999999998</v>
          </cell>
          <cell r="I1444">
            <v>16.019998550415039</v>
          </cell>
          <cell r="Q1444">
            <v>872.40728881962377</v>
          </cell>
        </row>
        <row r="1445">
          <cell r="C1445">
            <v>288.60000000000002</v>
          </cell>
          <cell r="I1445">
            <v>15.94799900054932</v>
          </cell>
          <cell r="Q1445">
            <v>873.31710166963478</v>
          </cell>
        </row>
        <row r="1446">
          <cell r="C1446">
            <v>288.8</v>
          </cell>
          <cell r="I1446">
            <v>15.87599945068359</v>
          </cell>
          <cell r="Q1446">
            <v>874.15718260169558</v>
          </cell>
        </row>
        <row r="1447">
          <cell r="C1447">
            <v>289</v>
          </cell>
          <cell r="I1447">
            <v>15.984000205993651</v>
          </cell>
          <cell r="Q1447">
            <v>875.06699552133296</v>
          </cell>
        </row>
        <row r="1448">
          <cell r="C1448">
            <v>289.2</v>
          </cell>
          <cell r="I1448">
            <v>15.91199970245361</v>
          </cell>
          <cell r="Q1448">
            <v>875.97680847383867</v>
          </cell>
        </row>
        <row r="1449">
          <cell r="C1449">
            <v>289.39999999999998</v>
          </cell>
          <cell r="I1449">
            <v>15.76799964904785</v>
          </cell>
          <cell r="Q1449">
            <v>876.88662146169042</v>
          </cell>
        </row>
        <row r="1450">
          <cell r="C1450">
            <v>289.60000000000002</v>
          </cell>
          <cell r="I1450">
            <v>15.73199939727783</v>
          </cell>
          <cell r="Q1450">
            <v>877.65319726601217</v>
          </cell>
        </row>
        <row r="1451">
          <cell r="C1451">
            <v>289.8</v>
          </cell>
          <cell r="I1451">
            <v>15.73199939727783</v>
          </cell>
          <cell r="Q1451">
            <v>878.56301031474231</v>
          </cell>
        </row>
        <row r="1452">
          <cell r="C1452">
            <v>290</v>
          </cell>
          <cell r="I1452">
            <v>15.803998947143549</v>
          </cell>
          <cell r="Q1452">
            <v>879.47282339952255</v>
          </cell>
        </row>
        <row r="1453">
          <cell r="C1453">
            <v>290.2</v>
          </cell>
          <cell r="I1453">
            <v>15.659998893737789</v>
          </cell>
          <cell r="Q1453">
            <v>880.38263651505133</v>
          </cell>
        </row>
        <row r="1454">
          <cell r="C1454">
            <v>290.39999999999998</v>
          </cell>
          <cell r="I1454">
            <v>15.659998893737789</v>
          </cell>
          <cell r="Q1454">
            <v>881.29244966698604</v>
          </cell>
        </row>
        <row r="1455">
          <cell r="C1455">
            <v>290.60000000000002</v>
          </cell>
          <cell r="I1455">
            <v>15.73199939727783</v>
          </cell>
          <cell r="Q1455">
            <v>882.20226285249646</v>
          </cell>
        </row>
        <row r="1456">
          <cell r="C1456">
            <v>290.8</v>
          </cell>
          <cell r="I1456">
            <v>15.62400054931641</v>
          </cell>
          <cell r="Q1456">
            <v>883.11207607405754</v>
          </cell>
        </row>
        <row r="1457">
          <cell r="C1457">
            <v>291</v>
          </cell>
          <cell r="I1457">
            <v>15.552000045776371</v>
          </cell>
          <cell r="Q1457">
            <v>883.79443601164292</v>
          </cell>
        </row>
        <row r="1458">
          <cell r="C1458">
            <v>291.2</v>
          </cell>
          <cell r="I1458">
            <v>15.44399929046631</v>
          </cell>
          <cell r="Q1458">
            <v>884.70424929337605</v>
          </cell>
        </row>
        <row r="1459">
          <cell r="C1459">
            <v>291.39999999999998</v>
          </cell>
          <cell r="I1459">
            <v>15.480000495910639</v>
          </cell>
          <cell r="Q1459">
            <v>885.61406260868512</v>
          </cell>
        </row>
        <row r="1460">
          <cell r="C1460">
            <v>291.60000000000002</v>
          </cell>
          <cell r="I1460">
            <v>15.44399929046631</v>
          </cell>
          <cell r="Q1460">
            <v>886.52387595933942</v>
          </cell>
        </row>
        <row r="1461">
          <cell r="C1461">
            <v>291.8</v>
          </cell>
          <cell r="I1461">
            <v>15.44399929046631</v>
          </cell>
          <cell r="Q1461">
            <v>887.29045219632815</v>
          </cell>
        </row>
        <row r="1462">
          <cell r="C1462">
            <v>292</v>
          </cell>
          <cell r="I1462">
            <v>15.44399929046631</v>
          </cell>
          <cell r="Q1462">
            <v>888.13053344573621</v>
          </cell>
        </row>
        <row r="1463">
          <cell r="C1463">
            <v>292.2</v>
          </cell>
          <cell r="I1463">
            <v>15.407999992370611</v>
          </cell>
          <cell r="Q1463">
            <v>889.04034689119794</v>
          </cell>
        </row>
        <row r="1464">
          <cell r="C1464">
            <v>292.39999999999998</v>
          </cell>
          <cell r="I1464">
            <v>15.336000442504879</v>
          </cell>
          <cell r="Q1464">
            <v>889.80692324188215</v>
          </cell>
        </row>
        <row r="1465">
          <cell r="C1465">
            <v>292.60000000000002</v>
          </cell>
          <cell r="I1465">
            <v>15.263998985290529</v>
          </cell>
          <cell r="Q1465">
            <v>890.7167367485772</v>
          </cell>
        </row>
        <row r="1466">
          <cell r="C1466">
            <v>292.8</v>
          </cell>
          <cell r="I1466">
            <v>14.939999580383301</v>
          </cell>
          <cell r="Q1466">
            <v>891.55681807805024</v>
          </cell>
        </row>
        <row r="1467">
          <cell r="C1467">
            <v>293</v>
          </cell>
          <cell r="I1467">
            <v>15.227999687194821</v>
          </cell>
          <cell r="Q1467">
            <v>892.32339454136888</v>
          </cell>
        </row>
        <row r="1468">
          <cell r="C1468">
            <v>293.2</v>
          </cell>
          <cell r="I1468">
            <v>15.227999687194821</v>
          </cell>
          <cell r="Q1468">
            <v>893.16347590349073</v>
          </cell>
        </row>
        <row r="1469">
          <cell r="C1469">
            <v>293.39999999999998</v>
          </cell>
          <cell r="I1469">
            <v>15.371999740600589</v>
          </cell>
          <cell r="Q1469">
            <v>894.07328953821866</v>
          </cell>
        </row>
        <row r="1470">
          <cell r="C1470">
            <v>293.60000000000002</v>
          </cell>
          <cell r="I1470">
            <v>15.1560001373291</v>
          </cell>
          <cell r="Q1470">
            <v>894.75564978894795</v>
          </cell>
        </row>
        <row r="1471">
          <cell r="C1471">
            <v>293.8</v>
          </cell>
          <cell r="I1471">
            <v>15.083999633789061</v>
          </cell>
          <cell r="Q1471">
            <v>895.66546348278871</v>
          </cell>
        </row>
        <row r="1472">
          <cell r="C1472">
            <v>294</v>
          </cell>
          <cell r="I1472">
            <v>14.86800003051758</v>
          </cell>
          <cell r="Q1472">
            <v>896.4320401345658</v>
          </cell>
        </row>
        <row r="1473">
          <cell r="C1473">
            <v>294.2</v>
          </cell>
          <cell r="I1473">
            <v>14.975998878479</v>
          </cell>
          <cell r="Q1473">
            <v>897.27212159241242</v>
          </cell>
        </row>
        <row r="1474">
          <cell r="C1474">
            <v>294.39999999999998</v>
          </cell>
          <cell r="I1474">
            <v>15.1560001373291</v>
          </cell>
          <cell r="Q1474">
            <v>898.11220306830842</v>
          </cell>
        </row>
        <row r="1475">
          <cell r="C1475">
            <v>294.60000000000002</v>
          </cell>
          <cell r="I1475">
            <v>15.1560001373291</v>
          </cell>
          <cell r="Q1475">
            <v>898.87877983449039</v>
          </cell>
        </row>
        <row r="1476">
          <cell r="C1476">
            <v>294.8</v>
          </cell>
          <cell r="I1476">
            <v>15.01200008392334</v>
          </cell>
          <cell r="Q1476">
            <v>899.71886134763338</v>
          </cell>
        </row>
        <row r="1477">
          <cell r="C1477">
            <v>295</v>
          </cell>
          <cell r="I1477">
            <v>15.01200008392334</v>
          </cell>
          <cell r="Q1477">
            <v>900.55894287988804</v>
          </cell>
        </row>
        <row r="1478">
          <cell r="C1478">
            <v>295.2</v>
          </cell>
          <cell r="I1478">
            <v>15.01200008392334</v>
          </cell>
          <cell r="Q1478">
            <v>901.46875679939751</v>
          </cell>
        </row>
        <row r="1479">
          <cell r="C1479">
            <v>295.39999999999998</v>
          </cell>
          <cell r="I1479">
            <v>15.19199848175049</v>
          </cell>
          <cell r="Q1479">
            <v>902.15111726177111</v>
          </cell>
        </row>
        <row r="1480">
          <cell r="C1480">
            <v>295.60000000000002</v>
          </cell>
          <cell r="I1480">
            <v>15.083999633789061</v>
          </cell>
          <cell r="Q1480">
            <v>903.0609312421592</v>
          </cell>
        </row>
        <row r="1481">
          <cell r="C1481">
            <v>295.8</v>
          </cell>
          <cell r="I1481">
            <v>14.903999328613279</v>
          </cell>
          <cell r="Q1481">
            <v>903.90101285447895</v>
          </cell>
        </row>
        <row r="1482">
          <cell r="C1482">
            <v>296</v>
          </cell>
          <cell r="I1482">
            <v>15.083999633789061</v>
          </cell>
          <cell r="Q1482">
            <v>904.81082690166704</v>
          </cell>
        </row>
        <row r="1483">
          <cell r="C1483">
            <v>296.2</v>
          </cell>
          <cell r="I1483">
            <v>14.83199882507324</v>
          </cell>
          <cell r="Q1483">
            <v>905.72064098525914</v>
          </cell>
        </row>
        <row r="1484">
          <cell r="C1484">
            <v>296.39999999999998</v>
          </cell>
          <cell r="I1484">
            <v>14.75999927520752</v>
          </cell>
          <cell r="Q1484">
            <v>906.40300157042839</v>
          </cell>
        </row>
        <row r="1485">
          <cell r="C1485">
            <v>296.60000000000002</v>
          </cell>
          <cell r="I1485">
            <v>14.75999927520752</v>
          </cell>
          <cell r="Q1485">
            <v>907.31281571207182</v>
          </cell>
        </row>
        <row r="1486">
          <cell r="C1486">
            <v>296.8</v>
          </cell>
          <cell r="I1486">
            <v>14.83199882507324</v>
          </cell>
          <cell r="Q1486">
            <v>908.15289742321374</v>
          </cell>
        </row>
        <row r="1487">
          <cell r="C1487">
            <v>297</v>
          </cell>
          <cell r="I1487">
            <v>14.6879997253418</v>
          </cell>
          <cell r="Q1487">
            <v>908.91947465435589</v>
          </cell>
        </row>
        <row r="1488">
          <cell r="C1488">
            <v>297.2</v>
          </cell>
          <cell r="I1488">
            <v>14.72399997711182</v>
          </cell>
          <cell r="Q1488">
            <v>909.82928889434277</v>
          </cell>
        </row>
        <row r="1489">
          <cell r="C1489">
            <v>297.39999999999998</v>
          </cell>
          <cell r="I1489">
            <v>14.61599922180176</v>
          </cell>
          <cell r="Q1489">
            <v>910.66937066007347</v>
          </cell>
        </row>
        <row r="1490">
          <cell r="C1490">
            <v>297.60000000000002</v>
          </cell>
          <cell r="I1490">
            <v>14.579999923706049</v>
          </cell>
          <cell r="Q1490">
            <v>911.43594800385119</v>
          </cell>
        </row>
        <row r="1491">
          <cell r="C1491">
            <v>297.8</v>
          </cell>
          <cell r="I1491">
            <v>14.75999927520752</v>
          </cell>
          <cell r="Q1491">
            <v>912.27602980612005</v>
          </cell>
        </row>
        <row r="1492">
          <cell r="C1492">
            <v>298</v>
          </cell>
          <cell r="I1492">
            <v>14.72399997711182</v>
          </cell>
          <cell r="Q1492">
            <v>913.18584417484703</v>
          </cell>
        </row>
        <row r="1493">
          <cell r="C1493">
            <v>298.2</v>
          </cell>
          <cell r="I1493">
            <v>14.65200042724609</v>
          </cell>
          <cell r="Q1493">
            <v>913.95242163126068</v>
          </cell>
        </row>
        <row r="1494">
          <cell r="C1494">
            <v>298.39999999999998</v>
          </cell>
          <cell r="I1494">
            <v>14.65200042724609</v>
          </cell>
          <cell r="Q1494">
            <v>914.79250349236361</v>
          </cell>
        </row>
        <row r="1495">
          <cell r="C1495">
            <v>298.60000000000002</v>
          </cell>
          <cell r="I1495">
            <v>14.61599922180176</v>
          </cell>
          <cell r="Q1495">
            <v>915.63258537257775</v>
          </cell>
        </row>
        <row r="1496">
          <cell r="C1496">
            <v>298.8</v>
          </cell>
          <cell r="I1496">
            <v>14.65200042724609</v>
          </cell>
          <cell r="Q1496">
            <v>916.39916294374996</v>
          </cell>
        </row>
        <row r="1497">
          <cell r="C1497">
            <v>299</v>
          </cell>
          <cell r="I1497">
            <v>14.61599922180176</v>
          </cell>
          <cell r="Q1497">
            <v>917.23924486156216</v>
          </cell>
        </row>
        <row r="1498">
          <cell r="C1498">
            <v>299.2</v>
          </cell>
          <cell r="I1498">
            <v>14.579999923706049</v>
          </cell>
          <cell r="Q1498">
            <v>918.14905941920017</v>
          </cell>
        </row>
        <row r="1499">
          <cell r="C1499">
            <v>299.39999999999998</v>
          </cell>
          <cell r="I1499">
            <v>14.54399967193604</v>
          </cell>
          <cell r="Q1499">
            <v>918.831420360876</v>
          </cell>
        </row>
        <row r="1500">
          <cell r="C1500">
            <v>299.60000000000002</v>
          </cell>
          <cell r="I1500">
            <v>14.436000823974609</v>
          </cell>
          <cell r="Q1500">
            <v>919.74123497868572</v>
          </cell>
        </row>
        <row r="1501">
          <cell r="C1501">
            <v>299.8</v>
          </cell>
          <cell r="I1501">
            <v>14.471999168396</v>
          </cell>
          <cell r="Q1501">
            <v>920.6510496321938</v>
          </cell>
        </row>
        <row r="1502">
          <cell r="C1502">
            <v>300</v>
          </cell>
          <cell r="I1502">
            <v>14.54399967193604</v>
          </cell>
          <cell r="Q1502">
            <v>921.33341064453623</v>
          </cell>
        </row>
        <row r="1503">
          <cell r="C1503">
            <v>300.2</v>
          </cell>
          <cell r="I1503">
            <v>14.436000823974609</v>
          </cell>
          <cell r="Q1503">
            <v>922.2432253571576</v>
          </cell>
        </row>
        <row r="1504">
          <cell r="C1504">
            <v>300.39999999999998</v>
          </cell>
          <cell r="I1504">
            <v>14.328000068664551</v>
          </cell>
          <cell r="Q1504">
            <v>922.92558641462836</v>
          </cell>
        </row>
        <row r="1505">
          <cell r="C1505">
            <v>300.60000000000002</v>
          </cell>
          <cell r="I1505">
            <v>14.328000068664551</v>
          </cell>
          <cell r="Q1505">
            <v>923.83540118848055</v>
          </cell>
        </row>
        <row r="1506">
          <cell r="C1506">
            <v>300.8</v>
          </cell>
          <cell r="I1506">
            <v>14.328000068664551</v>
          </cell>
          <cell r="Q1506">
            <v>924.67548327430461</v>
          </cell>
        </row>
        <row r="1507">
          <cell r="C1507">
            <v>301</v>
          </cell>
          <cell r="I1507">
            <v>14.328000068664551</v>
          </cell>
          <cell r="Q1507">
            <v>925.44206125991491</v>
          </cell>
        </row>
        <row r="1508">
          <cell r="C1508">
            <v>301.2</v>
          </cell>
          <cell r="I1508">
            <v>14.39999961853027</v>
          </cell>
          <cell r="Q1508">
            <v>926.28214338333783</v>
          </cell>
        </row>
        <row r="1509">
          <cell r="C1509">
            <v>301.39999999999998</v>
          </cell>
          <cell r="I1509">
            <v>14.36399936676025</v>
          </cell>
          <cell r="Q1509">
            <v>927.12222552799301</v>
          </cell>
        </row>
        <row r="1510">
          <cell r="C1510">
            <v>301.60000000000002</v>
          </cell>
          <cell r="I1510">
            <v>14.291999816894529</v>
          </cell>
          <cell r="Q1510">
            <v>927.88880362588372</v>
          </cell>
        </row>
        <row r="1511">
          <cell r="C1511">
            <v>301.8</v>
          </cell>
          <cell r="I1511">
            <v>14.22000026702881</v>
          </cell>
          <cell r="Q1511">
            <v>928.72888580707786</v>
          </cell>
        </row>
        <row r="1512">
          <cell r="C1512">
            <v>302</v>
          </cell>
          <cell r="I1512">
            <v>14.291999816894529</v>
          </cell>
          <cell r="Q1512">
            <v>929.41124705242237</v>
          </cell>
        </row>
        <row r="1513">
          <cell r="C1513">
            <v>302.2</v>
          </cell>
          <cell r="I1513">
            <v>14.291999816894529</v>
          </cell>
          <cell r="Q1513">
            <v>930.32106207712582</v>
          </cell>
        </row>
        <row r="1514">
          <cell r="C1514">
            <v>302.39999999999998</v>
          </cell>
          <cell r="I1514">
            <v>14.25599956512451</v>
          </cell>
          <cell r="Q1514">
            <v>931.16114431432254</v>
          </cell>
        </row>
        <row r="1515">
          <cell r="C1515">
            <v>302.60000000000002</v>
          </cell>
          <cell r="I1515">
            <v>14.07600021362305</v>
          </cell>
          <cell r="Q1515">
            <v>931.84350562997838</v>
          </cell>
        </row>
        <row r="1516">
          <cell r="C1516">
            <v>302.8</v>
          </cell>
          <cell r="I1516">
            <v>14.22000026702881</v>
          </cell>
          <cell r="Q1516">
            <v>932.75332074843186</v>
          </cell>
        </row>
        <row r="1517">
          <cell r="C1517">
            <v>303</v>
          </cell>
          <cell r="I1517">
            <v>14.22000026702881</v>
          </cell>
          <cell r="Q1517">
            <v>933.43568211204547</v>
          </cell>
        </row>
        <row r="1518">
          <cell r="C1518">
            <v>303.2</v>
          </cell>
          <cell r="I1518">
            <v>14.039999961853029</v>
          </cell>
          <cell r="Q1518">
            <v>934.27576442055283</v>
          </cell>
        </row>
        <row r="1519">
          <cell r="C1519">
            <v>303.39999999999998</v>
          </cell>
          <cell r="I1519">
            <v>14.22000026702881</v>
          </cell>
          <cell r="Q1519">
            <v>935.18557963522846</v>
          </cell>
        </row>
        <row r="1520">
          <cell r="C1520">
            <v>303.60000000000002</v>
          </cell>
          <cell r="I1520">
            <v>14.00399971008301</v>
          </cell>
          <cell r="Q1520">
            <v>935.86794106703235</v>
          </cell>
        </row>
        <row r="1521">
          <cell r="C1521">
            <v>303.8</v>
          </cell>
          <cell r="I1521">
            <v>14.039999961853029</v>
          </cell>
          <cell r="Q1521">
            <v>936.55030251913729</v>
          </cell>
        </row>
        <row r="1522">
          <cell r="C1522">
            <v>304</v>
          </cell>
          <cell r="I1522">
            <v>13.968000411987299</v>
          </cell>
          <cell r="Q1522">
            <v>937.46011782058065</v>
          </cell>
        </row>
        <row r="1523">
          <cell r="C1523">
            <v>304.2</v>
          </cell>
          <cell r="I1523">
            <v>14.07600021362305</v>
          </cell>
          <cell r="Q1523">
            <v>938.14247931887451</v>
          </cell>
        </row>
        <row r="1524">
          <cell r="C1524">
            <v>304.39999999999998</v>
          </cell>
          <cell r="I1524">
            <v>14.00399971008301</v>
          </cell>
          <cell r="Q1524">
            <v>939.05229467766321</v>
          </cell>
        </row>
        <row r="1525">
          <cell r="C1525">
            <v>304.60000000000002</v>
          </cell>
          <cell r="I1525">
            <v>13.931999206542971</v>
          </cell>
          <cell r="Q1525">
            <v>939.73465622073309</v>
          </cell>
        </row>
        <row r="1526">
          <cell r="C1526">
            <v>304.8</v>
          </cell>
          <cell r="I1526">
            <v>14.00399971008301</v>
          </cell>
          <cell r="Q1526">
            <v>940.64447164146156</v>
          </cell>
        </row>
        <row r="1527">
          <cell r="C1527">
            <v>305</v>
          </cell>
          <cell r="I1527">
            <v>13.931999206542971</v>
          </cell>
          <cell r="Q1527">
            <v>941.32683323072195</v>
          </cell>
        </row>
        <row r="1528">
          <cell r="C1528">
            <v>305.2</v>
          </cell>
          <cell r="I1528">
            <v>14.039999961853029</v>
          </cell>
          <cell r="Q1528">
            <v>942.16691571980266</v>
          </cell>
        </row>
        <row r="1529">
          <cell r="C1529">
            <v>305.39999999999998</v>
          </cell>
          <cell r="I1529">
            <v>14.039999961853029</v>
          </cell>
          <cell r="Q1529">
            <v>942.93349450969401</v>
          </cell>
        </row>
        <row r="1530">
          <cell r="C1530">
            <v>305.60000000000002</v>
          </cell>
          <cell r="I1530">
            <v>14.039999961853029</v>
          </cell>
          <cell r="Q1530">
            <v>943.77357703637335</v>
          </cell>
        </row>
        <row r="1531">
          <cell r="C1531">
            <v>305.8</v>
          </cell>
          <cell r="I1531">
            <v>13.931999206542971</v>
          </cell>
          <cell r="Q1531">
            <v>944.45593871695212</v>
          </cell>
        </row>
        <row r="1532">
          <cell r="C1532">
            <v>306</v>
          </cell>
          <cell r="I1532">
            <v>13.85999965667725</v>
          </cell>
          <cell r="Q1532">
            <v>945.36575431819824</v>
          </cell>
        </row>
        <row r="1533">
          <cell r="C1533">
            <v>306.2</v>
          </cell>
          <cell r="I1533">
            <v>13.82399940490723</v>
          </cell>
          <cell r="Q1533">
            <v>946.04811604178565</v>
          </cell>
        </row>
        <row r="1534">
          <cell r="C1534">
            <v>306.39999999999998</v>
          </cell>
          <cell r="I1534">
            <v>13.787999153137211</v>
          </cell>
          <cell r="Q1534">
            <v>946.95793170391119</v>
          </cell>
        </row>
        <row r="1535">
          <cell r="C1535">
            <v>306.60000000000002</v>
          </cell>
          <cell r="I1535">
            <v>13.715999603271481</v>
          </cell>
          <cell r="Q1535">
            <v>947.64029347439509</v>
          </cell>
        </row>
        <row r="1536">
          <cell r="C1536">
            <v>306.8</v>
          </cell>
          <cell r="I1536">
            <v>13.715999603271481</v>
          </cell>
          <cell r="Q1536">
            <v>948.48037610998188</v>
          </cell>
        </row>
        <row r="1537">
          <cell r="C1537">
            <v>307</v>
          </cell>
          <cell r="I1537">
            <v>13.67999935150146</v>
          </cell>
          <cell r="Q1537">
            <v>949.24695518761132</v>
          </cell>
        </row>
        <row r="1538">
          <cell r="C1538">
            <v>307.2</v>
          </cell>
          <cell r="I1538">
            <v>13.5359992980957</v>
          </cell>
          <cell r="Q1538">
            <v>949.92931702175804</v>
          </cell>
        </row>
        <row r="1539">
          <cell r="C1539">
            <v>307.39999999999998</v>
          </cell>
          <cell r="I1539">
            <v>13.715999603271481</v>
          </cell>
          <cell r="Q1539">
            <v>950.83913283011839</v>
          </cell>
        </row>
        <row r="1540">
          <cell r="C1540">
            <v>307.60000000000002</v>
          </cell>
          <cell r="I1540">
            <v>13.67999935150146</v>
          </cell>
          <cell r="Q1540">
            <v>951.5214947108085</v>
          </cell>
        </row>
        <row r="1541">
          <cell r="C1541">
            <v>307.8</v>
          </cell>
          <cell r="I1541">
            <v>13.60799980163574</v>
          </cell>
          <cell r="Q1541">
            <v>952.28807392390013</v>
          </cell>
        </row>
        <row r="1542">
          <cell r="C1542">
            <v>308</v>
          </cell>
          <cell r="I1542">
            <v>13.67999935150146</v>
          </cell>
          <cell r="Q1542">
            <v>953.12815666246979</v>
          </cell>
        </row>
        <row r="1543">
          <cell r="C1543">
            <v>308.2</v>
          </cell>
          <cell r="I1543">
            <v>13.67999935150146</v>
          </cell>
          <cell r="Q1543">
            <v>953.8105186064696</v>
          </cell>
        </row>
        <row r="1544">
          <cell r="C1544">
            <v>308.39999999999998</v>
          </cell>
          <cell r="I1544">
            <v>13.67999935150146</v>
          </cell>
          <cell r="Q1544">
            <v>954.72033456318468</v>
          </cell>
        </row>
        <row r="1545">
          <cell r="C1545">
            <v>308.60000000000002</v>
          </cell>
          <cell r="I1545">
            <v>13.60799980163574</v>
          </cell>
          <cell r="Q1545">
            <v>955.40269654983933</v>
          </cell>
        </row>
        <row r="1546">
          <cell r="C1546">
            <v>308.8</v>
          </cell>
          <cell r="I1546">
            <v>13.571999549865721</v>
          </cell>
          <cell r="Q1546">
            <v>956.08505855785484</v>
          </cell>
        </row>
        <row r="1547">
          <cell r="C1547">
            <v>309</v>
          </cell>
          <cell r="I1547">
            <v>13.60799980163574</v>
          </cell>
          <cell r="Q1547">
            <v>956.99487460098487</v>
          </cell>
        </row>
        <row r="1548">
          <cell r="C1548">
            <v>309.2</v>
          </cell>
          <cell r="I1548">
            <v>13.39200019836426</v>
          </cell>
          <cell r="Q1548">
            <v>957.67723665554297</v>
          </cell>
        </row>
        <row r="1549">
          <cell r="C1549">
            <v>309.39999999999998</v>
          </cell>
          <cell r="I1549">
            <v>13.46399974822998</v>
          </cell>
          <cell r="Q1549">
            <v>958.51731951868112</v>
          </cell>
        </row>
        <row r="1550">
          <cell r="C1550">
            <v>309.60000000000002</v>
          </cell>
          <cell r="I1550">
            <v>13.39200019836426</v>
          </cell>
          <cell r="Q1550">
            <v>959.19968161660256</v>
          </cell>
        </row>
        <row r="1551">
          <cell r="C1551">
            <v>309.8</v>
          </cell>
          <cell r="I1551">
            <v>13.571999549865721</v>
          </cell>
          <cell r="Q1551">
            <v>959.96626118166466</v>
          </cell>
        </row>
        <row r="1552">
          <cell r="C1552">
            <v>310</v>
          </cell>
          <cell r="I1552">
            <v>13.46399974822998</v>
          </cell>
          <cell r="Q1552">
            <v>960.80634409629386</v>
          </cell>
        </row>
        <row r="1553">
          <cell r="C1553">
            <v>310.2</v>
          </cell>
          <cell r="I1553">
            <v>13.319999694824221</v>
          </cell>
          <cell r="Q1553">
            <v>961.48870626035102</v>
          </cell>
        </row>
        <row r="1554">
          <cell r="C1554">
            <v>310.39999999999998</v>
          </cell>
          <cell r="I1554">
            <v>13.5</v>
          </cell>
          <cell r="Q1554">
            <v>962.3287892111623</v>
          </cell>
        </row>
        <row r="1555">
          <cell r="C1555">
            <v>310.60000000000002</v>
          </cell>
          <cell r="I1555">
            <v>13.39200019836426</v>
          </cell>
          <cell r="Q1555">
            <v>963.01115141999651</v>
          </cell>
        </row>
        <row r="1556">
          <cell r="C1556">
            <v>310.8</v>
          </cell>
          <cell r="I1556">
            <v>13.39200019836426</v>
          </cell>
          <cell r="Q1556">
            <v>963.69351365089847</v>
          </cell>
        </row>
        <row r="1557">
          <cell r="C1557">
            <v>311</v>
          </cell>
          <cell r="I1557">
            <v>13.427999496459959</v>
          </cell>
          <cell r="Q1557">
            <v>964.53359665214407</v>
          </cell>
        </row>
        <row r="1558">
          <cell r="C1558">
            <v>311.2</v>
          </cell>
          <cell r="I1558">
            <v>13.427999496459959</v>
          </cell>
          <cell r="Q1558">
            <v>965.30017646318254</v>
          </cell>
        </row>
        <row r="1559">
          <cell r="C1559">
            <v>311.39999999999998</v>
          </cell>
          <cell r="I1559">
            <v>13.283999443054199</v>
          </cell>
          <cell r="Q1559">
            <v>965.98253875809962</v>
          </cell>
        </row>
        <row r="1560">
          <cell r="C1560">
            <v>311.60000000000002</v>
          </cell>
          <cell r="I1560">
            <v>13.2480001449585</v>
          </cell>
          <cell r="Q1560">
            <v>966.82262181437011</v>
          </cell>
        </row>
        <row r="1561">
          <cell r="C1561">
            <v>311.8</v>
          </cell>
          <cell r="I1561">
            <v>13.175999641418461</v>
          </cell>
          <cell r="Q1561">
            <v>967.50498415194249</v>
          </cell>
        </row>
        <row r="1562">
          <cell r="C1562">
            <v>312</v>
          </cell>
          <cell r="I1562">
            <v>13.14000034332275</v>
          </cell>
          <cell r="Q1562">
            <v>968.27156409879569</v>
          </cell>
        </row>
        <row r="1563">
          <cell r="C1563">
            <v>312.2</v>
          </cell>
          <cell r="I1563">
            <v>13.21199989318848</v>
          </cell>
          <cell r="Q1563">
            <v>968.95392647590859</v>
          </cell>
        </row>
        <row r="1564">
          <cell r="C1564">
            <v>312.39999999999998</v>
          </cell>
          <cell r="I1564">
            <v>13.104000091552731</v>
          </cell>
          <cell r="Q1564">
            <v>969.79400959791553</v>
          </cell>
        </row>
        <row r="1565">
          <cell r="C1565">
            <v>312.60000000000002</v>
          </cell>
          <cell r="I1565">
            <v>13.031999588012701</v>
          </cell>
          <cell r="Q1565">
            <v>970.56058964793635</v>
          </cell>
        </row>
        <row r="1566">
          <cell r="C1566">
            <v>312.8</v>
          </cell>
          <cell r="I1566">
            <v>13.175999641418461</v>
          </cell>
          <cell r="Q1566">
            <v>971.24295208871195</v>
          </cell>
        </row>
        <row r="1567">
          <cell r="C1567">
            <v>313</v>
          </cell>
          <cell r="I1567">
            <v>12.88799953460693</v>
          </cell>
          <cell r="Q1567">
            <v>971.92531455226265</v>
          </cell>
        </row>
        <row r="1568">
          <cell r="C1568">
            <v>313.2</v>
          </cell>
          <cell r="I1568">
            <v>13.06799983978271</v>
          </cell>
          <cell r="Q1568">
            <v>972.83513119711756</v>
          </cell>
        </row>
        <row r="1569">
          <cell r="C1569">
            <v>313.39999999999998</v>
          </cell>
          <cell r="I1569">
            <v>12.92399978637695</v>
          </cell>
          <cell r="Q1569">
            <v>973.51749370367668</v>
          </cell>
        </row>
        <row r="1570">
          <cell r="C1570">
            <v>313.60000000000002</v>
          </cell>
          <cell r="I1570">
            <v>12.92399978637695</v>
          </cell>
          <cell r="Q1570">
            <v>974.19985622982983</v>
          </cell>
        </row>
        <row r="1571">
          <cell r="C1571">
            <v>313.8</v>
          </cell>
          <cell r="I1571">
            <v>12.92399978637695</v>
          </cell>
          <cell r="Q1571">
            <v>974.88221877487013</v>
          </cell>
        </row>
        <row r="1572">
          <cell r="C1572">
            <v>314</v>
          </cell>
          <cell r="I1572">
            <v>12.92399978637695</v>
          </cell>
          <cell r="Q1572">
            <v>975.56458134021068</v>
          </cell>
        </row>
        <row r="1573">
          <cell r="C1573">
            <v>314.2</v>
          </cell>
          <cell r="I1573">
            <v>12.995999336242679</v>
          </cell>
          <cell r="Q1573">
            <v>976.47439812290543</v>
          </cell>
        </row>
        <row r="1574">
          <cell r="C1574">
            <v>314.39999999999998</v>
          </cell>
          <cell r="I1574">
            <v>12.88799953460693</v>
          </cell>
          <cell r="Q1574">
            <v>977.15676073549594</v>
          </cell>
        </row>
        <row r="1575">
          <cell r="C1575">
            <v>314.60000000000002</v>
          </cell>
          <cell r="I1575">
            <v>12.88799953460693</v>
          </cell>
          <cell r="Q1575">
            <v>977.83912336485298</v>
          </cell>
        </row>
        <row r="1576">
          <cell r="C1576">
            <v>314.8</v>
          </cell>
          <cell r="I1576">
            <v>12.77999973297119</v>
          </cell>
          <cell r="Q1576">
            <v>978.67920668760269</v>
          </cell>
        </row>
        <row r="1577">
          <cell r="C1577">
            <v>315</v>
          </cell>
          <cell r="I1577">
            <v>12.851999282836911</v>
          </cell>
          <cell r="Q1577">
            <v>979.36156936385612</v>
          </cell>
        </row>
        <row r="1578">
          <cell r="C1578">
            <v>315.2</v>
          </cell>
          <cell r="I1578">
            <v>12.77999973297119</v>
          </cell>
          <cell r="Q1578">
            <v>980.04393205899532</v>
          </cell>
        </row>
        <row r="1579">
          <cell r="C1579">
            <v>315.39999999999998</v>
          </cell>
          <cell r="I1579">
            <v>12.815999031066889</v>
          </cell>
          <cell r="Q1579">
            <v>980.72629477408202</v>
          </cell>
        </row>
        <row r="1580">
          <cell r="C1580">
            <v>315.60000000000002</v>
          </cell>
          <cell r="I1580">
            <v>12.63599967956543</v>
          </cell>
          <cell r="Q1580">
            <v>981.40865750487433</v>
          </cell>
        </row>
        <row r="1581">
          <cell r="C1581">
            <v>315.8</v>
          </cell>
          <cell r="I1581">
            <v>12.63599967956543</v>
          </cell>
          <cell r="Q1581">
            <v>982.09102025950153</v>
          </cell>
        </row>
        <row r="1582">
          <cell r="C1582">
            <v>316</v>
          </cell>
          <cell r="I1582">
            <v>12.74399948120117</v>
          </cell>
          <cell r="Q1582">
            <v>983.00083729269409</v>
          </cell>
        </row>
        <row r="1583">
          <cell r="C1583">
            <v>316.2</v>
          </cell>
          <cell r="I1583">
            <v>12.707999229431151</v>
          </cell>
          <cell r="Q1583">
            <v>983.68320008962371</v>
          </cell>
        </row>
        <row r="1584">
          <cell r="C1584">
            <v>316.39999999999998</v>
          </cell>
          <cell r="I1584">
            <v>12.59999942779541</v>
          </cell>
          <cell r="Q1584">
            <v>984.36556290791395</v>
          </cell>
        </row>
        <row r="1585">
          <cell r="C1585">
            <v>316.60000000000002</v>
          </cell>
          <cell r="I1585">
            <v>12.564000129699711</v>
          </cell>
          <cell r="Q1585">
            <v>985.04792574367605</v>
          </cell>
        </row>
        <row r="1586">
          <cell r="C1586">
            <v>316.8</v>
          </cell>
          <cell r="I1586">
            <v>12.59999942779541</v>
          </cell>
          <cell r="Q1586">
            <v>985.73028860009128</v>
          </cell>
        </row>
        <row r="1587">
          <cell r="C1587">
            <v>317</v>
          </cell>
          <cell r="I1587">
            <v>12.671999931335449</v>
          </cell>
          <cell r="Q1587">
            <v>986.41265147433455</v>
          </cell>
        </row>
        <row r="1588">
          <cell r="C1588">
            <v>317.2</v>
          </cell>
          <cell r="I1588">
            <v>12.527999877929689</v>
          </cell>
          <cell r="Q1588">
            <v>987.09501436958487</v>
          </cell>
        </row>
        <row r="1589">
          <cell r="C1589">
            <v>317.39999999999998</v>
          </cell>
          <cell r="I1589">
            <v>12.527999877929689</v>
          </cell>
          <cell r="Q1589">
            <v>987.77737728301497</v>
          </cell>
        </row>
        <row r="1590">
          <cell r="C1590">
            <v>317.60000000000002</v>
          </cell>
          <cell r="I1590">
            <v>12.383999824523929</v>
          </cell>
          <cell r="Q1590">
            <v>988.45974021745246</v>
          </cell>
        </row>
        <row r="1591">
          <cell r="C1591">
            <v>317.8</v>
          </cell>
          <cell r="I1591">
            <v>12.34799957275391</v>
          </cell>
          <cell r="Q1591">
            <v>989.14210317077607</v>
          </cell>
        </row>
        <row r="1592">
          <cell r="C1592">
            <v>318</v>
          </cell>
          <cell r="I1592">
            <v>12.420000076293951</v>
          </cell>
          <cell r="Q1592">
            <v>989.82446614192736</v>
          </cell>
        </row>
        <row r="1593">
          <cell r="C1593">
            <v>318.2</v>
          </cell>
          <cell r="I1593">
            <v>12.383999824523929</v>
          </cell>
          <cell r="Q1593">
            <v>990.50682913585388</v>
          </cell>
        </row>
        <row r="1594">
          <cell r="C1594">
            <v>318.39999999999998</v>
          </cell>
          <cell r="I1594">
            <v>12.204000473022459</v>
          </cell>
          <cell r="Q1594">
            <v>991.3469127494983</v>
          </cell>
        </row>
        <row r="1595">
          <cell r="C1595">
            <v>318.60000000000002</v>
          </cell>
          <cell r="I1595">
            <v>12.34799957275391</v>
          </cell>
          <cell r="Q1595">
            <v>992.02927578678703</v>
          </cell>
        </row>
        <row r="1596">
          <cell r="C1596">
            <v>318.8</v>
          </cell>
          <cell r="I1596">
            <v>12.204000473022459</v>
          </cell>
          <cell r="Q1596">
            <v>992.71163884331452</v>
          </cell>
        </row>
        <row r="1597">
          <cell r="C1597">
            <v>319</v>
          </cell>
          <cell r="I1597">
            <v>12.131999015808111</v>
          </cell>
          <cell r="Q1597">
            <v>993.478219936953</v>
          </cell>
        </row>
        <row r="1598">
          <cell r="C1598">
            <v>319.2</v>
          </cell>
          <cell r="I1598">
            <v>12.239999771118161</v>
          </cell>
          <cell r="Q1598">
            <v>994.16058303090097</v>
          </cell>
        </row>
        <row r="1599">
          <cell r="C1599">
            <v>319.39999999999998</v>
          </cell>
          <cell r="I1599">
            <v>12.16800022125244</v>
          </cell>
          <cell r="Q1599">
            <v>994.84294614550333</v>
          </cell>
        </row>
        <row r="1600">
          <cell r="C1600">
            <v>319.60000000000002</v>
          </cell>
          <cell r="I1600">
            <v>12.16800022125244</v>
          </cell>
          <cell r="Q1600">
            <v>995.5253092804063</v>
          </cell>
        </row>
        <row r="1601">
          <cell r="C1601">
            <v>319.8</v>
          </cell>
          <cell r="I1601">
            <v>12.059999465942379</v>
          </cell>
          <cell r="Q1601">
            <v>996.20767243419573</v>
          </cell>
        </row>
        <row r="1602">
          <cell r="C1602">
            <v>320</v>
          </cell>
          <cell r="I1602">
            <v>12.204000473022459</v>
          </cell>
          <cell r="Q1602">
            <v>996.89003560793219</v>
          </cell>
        </row>
        <row r="1603">
          <cell r="C1603">
            <v>320.2</v>
          </cell>
          <cell r="I1603">
            <v>12.095999717712401</v>
          </cell>
          <cell r="Q1603">
            <v>997.57239880055511</v>
          </cell>
        </row>
        <row r="1604">
          <cell r="C1604">
            <v>320.39999999999998</v>
          </cell>
          <cell r="I1604">
            <v>12.02399921417236</v>
          </cell>
          <cell r="Q1604">
            <v>998.25476201241963</v>
          </cell>
        </row>
        <row r="1605">
          <cell r="C1605">
            <v>320.60000000000002</v>
          </cell>
          <cell r="I1605">
            <v>11.8439998626709</v>
          </cell>
          <cell r="Q1605">
            <v>998.93712524387547</v>
          </cell>
        </row>
        <row r="1606">
          <cell r="C1606">
            <v>320.8</v>
          </cell>
          <cell r="I1606">
            <v>11.98799896240234</v>
          </cell>
          <cell r="Q1606">
            <v>999.61948849457144</v>
          </cell>
        </row>
        <row r="1607">
          <cell r="C1607">
            <v>321</v>
          </cell>
          <cell r="I1607">
            <v>11.951999664306641</v>
          </cell>
          <cell r="Q1607">
            <v>1000.301851764508</v>
          </cell>
        </row>
        <row r="1608">
          <cell r="C1608">
            <v>321.2</v>
          </cell>
          <cell r="I1608">
            <v>11.8799991607666</v>
          </cell>
          <cell r="Q1608">
            <v>1000.844165806559</v>
          </cell>
        </row>
        <row r="1609">
          <cell r="C1609">
            <v>321.39999999999998</v>
          </cell>
          <cell r="I1609">
            <v>11.771999359130859</v>
          </cell>
          <cell r="Q1609">
            <v>1001.526529109034</v>
          </cell>
        </row>
        <row r="1610">
          <cell r="C1610">
            <v>321.60000000000002</v>
          </cell>
          <cell r="I1610">
            <v>11.771999359130859</v>
          </cell>
          <cell r="Q1610">
            <v>1002.208892430396</v>
          </cell>
        </row>
        <row r="1611">
          <cell r="C1611">
            <v>321.8</v>
          </cell>
          <cell r="I1611">
            <v>11.73600006103516</v>
          </cell>
          <cell r="Q1611">
            <v>1002.891255772059</v>
          </cell>
        </row>
        <row r="1612">
          <cell r="C1612">
            <v>322</v>
          </cell>
          <cell r="I1612">
            <v>11.73600006103516</v>
          </cell>
          <cell r="Q1612">
            <v>1003.573619132254</v>
          </cell>
        </row>
        <row r="1613">
          <cell r="C1613">
            <v>322.2</v>
          </cell>
          <cell r="I1613">
            <v>11.195999145507811</v>
          </cell>
          <cell r="Q1613">
            <v>1004.0285280501309</v>
          </cell>
        </row>
        <row r="1614">
          <cell r="C1614">
            <v>322.39999999999998</v>
          </cell>
          <cell r="I1614">
            <v>11.592000007629389</v>
          </cell>
          <cell r="Q1614">
            <v>1004.710891442866</v>
          </cell>
        </row>
        <row r="1615">
          <cell r="C1615">
            <v>322.60000000000002</v>
          </cell>
          <cell r="I1615">
            <v>11.73600006103516</v>
          </cell>
          <cell r="Q1615">
            <v>1005.393254854841</v>
          </cell>
        </row>
        <row r="1616">
          <cell r="C1616">
            <v>322.8</v>
          </cell>
          <cell r="I1616">
            <v>11.69999980926514</v>
          </cell>
          <cell r="Q1616">
            <v>1005.93556907811</v>
          </cell>
        </row>
        <row r="1617">
          <cell r="C1617">
            <v>323</v>
          </cell>
          <cell r="I1617">
            <v>11.55599975585938</v>
          </cell>
          <cell r="Q1617">
            <v>1006.617932522976</v>
          </cell>
        </row>
        <row r="1618">
          <cell r="C1618">
            <v>323.2</v>
          </cell>
          <cell r="I1618">
            <v>11.55599975585938</v>
          </cell>
          <cell r="Q1618">
            <v>1007.300295988143</v>
          </cell>
        </row>
        <row r="1619">
          <cell r="C1619">
            <v>323.39999999999998</v>
          </cell>
          <cell r="I1619">
            <v>11.55599975585938</v>
          </cell>
          <cell r="Q1619">
            <v>1007.9826594729039</v>
          </cell>
        </row>
        <row r="1620">
          <cell r="C1620">
            <v>323.60000000000002</v>
          </cell>
          <cell r="I1620">
            <v>11.484000205993651</v>
          </cell>
          <cell r="Q1620">
            <v>1008.524973786782</v>
          </cell>
        </row>
        <row r="1621">
          <cell r="C1621">
            <v>323.8</v>
          </cell>
          <cell r="I1621">
            <v>11.484000205993651</v>
          </cell>
          <cell r="Q1621">
            <v>1009.207337303726</v>
          </cell>
        </row>
        <row r="1622">
          <cell r="C1622">
            <v>324</v>
          </cell>
          <cell r="I1622">
            <v>11.195999145507811</v>
          </cell>
          <cell r="Q1622">
            <v>1009.889700837789</v>
          </cell>
        </row>
        <row r="1623">
          <cell r="C1623">
            <v>324.2</v>
          </cell>
          <cell r="I1623">
            <v>11.303999900817869</v>
          </cell>
          <cell r="Q1623">
            <v>1010.344609871816</v>
          </cell>
        </row>
        <row r="1624">
          <cell r="C1624">
            <v>324.39999999999998</v>
          </cell>
          <cell r="I1624">
            <v>11.447999954223629</v>
          </cell>
          <cell r="Q1624">
            <v>1011.026973440893</v>
          </cell>
        </row>
        <row r="1625">
          <cell r="C1625">
            <v>324.60000000000002</v>
          </cell>
          <cell r="I1625">
            <v>11.340000152587891</v>
          </cell>
          <cell r="Q1625">
            <v>1011.709337027443</v>
          </cell>
        </row>
        <row r="1626">
          <cell r="C1626">
            <v>324.8</v>
          </cell>
          <cell r="I1626">
            <v>11.195999145507811</v>
          </cell>
          <cell r="Q1626">
            <v>1012.39170063394</v>
          </cell>
        </row>
        <row r="1627">
          <cell r="C1627">
            <v>325</v>
          </cell>
          <cell r="I1627">
            <v>11.303999900817869</v>
          </cell>
          <cell r="Q1627">
            <v>1013.006889551788</v>
          </cell>
        </row>
        <row r="1628">
          <cell r="C1628">
            <v>325.2</v>
          </cell>
          <cell r="I1628">
            <v>11.195999145507811</v>
          </cell>
          <cell r="Q1628">
            <v>1013.5492040461791</v>
          </cell>
        </row>
        <row r="1629">
          <cell r="C1629">
            <v>325.39999999999998</v>
          </cell>
          <cell r="I1629">
            <v>11.159998893737789</v>
          </cell>
          <cell r="Q1629">
            <v>1014.231567705867</v>
          </cell>
        </row>
        <row r="1630">
          <cell r="C1630">
            <v>325.60000000000002</v>
          </cell>
          <cell r="I1630">
            <v>11.051999092102051</v>
          </cell>
          <cell r="Q1630">
            <v>1014.846756645855</v>
          </cell>
        </row>
        <row r="1631">
          <cell r="C1631">
            <v>325.8</v>
          </cell>
          <cell r="I1631">
            <v>11.159998893737789</v>
          </cell>
          <cell r="Q1631">
            <v>1015.529120344025</v>
          </cell>
        </row>
        <row r="1632">
          <cell r="C1632">
            <v>326</v>
          </cell>
          <cell r="I1632">
            <v>11.08799934387207</v>
          </cell>
          <cell r="Q1632">
            <v>1016.071434927964</v>
          </cell>
        </row>
        <row r="1633">
          <cell r="C1633">
            <v>326.2</v>
          </cell>
          <cell r="I1633">
            <v>11.015999794006349</v>
          </cell>
          <cell r="Q1633">
            <v>1016.686623893979</v>
          </cell>
        </row>
        <row r="1634">
          <cell r="C1634">
            <v>326.39999999999998</v>
          </cell>
          <cell r="I1634">
            <v>10.97999954223633</v>
          </cell>
          <cell r="Q1634">
            <v>1017.368987643219</v>
          </cell>
        </row>
        <row r="1635">
          <cell r="C1635">
            <v>326.60000000000002</v>
          </cell>
          <cell r="I1635">
            <v>10.94399929046631</v>
          </cell>
          <cell r="Q1635">
            <v>1018.051351410994</v>
          </cell>
        </row>
        <row r="1636">
          <cell r="C1636">
            <v>326.8</v>
          </cell>
          <cell r="I1636">
            <v>10.94399929046631</v>
          </cell>
          <cell r="Q1636">
            <v>1018.593666087663</v>
          </cell>
        </row>
        <row r="1637">
          <cell r="C1637">
            <v>327</v>
          </cell>
          <cell r="I1637">
            <v>10.94399929046631</v>
          </cell>
          <cell r="Q1637">
            <v>1019.208855089778</v>
          </cell>
        </row>
        <row r="1638">
          <cell r="C1638">
            <v>327.2</v>
          </cell>
          <cell r="I1638">
            <v>10.79999923706055</v>
          </cell>
          <cell r="Q1638">
            <v>1019.891218908622</v>
          </cell>
        </row>
        <row r="1639">
          <cell r="C1639">
            <v>327.39999999999998</v>
          </cell>
          <cell r="I1639">
            <v>10.83599948883057</v>
          </cell>
          <cell r="Q1639">
            <v>1020.346128133328</v>
          </cell>
        </row>
        <row r="1640">
          <cell r="C1640">
            <v>327.60000000000002</v>
          </cell>
          <cell r="I1640">
            <v>10.79999923706055</v>
          </cell>
          <cell r="Q1640">
            <v>1021.028491987539</v>
          </cell>
        </row>
        <row r="1641">
          <cell r="C1641">
            <v>327.8</v>
          </cell>
          <cell r="I1641">
            <v>10.76399993896484</v>
          </cell>
          <cell r="Q1641">
            <v>1021.5708067706159</v>
          </cell>
        </row>
        <row r="1642">
          <cell r="C1642">
            <v>328</v>
          </cell>
          <cell r="I1642">
            <v>10.691999435424799</v>
          </cell>
          <cell r="Q1642">
            <v>1022.253170654536</v>
          </cell>
        </row>
        <row r="1643">
          <cell r="C1643">
            <v>328.2</v>
          </cell>
          <cell r="I1643">
            <v>10.6560001373291</v>
          </cell>
          <cell r="Q1643">
            <v>1022.708079922274</v>
          </cell>
        </row>
        <row r="1644">
          <cell r="C1644">
            <v>328.4</v>
          </cell>
          <cell r="I1644">
            <v>10.548000335693359</v>
          </cell>
          <cell r="Q1644">
            <v>1023.390443839441</v>
          </cell>
        </row>
        <row r="1645">
          <cell r="C1645">
            <v>328.6</v>
          </cell>
          <cell r="I1645">
            <v>10.6560001373291</v>
          </cell>
          <cell r="Q1645">
            <v>1023.845353127103</v>
          </cell>
        </row>
        <row r="1646">
          <cell r="C1646">
            <v>328.8</v>
          </cell>
          <cell r="I1646">
            <v>10.61999988555908</v>
          </cell>
          <cell r="Q1646">
            <v>1024.5277170771619</v>
          </cell>
        </row>
        <row r="1647">
          <cell r="C1647">
            <v>329</v>
          </cell>
          <cell r="I1647">
            <v>10.583999633789061</v>
          </cell>
          <cell r="Q1647">
            <v>1025.070031983508</v>
          </cell>
        </row>
        <row r="1648">
          <cell r="C1648">
            <v>329.2</v>
          </cell>
          <cell r="I1648">
            <v>10.47599983215332</v>
          </cell>
          <cell r="Q1648">
            <v>1025.6852210708901</v>
          </cell>
        </row>
        <row r="1649">
          <cell r="C1649">
            <v>329.4</v>
          </cell>
          <cell r="I1649">
            <v>10.51200008392334</v>
          </cell>
          <cell r="Q1649">
            <v>1026.2275360197391</v>
          </cell>
        </row>
        <row r="1650">
          <cell r="C1650">
            <v>329.6</v>
          </cell>
          <cell r="I1650">
            <v>10.440000534057621</v>
          </cell>
          <cell r="Q1650">
            <v>1026.842725123433</v>
          </cell>
        </row>
        <row r="1651">
          <cell r="C1651">
            <v>329.8</v>
          </cell>
          <cell r="I1651">
            <v>10.36800003051758</v>
          </cell>
          <cell r="Q1651">
            <v>1027.3850401137261</v>
          </cell>
        </row>
        <row r="1652">
          <cell r="C1652">
            <v>330</v>
          </cell>
          <cell r="I1652">
            <v>10.404000282287599</v>
          </cell>
          <cell r="Q1652">
            <v>1028.0002292305519</v>
          </cell>
        </row>
        <row r="1653">
          <cell r="C1653">
            <v>330.2</v>
          </cell>
          <cell r="I1653">
            <v>10.33199977874756</v>
          </cell>
          <cell r="Q1653">
            <v>1028.5425442622879</v>
          </cell>
        </row>
        <row r="1654">
          <cell r="C1654">
            <v>330.4</v>
          </cell>
          <cell r="I1654">
            <v>10.2239990234375</v>
          </cell>
          <cell r="Q1654">
            <v>1029.157733397192</v>
          </cell>
        </row>
        <row r="1655">
          <cell r="C1655">
            <v>330.6</v>
          </cell>
          <cell r="I1655">
            <v>10.25999927520752</v>
          </cell>
          <cell r="Q1655">
            <v>1029.7000484696639</v>
          </cell>
        </row>
        <row r="1656">
          <cell r="C1656">
            <v>330.8</v>
          </cell>
          <cell r="I1656">
            <v>10.33199977874756</v>
          </cell>
          <cell r="Q1656">
            <v>1030.31523761876</v>
          </cell>
        </row>
        <row r="1657">
          <cell r="C1657">
            <v>331</v>
          </cell>
          <cell r="I1657">
            <v>10.295999526977541</v>
          </cell>
          <cell r="Q1657">
            <v>1030.8575527309081</v>
          </cell>
        </row>
        <row r="1658">
          <cell r="C1658">
            <v>331.2</v>
          </cell>
          <cell r="I1658">
            <v>10.1879997253418</v>
          </cell>
          <cell r="Q1658">
            <v>1031.4727418959601</v>
          </cell>
        </row>
        <row r="1659">
          <cell r="C1659">
            <v>331.4</v>
          </cell>
          <cell r="I1659">
            <v>10.079999923706049</v>
          </cell>
          <cell r="Q1659">
            <v>1032.0150570495521</v>
          </cell>
        </row>
        <row r="1660">
          <cell r="C1660">
            <v>331.6</v>
          </cell>
          <cell r="I1660">
            <v>10.079999923706049</v>
          </cell>
          <cell r="Q1660">
            <v>1032.5573722224769</v>
          </cell>
        </row>
        <row r="1661">
          <cell r="C1661">
            <v>331.8</v>
          </cell>
          <cell r="I1661">
            <v>10.04399967193604</v>
          </cell>
          <cell r="Q1661">
            <v>1033.1725614086699</v>
          </cell>
        </row>
        <row r="1662">
          <cell r="C1662">
            <v>332</v>
          </cell>
          <cell r="I1662">
            <v>9.9720001220703125</v>
          </cell>
          <cell r="Q1662">
            <v>1033.7148766209179</v>
          </cell>
        </row>
        <row r="1663">
          <cell r="C1663">
            <v>332.2</v>
          </cell>
          <cell r="I1663">
            <v>10.007999420166019</v>
          </cell>
          <cell r="Q1663">
            <v>1034.1697860985521</v>
          </cell>
        </row>
        <row r="1664">
          <cell r="C1664">
            <v>332.4</v>
          </cell>
          <cell r="I1664">
            <v>9.8999996185302734</v>
          </cell>
          <cell r="Q1664">
            <v>1034.7849753083599</v>
          </cell>
        </row>
        <row r="1665">
          <cell r="C1665">
            <v>332.6</v>
          </cell>
          <cell r="I1665">
            <v>9.8999996185302734</v>
          </cell>
          <cell r="Q1665">
            <v>1035.327290577143</v>
          </cell>
        </row>
        <row r="1666">
          <cell r="C1666">
            <v>332.8</v>
          </cell>
          <cell r="I1666">
            <v>9.8999996185302734</v>
          </cell>
          <cell r="Q1666">
            <v>1035.782200086629</v>
          </cell>
        </row>
        <row r="1667">
          <cell r="C1667">
            <v>333</v>
          </cell>
          <cell r="I1667">
            <v>9.8639993667602539</v>
          </cell>
          <cell r="Q1667">
            <v>1036.4645643662441</v>
          </cell>
        </row>
        <row r="1668">
          <cell r="C1668">
            <v>333.2</v>
          </cell>
          <cell r="I1668">
            <v>9.7559995651245117</v>
          </cell>
          <cell r="Q1668">
            <v>1036.9194738953031</v>
          </cell>
        </row>
        <row r="1669">
          <cell r="C1669">
            <v>333.4</v>
          </cell>
          <cell r="I1669">
            <v>9.7559995651245117</v>
          </cell>
          <cell r="Q1669">
            <v>1037.4617892371291</v>
          </cell>
        </row>
        <row r="1670">
          <cell r="C1670">
            <v>333.6</v>
          </cell>
          <cell r="I1670">
            <v>9.7559995651245117</v>
          </cell>
          <cell r="Q1670">
            <v>1038.0769784920451</v>
          </cell>
        </row>
        <row r="1671">
          <cell r="C1671">
            <v>333.8</v>
          </cell>
          <cell r="I1671">
            <v>9.6479997634887695</v>
          </cell>
          <cell r="Q1671">
            <v>1038.531888051896</v>
          </cell>
        </row>
        <row r="1672">
          <cell r="C1672">
            <v>334</v>
          </cell>
          <cell r="I1672">
            <v>9.7559995651245117</v>
          </cell>
          <cell r="Q1672">
            <v>1039.2142524113001</v>
          </cell>
        </row>
        <row r="1673">
          <cell r="C1673">
            <v>334.2</v>
          </cell>
          <cell r="I1673">
            <v>9.6479997634887695</v>
          </cell>
          <cell r="Q1673">
            <v>1039.6691619921371</v>
          </cell>
        </row>
        <row r="1674">
          <cell r="C1674">
            <v>334.4</v>
          </cell>
          <cell r="I1674">
            <v>9.6479997634887695</v>
          </cell>
          <cell r="Q1674">
            <v>1040.124071583489</v>
          </cell>
        </row>
        <row r="1675">
          <cell r="C1675">
            <v>334.6</v>
          </cell>
          <cell r="I1675">
            <v>9.5399999618530273</v>
          </cell>
          <cell r="Q1675">
            <v>1040.806435985194</v>
          </cell>
        </row>
        <row r="1676">
          <cell r="C1676">
            <v>334.8</v>
          </cell>
          <cell r="I1676">
            <v>9.5039997100830078</v>
          </cell>
          <cell r="Q1676">
            <v>1041.261345598592</v>
          </cell>
        </row>
        <row r="1677">
          <cell r="C1677">
            <v>335</v>
          </cell>
          <cell r="I1677">
            <v>9.4319992065429688</v>
          </cell>
          <cell r="Q1677">
            <v>1041.803661098113</v>
          </cell>
        </row>
        <row r="1678">
          <cell r="C1678">
            <v>335.2</v>
          </cell>
          <cell r="I1678">
            <v>9.4319992065429688</v>
          </cell>
          <cell r="Q1678">
            <v>1042.2585707275909</v>
          </cell>
        </row>
        <row r="1679">
          <cell r="C1679">
            <v>335.4</v>
          </cell>
          <cell r="I1679">
            <v>9.3599996566772461</v>
          </cell>
          <cell r="Q1679">
            <v>1042.8737600455729</v>
          </cell>
        </row>
        <row r="1680">
          <cell r="C1680">
            <v>335.6</v>
          </cell>
          <cell r="I1680">
            <v>9.4319992065429688</v>
          </cell>
          <cell r="Q1680">
            <v>1043.3286696963889</v>
          </cell>
        </row>
        <row r="1681">
          <cell r="C1681">
            <v>335.8</v>
          </cell>
          <cell r="I1681">
            <v>9.3599996566772461</v>
          </cell>
          <cell r="Q1681">
            <v>1043.8709852696591</v>
          </cell>
        </row>
        <row r="1682">
          <cell r="C1682">
            <v>336</v>
          </cell>
          <cell r="I1682">
            <v>9.287999153137207</v>
          </cell>
          <cell r="Q1682">
            <v>1044.325894939738</v>
          </cell>
        </row>
        <row r="1683">
          <cell r="C1683">
            <v>336.2</v>
          </cell>
          <cell r="I1683">
            <v>9.1799993515014648</v>
          </cell>
          <cell r="Q1683">
            <v>1044.941084284397</v>
          </cell>
        </row>
        <row r="1684">
          <cell r="C1684">
            <v>336.4</v>
          </cell>
          <cell r="I1684">
            <v>9.2159996032714844</v>
          </cell>
          <cell r="Q1684">
            <v>1045.3959939754609</v>
          </cell>
        </row>
        <row r="1685">
          <cell r="C1685">
            <v>336.6</v>
          </cell>
          <cell r="I1685">
            <v>9.1799993515014648</v>
          </cell>
          <cell r="Q1685">
            <v>1045.938309623893</v>
          </cell>
        </row>
        <row r="1686">
          <cell r="C1686">
            <v>336.8</v>
          </cell>
          <cell r="I1686">
            <v>9.1440000534057617</v>
          </cell>
          <cell r="Q1686">
            <v>1046.393219330331</v>
          </cell>
        </row>
        <row r="1687">
          <cell r="C1687">
            <v>337</v>
          </cell>
          <cell r="I1687">
            <v>9.0719995498657227</v>
          </cell>
          <cell r="Q1687">
            <v>1046.848129045871</v>
          </cell>
        </row>
        <row r="1688">
          <cell r="C1688">
            <v>337.2</v>
          </cell>
          <cell r="I1688">
            <v>8.9639997482299805</v>
          </cell>
          <cell r="Q1688">
            <v>1047.4633184276879</v>
          </cell>
        </row>
        <row r="1689">
          <cell r="C1689">
            <v>337.4</v>
          </cell>
          <cell r="I1689">
            <v>9.0719995498657227</v>
          </cell>
          <cell r="Q1689">
            <v>1048.005634149516</v>
          </cell>
        </row>
        <row r="1690">
          <cell r="C1690">
            <v>337.6</v>
          </cell>
          <cell r="I1690">
            <v>8.9639997482299805</v>
          </cell>
          <cell r="Q1690">
            <v>1048.460543895495</v>
          </cell>
        </row>
        <row r="1691">
          <cell r="C1691">
            <v>337.8</v>
          </cell>
          <cell r="I1691">
            <v>8.9279994964599609</v>
          </cell>
          <cell r="Q1691">
            <v>1048.9154536495159</v>
          </cell>
        </row>
        <row r="1692">
          <cell r="C1692">
            <v>338</v>
          </cell>
          <cell r="I1692">
            <v>8.8559999465942383</v>
          </cell>
          <cell r="Q1692">
            <v>1049.4577694219249</v>
          </cell>
        </row>
        <row r="1693">
          <cell r="C1693">
            <v>338.2</v>
          </cell>
          <cell r="I1693">
            <v>8.8920001983642578</v>
          </cell>
          <cell r="Q1693">
            <v>1049.9126791927331</v>
          </cell>
        </row>
        <row r="1694">
          <cell r="C1694">
            <v>338.4</v>
          </cell>
          <cell r="I1694">
            <v>8.7480001449584961</v>
          </cell>
          <cell r="Q1694">
            <v>1050.367588973349</v>
          </cell>
        </row>
        <row r="1695">
          <cell r="C1695">
            <v>338.6</v>
          </cell>
          <cell r="I1695">
            <v>8.8559999465942383</v>
          </cell>
          <cell r="Q1695">
            <v>1050.9099047931561</v>
          </cell>
        </row>
        <row r="1696">
          <cell r="C1696">
            <v>338.8</v>
          </cell>
          <cell r="I1696">
            <v>8.7119998931884766</v>
          </cell>
          <cell r="Q1696">
            <v>1051.364814591976</v>
          </cell>
        </row>
        <row r="1697">
          <cell r="C1697">
            <v>339</v>
          </cell>
          <cell r="I1697">
            <v>8.7119998931884766</v>
          </cell>
          <cell r="Q1697">
            <v>1051.8197243981269</v>
          </cell>
        </row>
        <row r="1698">
          <cell r="C1698">
            <v>339.2</v>
          </cell>
          <cell r="I1698">
            <v>8.6400003433227539</v>
          </cell>
          <cell r="Q1698">
            <v>1052.362040268868</v>
          </cell>
        </row>
        <row r="1699">
          <cell r="C1699">
            <v>339.4</v>
          </cell>
          <cell r="I1699">
            <v>8.5679998397827148</v>
          </cell>
          <cell r="Q1699">
            <v>1052.816950092516</v>
          </cell>
        </row>
        <row r="1700">
          <cell r="C1700">
            <v>339.6</v>
          </cell>
          <cell r="I1700">
            <v>8.5319995880126953</v>
          </cell>
          <cell r="Q1700">
            <v>1053.271859924203</v>
          </cell>
        </row>
        <row r="1701">
          <cell r="C1701">
            <v>339.8</v>
          </cell>
          <cell r="I1701">
            <v>8.4239997863769531</v>
          </cell>
          <cell r="Q1701">
            <v>1053.726769765346</v>
          </cell>
        </row>
        <row r="1702">
          <cell r="C1702">
            <v>340</v>
          </cell>
          <cell r="I1702">
            <v>8.4599990844726562</v>
          </cell>
          <cell r="Q1702">
            <v>1054.2690857014049</v>
          </cell>
        </row>
        <row r="1703">
          <cell r="C1703">
            <v>340.2</v>
          </cell>
          <cell r="I1703">
            <v>8.4239997863769531</v>
          </cell>
          <cell r="Q1703">
            <v>1054.8842751782081</v>
          </cell>
        </row>
        <row r="1704">
          <cell r="C1704">
            <v>340.4</v>
          </cell>
          <cell r="I1704">
            <v>8.3879995346069336</v>
          </cell>
          <cell r="Q1704">
            <v>1055.3391850483761</v>
          </cell>
        </row>
        <row r="1705">
          <cell r="C1705">
            <v>340.6</v>
          </cell>
          <cell r="I1705">
            <v>8.2439994812011719</v>
          </cell>
          <cell r="Q1705">
            <v>1055.794094928706</v>
          </cell>
        </row>
        <row r="1706">
          <cell r="C1706">
            <v>340.8</v>
          </cell>
          <cell r="I1706">
            <v>8.2079992294311523</v>
          </cell>
          <cell r="Q1706">
            <v>1056.249004815309</v>
          </cell>
        </row>
        <row r="1707">
          <cell r="C1707">
            <v>341</v>
          </cell>
          <cell r="I1707">
            <v>8.2079992294311523</v>
          </cell>
          <cell r="Q1707">
            <v>1056.7913208423311</v>
          </cell>
        </row>
        <row r="1708">
          <cell r="C1708">
            <v>341.2</v>
          </cell>
          <cell r="I1708">
            <v>8.2799997329711914</v>
          </cell>
          <cell r="Q1708">
            <v>1057.2462307471339</v>
          </cell>
        </row>
        <row r="1709">
          <cell r="C1709">
            <v>341.4</v>
          </cell>
          <cell r="I1709">
            <v>7.9920001029968262</v>
          </cell>
          <cell r="Q1709">
            <v>1057.7011406631609</v>
          </cell>
        </row>
        <row r="1710">
          <cell r="C1710">
            <v>341.6</v>
          </cell>
          <cell r="I1710">
            <v>8.064000129699707</v>
          </cell>
          <cell r="Q1710">
            <v>1058.023683639268</v>
          </cell>
        </row>
        <row r="1711">
          <cell r="C1711">
            <v>341.8</v>
          </cell>
          <cell r="I1711">
            <v>8.0999994277954102</v>
          </cell>
          <cell r="Q1711">
            <v>1058.47859356612</v>
          </cell>
        </row>
        <row r="1712">
          <cell r="C1712">
            <v>342</v>
          </cell>
          <cell r="I1712">
            <v>8.0279998779296875</v>
          </cell>
          <cell r="Q1712">
            <v>1058.933503501718</v>
          </cell>
        </row>
        <row r="1713">
          <cell r="C1713">
            <v>342.2</v>
          </cell>
          <cell r="I1713">
            <v>7.9559998512268066</v>
          </cell>
          <cell r="Q1713">
            <v>1059.3884134467689</v>
          </cell>
        </row>
        <row r="1714">
          <cell r="C1714">
            <v>342.4</v>
          </cell>
          <cell r="I1714">
            <v>7.9559998512268066</v>
          </cell>
          <cell r="Q1714">
            <v>1059.843323399863</v>
          </cell>
        </row>
        <row r="1715">
          <cell r="C1715">
            <v>342.6</v>
          </cell>
          <cell r="I1715">
            <v>7.9559998512268066</v>
          </cell>
          <cell r="Q1715">
            <v>1060.2982333631189</v>
          </cell>
        </row>
        <row r="1716">
          <cell r="C1716">
            <v>342.8</v>
          </cell>
          <cell r="I1716">
            <v>7.8480000495910636</v>
          </cell>
          <cell r="Q1716">
            <v>1060.753143333</v>
          </cell>
        </row>
        <row r="1717">
          <cell r="C1717">
            <v>343</v>
          </cell>
          <cell r="I1717">
            <v>7.8120002746582031</v>
          </cell>
          <cell r="Q1717">
            <v>1061.146392410147</v>
          </cell>
        </row>
        <row r="1718">
          <cell r="C1718">
            <v>343.2</v>
          </cell>
          <cell r="I1718">
            <v>7.7760000228881836</v>
          </cell>
          <cell r="Q1718">
            <v>1061.6013023964631</v>
          </cell>
        </row>
        <row r="1719">
          <cell r="C1719">
            <v>343.4</v>
          </cell>
          <cell r="I1719">
            <v>7.7039999961853027</v>
          </cell>
          <cell r="Q1719">
            <v>1062.056212394001</v>
          </cell>
        </row>
        <row r="1720">
          <cell r="C1720">
            <v>343.6</v>
          </cell>
          <cell r="I1720">
            <v>7.6680002212524414</v>
          </cell>
          <cell r="Q1720">
            <v>1062.511122397106</v>
          </cell>
        </row>
        <row r="1721">
          <cell r="C1721">
            <v>343.8</v>
          </cell>
          <cell r="I1721">
            <v>7.6680002212524414</v>
          </cell>
          <cell r="Q1721">
            <v>1062.833665500857</v>
          </cell>
        </row>
        <row r="1722">
          <cell r="C1722">
            <v>344</v>
          </cell>
          <cell r="I1722">
            <v>7.5959992408752441</v>
          </cell>
          <cell r="Q1722">
            <v>1063.22691459109</v>
          </cell>
        </row>
        <row r="1723">
          <cell r="C1723">
            <v>344.2</v>
          </cell>
          <cell r="I1723">
            <v>7.6680002212524414</v>
          </cell>
          <cell r="Q1723">
            <v>1063.6818246165931</v>
          </cell>
        </row>
        <row r="1724">
          <cell r="C1724">
            <v>344.4</v>
          </cell>
          <cell r="I1724">
            <v>7.4519996643066406</v>
          </cell>
          <cell r="Q1724">
            <v>1064.1367346522579</v>
          </cell>
        </row>
        <row r="1725">
          <cell r="C1725">
            <v>344.6</v>
          </cell>
          <cell r="I1725">
            <v>7.4519996643066406</v>
          </cell>
          <cell r="Q1725">
            <v>1064.5299837472089</v>
          </cell>
        </row>
        <row r="1726">
          <cell r="C1726">
            <v>344.8</v>
          </cell>
          <cell r="I1726">
            <v>7.3799996376037598</v>
          </cell>
          <cell r="Q1726">
            <v>1064.984893798953</v>
          </cell>
        </row>
        <row r="1727">
          <cell r="C1727">
            <v>345</v>
          </cell>
          <cell r="I1727">
            <v>7.3439998626708984</v>
          </cell>
          <cell r="Q1727">
            <v>1065.4398038583849</v>
          </cell>
        </row>
        <row r="1728">
          <cell r="C1728">
            <v>345.2</v>
          </cell>
          <cell r="I1728">
            <v>7.2719998359680176</v>
          </cell>
          <cell r="Q1728">
            <v>1065.762347043375</v>
          </cell>
        </row>
        <row r="1729">
          <cell r="C1729">
            <v>345.4</v>
          </cell>
          <cell r="I1729">
            <v>7.1999998092651367</v>
          </cell>
          <cell r="Q1729">
            <v>1066.1555961479521</v>
          </cell>
        </row>
        <row r="1730">
          <cell r="C1730">
            <v>345.6</v>
          </cell>
          <cell r="I1730">
            <v>7.1999998092651367</v>
          </cell>
          <cell r="Q1730">
            <v>1066.61050622943</v>
          </cell>
        </row>
        <row r="1731">
          <cell r="C1731">
            <v>345.8</v>
          </cell>
          <cell r="I1731">
            <v>7.0920000076293954</v>
          </cell>
          <cell r="Q1731">
            <v>1067.065416320364</v>
          </cell>
        </row>
        <row r="1732">
          <cell r="C1732">
            <v>346</v>
          </cell>
          <cell r="I1732">
            <v>7.1279997825622559</v>
          </cell>
          <cell r="Q1732">
            <v>1067.387959548254</v>
          </cell>
        </row>
        <row r="1733">
          <cell r="C1733">
            <v>346.2</v>
          </cell>
          <cell r="I1733">
            <v>7.0920000076293954</v>
          </cell>
          <cell r="Q1733">
            <v>1067.7812086582189</v>
          </cell>
        </row>
        <row r="1734">
          <cell r="C1734">
            <v>346.4</v>
          </cell>
          <cell r="I1734">
            <v>6.9840002059936523</v>
          </cell>
          <cell r="Q1734">
            <v>1068.236118770845</v>
          </cell>
        </row>
        <row r="1735">
          <cell r="C1735">
            <v>346.6</v>
          </cell>
          <cell r="I1735">
            <v>7.0199999809265137</v>
          </cell>
          <cell r="Q1735">
            <v>1068.558662030742</v>
          </cell>
        </row>
        <row r="1736">
          <cell r="C1736">
            <v>346.8</v>
          </cell>
          <cell r="I1736">
            <v>7.0199999809265137</v>
          </cell>
          <cell r="Q1736">
            <v>1069.0135721559591</v>
          </cell>
        </row>
        <row r="1737">
          <cell r="C1737">
            <v>347</v>
          </cell>
          <cell r="I1737">
            <v>6.875999927520752</v>
          </cell>
          <cell r="Q1737">
            <v>1069.406821276965</v>
          </cell>
        </row>
        <row r="1738">
          <cell r="C1738">
            <v>347.2</v>
          </cell>
          <cell r="I1738">
            <v>6.875999927520752</v>
          </cell>
          <cell r="Q1738">
            <v>1069.861731418616</v>
          </cell>
        </row>
        <row r="1739">
          <cell r="C1739">
            <v>347.4</v>
          </cell>
          <cell r="I1739">
            <v>6.875999927520752</v>
          </cell>
          <cell r="Q1739">
            <v>1070.1842747228291</v>
          </cell>
        </row>
        <row r="1740">
          <cell r="C1740">
            <v>347.6</v>
          </cell>
          <cell r="I1740">
            <v>6.8399996757507324</v>
          </cell>
          <cell r="Q1740">
            <v>1070.577523847179</v>
          </cell>
        </row>
        <row r="1741">
          <cell r="C1741">
            <v>347.8</v>
          </cell>
          <cell r="I1741">
            <v>6.8039999008178711</v>
          </cell>
          <cell r="Q1741">
            <v>1071.0324340101679</v>
          </cell>
        </row>
        <row r="1742">
          <cell r="C1742">
            <v>348</v>
          </cell>
          <cell r="I1742">
            <v>6.8039999008178711</v>
          </cell>
          <cell r="Q1742">
            <v>1071.3549773446209</v>
          </cell>
        </row>
        <row r="1743">
          <cell r="C1743">
            <v>348.2</v>
          </cell>
          <cell r="I1743">
            <v>6.7679996490478516</v>
          </cell>
          <cell r="Q1743">
            <v>1071.7482264751391</v>
          </cell>
        </row>
        <row r="1744">
          <cell r="C1744">
            <v>348.4</v>
          </cell>
          <cell r="I1744">
            <v>6.7319998741149902</v>
          </cell>
          <cell r="Q1744">
            <v>1072.2031366622939</v>
          </cell>
        </row>
        <row r="1745">
          <cell r="C1745">
            <v>348.6</v>
          </cell>
          <cell r="I1745">
            <v>6.7319998741149902</v>
          </cell>
          <cell r="Q1745">
            <v>1072.4305917592101</v>
          </cell>
        </row>
        <row r="1746">
          <cell r="C1746">
            <v>348.8</v>
          </cell>
          <cell r="I1746">
            <v>6.5879998207092294</v>
          </cell>
          <cell r="Q1746">
            <v>1072.8855019564839</v>
          </cell>
        </row>
        <row r="1747">
          <cell r="C1747">
            <v>349</v>
          </cell>
          <cell r="I1747">
            <v>6.624000072479248</v>
          </cell>
          <cell r="Q1747">
            <v>1073.3404121642709</v>
          </cell>
        </row>
        <row r="1748">
          <cell r="C1748">
            <v>349.2</v>
          </cell>
          <cell r="I1748">
            <v>6.5159997940063477</v>
          </cell>
          <cell r="Q1748">
            <v>1073.567867272079</v>
          </cell>
        </row>
        <row r="1749">
          <cell r="C1749">
            <v>349.4</v>
          </cell>
          <cell r="I1749">
            <v>6.5159997940063477</v>
          </cell>
          <cell r="Q1749">
            <v>1074.0227774921029</v>
          </cell>
        </row>
        <row r="1750">
          <cell r="C1750">
            <v>349.6</v>
          </cell>
          <cell r="I1750">
            <v>6.5159997940063477</v>
          </cell>
          <cell r="Q1750">
            <v>1074.250232605606</v>
          </cell>
        </row>
        <row r="1751">
          <cell r="C1751">
            <v>349.8</v>
          </cell>
          <cell r="I1751">
            <v>6.4439997673034668</v>
          </cell>
          <cell r="Q1751">
            <v>1074.7051428389291</v>
          </cell>
        </row>
        <row r="1752">
          <cell r="C1752">
            <v>350</v>
          </cell>
          <cell r="I1752">
            <v>6.4079995155334473</v>
          </cell>
          <cell r="Q1752">
            <v>1075.09839198796</v>
          </cell>
        </row>
        <row r="1753">
          <cell r="C1753">
            <v>350.2</v>
          </cell>
          <cell r="I1753">
            <v>6.3719997406005859</v>
          </cell>
          <cell r="Q1753">
            <v>1075.420935432124</v>
          </cell>
        </row>
        <row r="1754">
          <cell r="C1754">
            <v>350.4</v>
          </cell>
          <cell r="I1754">
            <v>6.3359999656677246</v>
          </cell>
          <cell r="Q1754">
            <v>1075.875845684666</v>
          </cell>
        </row>
        <row r="1755">
          <cell r="C1755">
            <v>350.6</v>
          </cell>
          <cell r="I1755">
            <v>6.2999997138977051</v>
          </cell>
          <cell r="Q1755">
            <v>1076.10330081656</v>
          </cell>
        </row>
        <row r="1756">
          <cell r="C1756">
            <v>350.8</v>
          </cell>
          <cell r="I1756">
            <v>6.1919999122619629</v>
          </cell>
          <cell r="Q1756">
            <v>1076.5582110848741</v>
          </cell>
        </row>
        <row r="1757">
          <cell r="C1757">
            <v>351</v>
          </cell>
          <cell r="I1757">
            <v>6.1919999122619629</v>
          </cell>
          <cell r="Q1757">
            <v>1076.7856662227121</v>
          </cell>
        </row>
        <row r="1758">
          <cell r="C1758">
            <v>351.2</v>
          </cell>
          <cell r="I1758">
            <v>6.1919999122619629</v>
          </cell>
          <cell r="Q1758">
            <v>1077.2405765036169</v>
          </cell>
        </row>
        <row r="1759">
          <cell r="C1759">
            <v>351.4</v>
          </cell>
          <cell r="I1759">
            <v>6.119999885559082</v>
          </cell>
          <cell r="Q1759">
            <v>1077.468031647476</v>
          </cell>
        </row>
        <row r="1760">
          <cell r="C1760">
            <v>351.6</v>
          </cell>
          <cell r="I1760">
            <v>6.1560001373291016</v>
          </cell>
          <cell r="Q1760">
            <v>1077.922941940619</v>
          </cell>
        </row>
        <row r="1761">
          <cell r="C1761">
            <v>351.8</v>
          </cell>
          <cell r="I1761">
            <v>6.119999885559082</v>
          </cell>
          <cell r="Q1761">
            <v>1078.1503970919</v>
          </cell>
        </row>
        <row r="1762">
          <cell r="C1762">
            <v>352</v>
          </cell>
          <cell r="I1762">
            <v>6.0119996070861816</v>
          </cell>
          <cell r="Q1762">
            <v>1078.605307399047</v>
          </cell>
        </row>
        <row r="1763">
          <cell r="C1763">
            <v>352.2</v>
          </cell>
          <cell r="I1763">
            <v>6.0119996070861816</v>
          </cell>
          <cell r="Q1763">
            <v>1078.832762555696</v>
          </cell>
        </row>
        <row r="1764">
          <cell r="C1764">
            <v>352.4</v>
          </cell>
          <cell r="I1764">
            <v>5.9399995803833008</v>
          </cell>
          <cell r="Q1764">
            <v>1079.226011723827</v>
          </cell>
        </row>
        <row r="1765">
          <cell r="C1765">
            <v>352.6</v>
          </cell>
          <cell r="I1765">
            <v>5.9759998321533203</v>
          </cell>
          <cell r="Q1765">
            <v>1079.5485552798229</v>
          </cell>
        </row>
        <row r="1766">
          <cell r="C1766">
            <v>352.8</v>
          </cell>
          <cell r="I1766">
            <v>5.8680000305175781</v>
          </cell>
          <cell r="Q1766">
            <v>1079.9418044513729</v>
          </cell>
        </row>
        <row r="1767">
          <cell r="C1767">
            <v>353</v>
          </cell>
          <cell r="I1767">
            <v>5.9039998054504386</v>
          </cell>
          <cell r="Q1767">
            <v>1080.264348026715</v>
          </cell>
        </row>
        <row r="1768">
          <cell r="C1768">
            <v>353.2</v>
          </cell>
          <cell r="I1768">
            <v>5.8680000305175781</v>
          </cell>
          <cell r="Q1768">
            <v>1080.6575972038061</v>
          </cell>
        </row>
        <row r="1769">
          <cell r="C1769">
            <v>353.4</v>
          </cell>
          <cell r="I1769">
            <v>5.8319997787475586</v>
          </cell>
          <cell r="Q1769">
            <v>1080.885052379881</v>
          </cell>
        </row>
        <row r="1770">
          <cell r="C1770">
            <v>353.6</v>
          </cell>
          <cell r="I1770">
            <v>5.7599997520446777</v>
          </cell>
          <cell r="Q1770">
            <v>1081.339962738806</v>
          </cell>
        </row>
        <row r="1771">
          <cell r="C1771">
            <v>353.8</v>
          </cell>
          <cell r="I1771">
            <v>5.7599997520446777</v>
          </cell>
          <cell r="Q1771">
            <v>1081.567417921113</v>
          </cell>
        </row>
        <row r="1772">
          <cell r="C1772">
            <v>354</v>
          </cell>
          <cell r="I1772">
            <v>5.7239999771118164</v>
          </cell>
          <cell r="Q1772">
            <v>1081.889961538647</v>
          </cell>
        </row>
        <row r="1773">
          <cell r="C1773">
            <v>354.2</v>
          </cell>
          <cell r="I1773">
            <v>5.6880002021789551</v>
          </cell>
          <cell r="Q1773">
            <v>1082.2832107232471</v>
          </cell>
        </row>
        <row r="1774">
          <cell r="C1774">
            <v>354.4</v>
          </cell>
          <cell r="I1774">
            <v>5.7239999771118164</v>
          </cell>
          <cell r="Q1774">
            <v>1082.5106659143371</v>
          </cell>
        </row>
        <row r="1775">
          <cell r="C1775">
            <v>354.6</v>
          </cell>
          <cell r="I1775">
            <v>5.6519999504089364</v>
          </cell>
          <cell r="Q1775">
            <v>1082.965576304764</v>
          </cell>
        </row>
        <row r="1776">
          <cell r="C1776">
            <v>354.8</v>
          </cell>
          <cell r="I1776">
            <v>5.615999698638916</v>
          </cell>
          <cell r="Q1776">
            <v>1083.1930315012221</v>
          </cell>
        </row>
        <row r="1777">
          <cell r="C1777">
            <v>355</v>
          </cell>
          <cell r="I1777">
            <v>5.5799994468688956</v>
          </cell>
          <cell r="Q1777">
            <v>1083.4204867016319</v>
          </cell>
        </row>
        <row r="1778">
          <cell r="C1778">
            <v>355.2</v>
          </cell>
          <cell r="I1778">
            <v>5.5439996719360352</v>
          </cell>
          <cell r="Q1778">
            <v>1083.8753971077861</v>
          </cell>
        </row>
        <row r="1779">
          <cell r="C1779">
            <v>355.4</v>
          </cell>
          <cell r="I1779">
            <v>5.435999870300293</v>
          </cell>
          <cell r="Q1779">
            <v>1084.102852312988</v>
          </cell>
        </row>
        <row r="1780">
          <cell r="C1780">
            <v>355.6</v>
          </cell>
          <cell r="I1780">
            <v>5.4719996452331543</v>
          </cell>
          <cell r="Q1780">
            <v>1084.330307521567</v>
          </cell>
        </row>
        <row r="1781">
          <cell r="C1781">
            <v>355.8</v>
          </cell>
          <cell r="I1781">
            <v>5.4719996452331543</v>
          </cell>
          <cell r="Q1781">
            <v>1084.785217944863</v>
          </cell>
        </row>
        <row r="1782">
          <cell r="C1782">
            <v>356</v>
          </cell>
          <cell r="I1782">
            <v>5.3639998435974121</v>
          </cell>
          <cell r="Q1782">
            <v>1085.0126731605751</v>
          </cell>
        </row>
        <row r="1783">
          <cell r="C1783">
            <v>356.2</v>
          </cell>
          <cell r="I1783">
            <v>5.3999996185302734</v>
          </cell>
          <cell r="Q1783">
            <v>1085.2401283764209</v>
          </cell>
        </row>
        <row r="1784">
          <cell r="C1784">
            <v>356.4</v>
          </cell>
          <cell r="I1784">
            <v>5.2919998168945312</v>
          </cell>
          <cell r="Q1784">
            <v>1085.695038817212</v>
          </cell>
        </row>
        <row r="1785">
          <cell r="C1785">
            <v>356.6</v>
          </cell>
          <cell r="I1785">
            <v>5.2560000419616699</v>
          </cell>
          <cell r="Q1785">
            <v>1085.9224940405179</v>
          </cell>
        </row>
        <row r="1786">
          <cell r="C1786">
            <v>356.8</v>
          </cell>
          <cell r="I1786">
            <v>5.2200002670288086</v>
          </cell>
          <cell r="Q1786">
            <v>1086.149949265108</v>
          </cell>
        </row>
        <row r="1787">
          <cell r="C1787">
            <v>357</v>
          </cell>
          <cell r="I1787">
            <v>5.2200002670288086</v>
          </cell>
          <cell r="Q1787">
            <v>1086.543198473719</v>
          </cell>
        </row>
        <row r="1788">
          <cell r="C1788">
            <v>357.2</v>
          </cell>
          <cell r="I1788">
            <v>5.1840000152587891</v>
          </cell>
          <cell r="Q1788">
            <v>1086.8657422266431</v>
          </cell>
        </row>
        <row r="1789">
          <cell r="C1789">
            <v>357.4</v>
          </cell>
          <cell r="I1789">
            <v>5.0759997367858887</v>
          </cell>
          <cell r="Q1789">
            <v>1087.0931974617431</v>
          </cell>
        </row>
        <row r="1790">
          <cell r="C1790">
            <v>357.6</v>
          </cell>
          <cell r="I1790">
            <v>5.0759997367858887</v>
          </cell>
          <cell r="Q1790">
            <v>1087.320652696975</v>
          </cell>
        </row>
        <row r="1791">
          <cell r="C1791">
            <v>357.8</v>
          </cell>
          <cell r="I1791">
            <v>5.0759997367858887</v>
          </cell>
          <cell r="Q1791">
            <v>1087.71390190999</v>
          </cell>
        </row>
        <row r="1792">
          <cell r="C1792">
            <v>358</v>
          </cell>
          <cell r="I1792">
            <v>5.0399999618530273</v>
          </cell>
          <cell r="Q1792">
            <v>1088.036445695627</v>
          </cell>
        </row>
        <row r="1793">
          <cell r="C1793">
            <v>358.2</v>
          </cell>
          <cell r="I1793">
            <v>5.0039997100830078</v>
          </cell>
          <cell r="Q1793">
            <v>1088.2639009390291</v>
          </cell>
        </row>
        <row r="1794">
          <cell r="C1794">
            <v>358.4</v>
          </cell>
          <cell r="I1794">
            <v>4.9679999351501456</v>
          </cell>
          <cell r="Q1794">
            <v>1088.4913561872449</v>
          </cell>
        </row>
        <row r="1795">
          <cell r="C1795">
            <v>358.6</v>
          </cell>
          <cell r="I1795">
            <v>4.9679999351501456</v>
          </cell>
          <cell r="Q1795">
            <v>1088.718811437072</v>
          </cell>
        </row>
        <row r="1796">
          <cell r="C1796">
            <v>358.8</v>
          </cell>
          <cell r="I1796">
            <v>5.0039997100830078</v>
          </cell>
          <cell r="Q1796">
            <v>1089.1120606569229</v>
          </cell>
        </row>
        <row r="1797">
          <cell r="C1797">
            <v>359</v>
          </cell>
          <cell r="I1797">
            <v>4.931999683380127</v>
          </cell>
          <cell r="Q1797">
            <v>1089.4346044780709</v>
          </cell>
        </row>
        <row r="1798">
          <cell r="C1798">
            <v>359.2</v>
          </cell>
          <cell r="I1798">
            <v>4.8600001335144043</v>
          </cell>
          <cell r="Q1798">
            <v>1089.662059736643</v>
          </cell>
        </row>
        <row r="1799">
          <cell r="C1799">
            <v>359.4</v>
          </cell>
          <cell r="I1799">
            <v>4.8959999084472656</v>
          </cell>
          <cell r="Q1799">
            <v>1089.8895149964981</v>
          </cell>
        </row>
        <row r="1800">
          <cell r="C1800">
            <v>359.6</v>
          </cell>
          <cell r="I1800">
            <v>4.7880001068115234</v>
          </cell>
          <cell r="Q1800">
            <v>1090.282764222874</v>
          </cell>
        </row>
        <row r="1801">
          <cell r="C1801">
            <v>359.8</v>
          </cell>
          <cell r="I1801">
            <v>4.7880001068115234</v>
          </cell>
          <cell r="Q1801">
            <v>1090.510219489287</v>
          </cell>
        </row>
        <row r="1802">
          <cell r="C1802">
            <v>360</v>
          </cell>
          <cell r="I1802">
            <v>4.7519998550415039</v>
          </cell>
          <cell r="Q1802">
            <v>1090.8327633491269</v>
          </cell>
        </row>
        <row r="1803">
          <cell r="C1803">
            <v>360.2</v>
          </cell>
          <cell r="I1803">
            <v>4.7519998550415039</v>
          </cell>
          <cell r="Q1803">
            <v>1091.060218619913</v>
          </cell>
        </row>
        <row r="1804">
          <cell r="C1804">
            <v>360.4</v>
          </cell>
          <cell r="I1804">
            <v>4.7159996032714844</v>
          </cell>
          <cell r="Q1804">
            <v>1091.2876738937871</v>
          </cell>
        </row>
        <row r="1805">
          <cell r="C1805">
            <v>360.6</v>
          </cell>
          <cell r="I1805">
            <v>4.6439995765686044</v>
          </cell>
          <cell r="Q1805">
            <v>1091.5151291669299</v>
          </cell>
        </row>
        <row r="1806">
          <cell r="C1806">
            <v>360.8</v>
          </cell>
          <cell r="I1806">
            <v>4.5359997749328613</v>
          </cell>
          <cell r="Q1806">
            <v>1091.7425844460399</v>
          </cell>
        </row>
        <row r="1807">
          <cell r="C1807">
            <v>361</v>
          </cell>
          <cell r="I1807">
            <v>4.5359997749328613</v>
          </cell>
          <cell r="Q1807">
            <v>1092.1358336812989</v>
          </cell>
        </row>
        <row r="1808">
          <cell r="C1808">
            <v>361.2</v>
          </cell>
          <cell r="I1808">
            <v>4.5359997749328613</v>
          </cell>
          <cell r="Q1808">
            <v>1092.3632889649521</v>
          </cell>
        </row>
        <row r="1809">
          <cell r="C1809">
            <v>361.4</v>
          </cell>
          <cell r="I1809">
            <v>4.5359997749328613</v>
          </cell>
          <cell r="Q1809">
            <v>1092.590744251328</v>
          </cell>
        </row>
        <row r="1810">
          <cell r="C1810">
            <v>361.6</v>
          </cell>
          <cell r="I1810">
            <v>4.4639997482299796</v>
          </cell>
          <cell r="Q1810">
            <v>1092.8181995402169</v>
          </cell>
        </row>
        <row r="1811">
          <cell r="C1811">
            <v>361.8</v>
          </cell>
          <cell r="I1811">
            <v>4.3559999465942383</v>
          </cell>
          <cell r="Q1811">
            <v>1093.1407434591219</v>
          </cell>
        </row>
        <row r="1812">
          <cell r="C1812">
            <v>362</v>
          </cell>
          <cell r="I1812">
            <v>4.3559999465942383</v>
          </cell>
          <cell r="Q1812">
            <v>1093.3681987515199</v>
          </cell>
        </row>
        <row r="1813">
          <cell r="C1813">
            <v>362.2</v>
          </cell>
          <cell r="I1813">
            <v>4.3559999465942383</v>
          </cell>
          <cell r="Q1813">
            <v>1093.5956540454899</v>
          </cell>
        </row>
        <row r="1814">
          <cell r="C1814">
            <v>362.4</v>
          </cell>
          <cell r="I1814">
            <v>4.3559999465942383</v>
          </cell>
          <cell r="Q1814">
            <v>1093.8231093428351</v>
          </cell>
        </row>
        <row r="1815">
          <cell r="C1815">
            <v>362.6</v>
          </cell>
          <cell r="I1815">
            <v>4.2479996681213379</v>
          </cell>
          <cell r="Q1815">
            <v>1094.050564641753</v>
          </cell>
        </row>
        <row r="1816">
          <cell r="C1816">
            <v>362.8</v>
          </cell>
          <cell r="I1816">
            <v>4.1399998664855957</v>
          </cell>
          <cell r="Q1816">
            <v>1094.278019943471</v>
          </cell>
        </row>
        <row r="1817">
          <cell r="C1817">
            <v>363</v>
          </cell>
          <cell r="I1817">
            <v>4.175999641418457</v>
          </cell>
          <cell r="Q1817">
            <v>1094.505475245609</v>
          </cell>
        </row>
        <row r="1818">
          <cell r="C1818">
            <v>363.2</v>
          </cell>
          <cell r="I1818">
            <v>4.1399998664855957</v>
          </cell>
          <cell r="Q1818">
            <v>1094.7329305516989</v>
          </cell>
        </row>
        <row r="1819">
          <cell r="C1819">
            <v>363.4</v>
          </cell>
          <cell r="I1819">
            <v>4.1399998664855957</v>
          </cell>
          <cell r="Q1819">
            <v>1094.96038585936</v>
          </cell>
        </row>
        <row r="1820">
          <cell r="C1820">
            <v>363.6</v>
          </cell>
          <cell r="I1820">
            <v>4.1039996147155762</v>
          </cell>
          <cell r="Q1820">
            <v>1095.1878411692469</v>
          </cell>
        </row>
        <row r="1821">
          <cell r="C1821">
            <v>363.8</v>
          </cell>
          <cell r="I1821">
            <v>4.0679998397827148</v>
          </cell>
          <cell r="Q1821">
            <v>1095.41529648251</v>
          </cell>
        </row>
        <row r="1822">
          <cell r="C1822">
            <v>364</v>
          </cell>
          <cell r="I1822">
            <v>3.9960000514984131</v>
          </cell>
          <cell r="Q1822">
            <v>1095.642751794715</v>
          </cell>
        </row>
        <row r="1823">
          <cell r="C1823">
            <v>364.2</v>
          </cell>
          <cell r="I1823">
            <v>3.9600000381469731</v>
          </cell>
          <cell r="Q1823">
            <v>1095.870207112024</v>
          </cell>
        </row>
        <row r="1824">
          <cell r="C1824">
            <v>364.4</v>
          </cell>
          <cell r="I1824">
            <v>3.9960000514984131</v>
          </cell>
          <cell r="Q1824">
            <v>1096.0976624306161</v>
          </cell>
        </row>
        <row r="1825">
          <cell r="C1825">
            <v>364.6</v>
          </cell>
          <cell r="I1825">
            <v>3.9960000514984131</v>
          </cell>
          <cell r="Q1825">
            <v>1096.325117751433</v>
          </cell>
        </row>
        <row r="1826">
          <cell r="C1826">
            <v>364.8</v>
          </cell>
          <cell r="I1826">
            <v>3.9240000247955318</v>
          </cell>
          <cell r="Q1826">
            <v>1096.552573072958</v>
          </cell>
        </row>
        <row r="1827">
          <cell r="C1827">
            <v>365</v>
          </cell>
          <cell r="I1827">
            <v>3.8880000114440918</v>
          </cell>
          <cell r="Q1827">
            <v>1096.780028398435</v>
          </cell>
        </row>
        <row r="1828">
          <cell r="C1828">
            <v>365.2</v>
          </cell>
          <cell r="I1828">
            <v>3.8519999980926509</v>
          </cell>
          <cell r="Q1828">
            <v>1097.007483725484</v>
          </cell>
        </row>
        <row r="1829">
          <cell r="C1829">
            <v>365.4</v>
          </cell>
          <cell r="I1829">
            <v>3.8159997463226318</v>
          </cell>
          <cell r="Q1829">
            <v>1097.2349390547579</v>
          </cell>
        </row>
        <row r="1830">
          <cell r="C1830">
            <v>365.6</v>
          </cell>
          <cell r="I1830">
            <v>3.8159997463226318</v>
          </cell>
          <cell r="Q1830">
            <v>1097.462394387082</v>
          </cell>
        </row>
        <row r="1831">
          <cell r="C1831">
            <v>365.8</v>
          </cell>
          <cell r="I1831">
            <v>3.8159997463226318</v>
          </cell>
          <cell r="Q1831">
            <v>1097.6898497195371</v>
          </cell>
        </row>
        <row r="1832">
          <cell r="C1832">
            <v>366</v>
          </cell>
          <cell r="I1832">
            <v>3.8159997463226318</v>
          </cell>
          <cell r="Q1832">
            <v>1097.9173050550819</v>
          </cell>
        </row>
        <row r="1833">
          <cell r="C1833">
            <v>366.2</v>
          </cell>
          <cell r="I1833">
            <v>3.743999719619751</v>
          </cell>
          <cell r="Q1833">
            <v>1098.144760393061</v>
          </cell>
        </row>
        <row r="1834">
          <cell r="C1834">
            <v>366.4</v>
          </cell>
          <cell r="I1834">
            <v>3.6359999179840088</v>
          </cell>
          <cell r="Q1834">
            <v>1098.144760393061</v>
          </cell>
        </row>
        <row r="1835">
          <cell r="C1835">
            <v>366.6</v>
          </cell>
          <cell r="I1835">
            <v>3.6359999179840088</v>
          </cell>
          <cell r="Q1835">
            <v>1098.3722157338409</v>
          </cell>
        </row>
        <row r="1836">
          <cell r="C1836">
            <v>366.8</v>
          </cell>
          <cell r="I1836">
            <v>3.5999999046325679</v>
          </cell>
          <cell r="Q1836">
            <v>1098.599671074466</v>
          </cell>
        </row>
        <row r="1837">
          <cell r="C1837">
            <v>367</v>
          </cell>
          <cell r="I1837">
            <v>3.6359999179840088</v>
          </cell>
          <cell r="Q1837">
            <v>1098.827126418754</v>
          </cell>
        </row>
        <row r="1838">
          <cell r="C1838">
            <v>367.2</v>
          </cell>
          <cell r="I1838">
            <v>3.6359999179840088</v>
          </cell>
          <cell r="Q1838">
            <v>1099.0545817660541</v>
          </cell>
        </row>
        <row r="1839">
          <cell r="C1839">
            <v>367.4</v>
          </cell>
          <cell r="I1839">
            <v>3.5639998912811279</v>
          </cell>
          <cell r="Q1839">
            <v>1099.282037114715</v>
          </cell>
        </row>
        <row r="1840">
          <cell r="C1840">
            <v>367.6</v>
          </cell>
          <cell r="I1840">
            <v>3.5279998779296879</v>
          </cell>
          <cell r="Q1840">
            <v>1099.5094924661371</v>
          </cell>
        </row>
        <row r="1841">
          <cell r="C1841">
            <v>367.8</v>
          </cell>
          <cell r="I1841">
            <v>3.4199998378753662</v>
          </cell>
          <cell r="Q1841">
            <v>1099.7369478179801</v>
          </cell>
        </row>
        <row r="1842">
          <cell r="C1842">
            <v>368</v>
          </cell>
          <cell r="I1842">
            <v>3.4199998378753662</v>
          </cell>
          <cell r="Q1842">
            <v>1099.7369478179801</v>
          </cell>
        </row>
        <row r="1843">
          <cell r="C1843">
            <v>368.2</v>
          </cell>
          <cell r="I1843">
            <v>3.3839998245239258</v>
          </cell>
          <cell r="Q1843">
            <v>1099.964403173487</v>
          </cell>
        </row>
        <row r="1844">
          <cell r="C1844">
            <v>368.4</v>
          </cell>
          <cell r="I1844">
            <v>3.3839998245239258</v>
          </cell>
          <cell r="Q1844">
            <v>1100.1918585305659</v>
          </cell>
        </row>
        <row r="1845">
          <cell r="C1845">
            <v>368.6</v>
          </cell>
          <cell r="I1845">
            <v>3.312000036239624</v>
          </cell>
          <cell r="Q1845">
            <v>1100.4193138915959</v>
          </cell>
        </row>
        <row r="1846">
          <cell r="C1846">
            <v>368.8</v>
          </cell>
          <cell r="I1846">
            <v>3.276000022888184</v>
          </cell>
          <cell r="Q1846">
            <v>1100.6467692504571</v>
          </cell>
        </row>
        <row r="1847">
          <cell r="C1847">
            <v>369</v>
          </cell>
          <cell r="I1847">
            <v>3.312000036239624</v>
          </cell>
          <cell r="Q1847">
            <v>1100.8742246147081</v>
          </cell>
        </row>
        <row r="1848">
          <cell r="C1848">
            <v>369.2</v>
          </cell>
          <cell r="I1848">
            <v>3.2399997711181641</v>
          </cell>
          <cell r="Q1848">
            <v>1100.8742246147081</v>
          </cell>
        </row>
        <row r="1849">
          <cell r="C1849">
            <v>369.4</v>
          </cell>
          <cell r="I1849">
            <v>3.2399997711181641</v>
          </cell>
          <cell r="Q1849">
            <v>1101.1016799811071</v>
          </cell>
        </row>
        <row r="1850">
          <cell r="C1850">
            <v>369.6</v>
          </cell>
          <cell r="I1850">
            <v>3.2039997577667241</v>
          </cell>
          <cell r="Q1850">
            <v>1101.3291353500181</v>
          </cell>
        </row>
        <row r="1851">
          <cell r="C1851">
            <v>369.8</v>
          </cell>
          <cell r="I1851">
            <v>3.1319999694824219</v>
          </cell>
          <cell r="Q1851">
            <v>1101.5565907202911</v>
          </cell>
        </row>
        <row r="1852">
          <cell r="C1852">
            <v>370</v>
          </cell>
          <cell r="I1852">
            <v>3.095999956130981</v>
          </cell>
          <cell r="Q1852">
            <v>1101.5565907202911</v>
          </cell>
        </row>
        <row r="1853">
          <cell r="C1853">
            <v>370.2</v>
          </cell>
          <cell r="I1853">
            <v>3.095999956130981</v>
          </cell>
          <cell r="Q1853">
            <v>1101.7840460915211</v>
          </cell>
        </row>
        <row r="1854">
          <cell r="C1854">
            <v>370.4</v>
          </cell>
          <cell r="I1854">
            <v>3.023999929428101</v>
          </cell>
          <cell r="Q1854">
            <v>1102.0115014669909</v>
          </cell>
        </row>
        <row r="1855">
          <cell r="C1855">
            <v>370.6</v>
          </cell>
          <cell r="I1855">
            <v>2.9879999160766602</v>
          </cell>
          <cell r="Q1855">
            <v>1102.2389568425931</v>
          </cell>
        </row>
        <row r="1856">
          <cell r="C1856">
            <v>370.8</v>
          </cell>
          <cell r="I1856">
            <v>2.9519999027252202</v>
          </cell>
          <cell r="Q1856">
            <v>1102.2389568425931</v>
          </cell>
        </row>
        <row r="1857">
          <cell r="C1857">
            <v>371</v>
          </cell>
          <cell r="I1857">
            <v>2.8799998760223389</v>
          </cell>
          <cell r="Q1857">
            <v>1102.466412222147</v>
          </cell>
        </row>
        <row r="1858">
          <cell r="C1858">
            <v>371.2</v>
          </cell>
          <cell r="I1858">
            <v>2.8799998760223389</v>
          </cell>
          <cell r="Q1858">
            <v>1102.693867601258</v>
          </cell>
        </row>
        <row r="1859">
          <cell r="C1859">
            <v>371.4</v>
          </cell>
          <cell r="I1859">
            <v>2.8799998760223389</v>
          </cell>
          <cell r="Q1859">
            <v>1102.879078341221</v>
          </cell>
        </row>
        <row r="1860">
          <cell r="C1860">
            <v>371.6</v>
          </cell>
          <cell r="I1860">
            <v>2.771999835968018</v>
          </cell>
          <cell r="Q1860">
            <v>1103.011112177719</v>
          </cell>
        </row>
        <row r="1861">
          <cell r="C1861">
            <v>371.8</v>
          </cell>
          <cell r="I1861">
            <v>2.771999835968018</v>
          </cell>
          <cell r="Q1861">
            <v>1103.238567563217</v>
          </cell>
        </row>
        <row r="1862">
          <cell r="C1862">
            <v>372</v>
          </cell>
          <cell r="I1862">
            <v>2.7359998226165771</v>
          </cell>
          <cell r="Q1862">
            <v>1103.4237783031419</v>
          </cell>
        </row>
        <row r="1863">
          <cell r="C1863">
            <v>372.2</v>
          </cell>
          <cell r="I1863">
            <v>2.6999998092651372</v>
          </cell>
          <cell r="Q1863">
            <v>1103.5558121472229</v>
          </cell>
        </row>
        <row r="1864">
          <cell r="C1864">
            <v>372.4</v>
          </cell>
          <cell r="I1864">
            <v>2.6999998092651372</v>
          </cell>
          <cell r="Q1864">
            <v>1103.78326753742</v>
          </cell>
        </row>
        <row r="1865">
          <cell r="C1865">
            <v>372.6</v>
          </cell>
          <cell r="I1865">
            <v>2.628000020980835</v>
          </cell>
          <cell r="Q1865">
            <v>1103.9684782744821</v>
          </cell>
        </row>
        <row r="1866">
          <cell r="C1866">
            <v>372.8</v>
          </cell>
          <cell r="I1866">
            <v>2.628000020980835</v>
          </cell>
          <cell r="Q1866">
            <v>1104.100512125583</v>
          </cell>
        </row>
        <row r="1867">
          <cell r="C1867">
            <v>373</v>
          </cell>
          <cell r="I1867">
            <v>2.555999755859375</v>
          </cell>
          <cell r="Q1867">
            <v>1104.327967520152</v>
          </cell>
        </row>
        <row r="1868">
          <cell r="C1868">
            <v>373.2</v>
          </cell>
          <cell r="I1868">
            <v>2.555999755859375</v>
          </cell>
          <cell r="Q1868">
            <v>1104.327967520152</v>
          </cell>
        </row>
        <row r="1869">
          <cell r="C1869">
            <v>373.4</v>
          </cell>
          <cell r="I1869">
            <v>2.5199999809265141</v>
          </cell>
          <cell r="Q1869">
            <v>1104.555422916005</v>
          </cell>
        </row>
        <row r="1870">
          <cell r="C1870">
            <v>373.6</v>
          </cell>
          <cell r="I1870">
            <v>2.4839999675750728</v>
          </cell>
          <cell r="Q1870">
            <v>1104.740633655488</v>
          </cell>
        </row>
        <row r="1871">
          <cell r="C1871">
            <v>373.8</v>
          </cell>
          <cell r="I1871">
            <v>2.4119999408721919</v>
          </cell>
          <cell r="Q1871">
            <v>1104.872667518526</v>
          </cell>
        </row>
        <row r="1872">
          <cell r="C1872">
            <v>374</v>
          </cell>
          <cell r="I1872">
            <v>2.375999927520752</v>
          </cell>
          <cell r="Q1872">
            <v>1105.100122917024</v>
          </cell>
        </row>
        <row r="1873">
          <cell r="C1873">
            <v>374.2</v>
          </cell>
          <cell r="I1873">
            <v>2.375999927520752</v>
          </cell>
          <cell r="Q1873">
            <v>1105.100122917024</v>
          </cell>
        </row>
        <row r="1874">
          <cell r="C1874">
            <v>374.4</v>
          </cell>
          <cell r="I1874">
            <v>2.3039999008178711</v>
          </cell>
          <cell r="Q1874">
            <v>1105.327578320625</v>
          </cell>
        </row>
        <row r="1875">
          <cell r="C1875">
            <v>374.6</v>
          </cell>
          <cell r="I1875">
            <v>2.3039999008178711</v>
          </cell>
          <cell r="Q1875">
            <v>1105.5127890597</v>
          </cell>
        </row>
        <row r="1876">
          <cell r="C1876">
            <v>374.8</v>
          </cell>
          <cell r="I1876">
            <v>2.2319998741149898</v>
          </cell>
          <cell r="Q1876">
            <v>1105.644822933549</v>
          </cell>
        </row>
        <row r="1877">
          <cell r="C1877">
            <v>375</v>
          </cell>
          <cell r="I1877">
            <v>2.1960000991821289</v>
          </cell>
          <cell r="Q1877">
            <v>1105.8722783400831</v>
          </cell>
        </row>
        <row r="1878">
          <cell r="C1878">
            <v>375.2</v>
          </cell>
          <cell r="I1878">
            <v>2.160000085830688</v>
          </cell>
          <cell r="Q1878">
            <v>1105.8722783400831</v>
          </cell>
        </row>
        <row r="1879">
          <cell r="C1879">
            <v>375.4</v>
          </cell>
          <cell r="I1879">
            <v>2.160000085830688</v>
          </cell>
          <cell r="Q1879">
            <v>1106.0997337502431</v>
          </cell>
        </row>
        <row r="1880">
          <cell r="C1880">
            <v>375.6</v>
          </cell>
          <cell r="I1880">
            <v>2.087999820709229</v>
          </cell>
          <cell r="Q1880">
            <v>1106.0997337502431</v>
          </cell>
        </row>
        <row r="1881">
          <cell r="C1881">
            <v>375.8</v>
          </cell>
          <cell r="I1881">
            <v>2.0519998073577881</v>
          </cell>
          <cell r="Q1881">
            <v>1106.3271891602469</v>
          </cell>
        </row>
        <row r="1882">
          <cell r="C1882">
            <v>376</v>
          </cell>
          <cell r="I1882">
            <v>2.0519998073577881</v>
          </cell>
          <cell r="Q1882">
            <v>1106.3271891602469</v>
          </cell>
        </row>
        <row r="1883">
          <cell r="C1883">
            <v>376.2</v>
          </cell>
          <cell r="I1883">
            <v>1.9800000190734861</v>
          </cell>
          <cell r="Q1883">
            <v>1106.5546445733401</v>
          </cell>
        </row>
        <row r="1884">
          <cell r="C1884">
            <v>376.4</v>
          </cell>
          <cell r="I1884">
            <v>1.9800000190734861</v>
          </cell>
          <cell r="Q1884">
            <v>1106.5546445733401</v>
          </cell>
        </row>
        <row r="1885">
          <cell r="C1885">
            <v>376.6</v>
          </cell>
          <cell r="I1885">
            <v>1.9079998731613159</v>
          </cell>
          <cell r="Q1885">
            <v>1106.7398553126779</v>
          </cell>
        </row>
        <row r="1886">
          <cell r="C1886">
            <v>376.8</v>
          </cell>
          <cell r="I1886">
            <v>1.9079998731613159</v>
          </cell>
          <cell r="Q1886">
            <v>1106.871889205484</v>
          </cell>
        </row>
        <row r="1887">
          <cell r="C1887">
            <v>377</v>
          </cell>
          <cell r="I1887">
            <v>1.871999859809875</v>
          </cell>
          <cell r="Q1887">
            <v>1107.057099944449</v>
          </cell>
        </row>
        <row r="1888">
          <cell r="C1888">
            <v>377.2</v>
          </cell>
          <cell r="I1888">
            <v>1.8359999656677251</v>
          </cell>
          <cell r="Q1888">
            <v>1107.1891338416101</v>
          </cell>
        </row>
        <row r="1889">
          <cell r="C1889">
            <v>377.4</v>
          </cell>
          <cell r="I1889">
            <v>1.799999952316284</v>
          </cell>
          <cell r="Q1889">
            <v>1107.3743445777311</v>
          </cell>
        </row>
        <row r="1890">
          <cell r="C1890">
            <v>377.6</v>
          </cell>
          <cell r="I1890">
            <v>1.763999938964844</v>
          </cell>
          <cell r="Q1890">
            <v>1107.5063784781189</v>
          </cell>
        </row>
        <row r="1891">
          <cell r="C1891">
            <v>377.8</v>
          </cell>
          <cell r="I1891">
            <v>1.763999938964844</v>
          </cell>
          <cell r="Q1891">
            <v>1107.5063784781189</v>
          </cell>
        </row>
        <row r="1892">
          <cell r="C1892">
            <v>378</v>
          </cell>
          <cell r="I1892">
            <v>1.7279999256134031</v>
          </cell>
          <cell r="Q1892">
            <v>1107.7338339005321</v>
          </cell>
        </row>
        <row r="1893">
          <cell r="C1893">
            <v>378.2</v>
          </cell>
          <cell r="I1893">
            <v>1.656000018119812</v>
          </cell>
          <cell r="Q1893">
            <v>1107.7338339005321</v>
          </cell>
        </row>
        <row r="1894">
          <cell r="C1894">
            <v>378.4</v>
          </cell>
          <cell r="I1894">
            <v>1.619999885559082</v>
          </cell>
          <cell r="Q1894">
            <v>1107.9190446394441</v>
          </cell>
        </row>
        <row r="1895">
          <cell r="C1895">
            <v>378.6</v>
          </cell>
          <cell r="I1895">
            <v>1.5839999914169309</v>
          </cell>
          <cell r="Q1895">
            <v>1108.051078547416</v>
          </cell>
        </row>
        <row r="1896">
          <cell r="C1896">
            <v>378.8</v>
          </cell>
          <cell r="I1896">
            <v>1.5479999780654909</v>
          </cell>
          <cell r="Q1896">
            <v>1108.051078547416</v>
          </cell>
        </row>
        <row r="1897">
          <cell r="C1897">
            <v>379</v>
          </cell>
          <cell r="I1897">
            <v>1.5479999780654909</v>
          </cell>
          <cell r="Q1897">
            <v>1108.2785339742011</v>
          </cell>
        </row>
        <row r="1898">
          <cell r="C1898">
            <v>379.2</v>
          </cell>
          <cell r="I1898">
            <v>1.5119999647140501</v>
          </cell>
          <cell r="Q1898">
            <v>1108.2785339742011</v>
          </cell>
        </row>
        <row r="1899">
          <cell r="C1899">
            <v>379.4</v>
          </cell>
          <cell r="I1899">
            <v>1.5119999647140501</v>
          </cell>
          <cell r="Q1899">
            <v>1108.2785339742011</v>
          </cell>
        </row>
        <row r="1900">
          <cell r="C1900">
            <v>379.6</v>
          </cell>
          <cell r="I1900">
            <v>1.439999938011169</v>
          </cell>
          <cell r="Q1900">
            <v>1108.505989402923</v>
          </cell>
        </row>
        <row r="1901">
          <cell r="C1901">
            <v>379.8</v>
          </cell>
          <cell r="I1901">
            <v>1.439999938011169</v>
          </cell>
          <cell r="Q1901">
            <v>1108.505989402923</v>
          </cell>
        </row>
        <row r="1902">
          <cell r="C1902">
            <v>380</v>
          </cell>
          <cell r="I1902">
            <v>1.367999911308289</v>
          </cell>
          <cell r="Q1902">
            <v>1108.505989402923</v>
          </cell>
        </row>
        <row r="1903">
          <cell r="C1903">
            <v>380.2</v>
          </cell>
          <cell r="I1903">
            <v>0</v>
          </cell>
          <cell r="Q1903">
            <v>1108.6912001400131</v>
          </cell>
        </row>
        <row r="1904">
          <cell r="C1904">
            <v>380.4</v>
          </cell>
          <cell r="I1904">
            <v>0.21599999070167539</v>
          </cell>
        </row>
        <row r="1905">
          <cell r="C1905">
            <v>380.6</v>
          </cell>
          <cell r="I1905">
            <v>7.1999996900558472E-2</v>
          </cell>
        </row>
        <row r="1906">
          <cell r="C1906">
            <v>380.8</v>
          </cell>
          <cell r="I1906">
            <v>0</v>
          </cell>
        </row>
        <row r="1907">
          <cell r="C1907">
            <v>381</v>
          </cell>
          <cell r="I1907">
            <v>0.17999999225139621</v>
          </cell>
        </row>
        <row r="1908">
          <cell r="C1908">
            <v>381.2</v>
          </cell>
          <cell r="I1908">
            <v>0</v>
          </cell>
        </row>
        <row r="1909">
          <cell r="C1909">
            <v>381.4</v>
          </cell>
          <cell r="I1909">
            <v>0</v>
          </cell>
        </row>
        <row r="1910">
          <cell r="C1910">
            <v>381.6</v>
          </cell>
          <cell r="I1910">
            <v>0</v>
          </cell>
        </row>
        <row r="1911">
          <cell r="C1911">
            <v>381.8</v>
          </cell>
          <cell r="I1911">
            <v>0</v>
          </cell>
        </row>
        <row r="1912">
          <cell r="C1912">
            <v>382</v>
          </cell>
          <cell r="I1912">
            <v>0</v>
          </cell>
        </row>
        <row r="1913">
          <cell r="C1913">
            <v>382.2</v>
          </cell>
          <cell r="I1913">
            <v>0</v>
          </cell>
        </row>
        <row r="1914">
          <cell r="C1914">
            <v>382.4</v>
          </cell>
          <cell r="I1914">
            <v>0</v>
          </cell>
        </row>
        <row r="1915">
          <cell r="C1915">
            <v>382.6</v>
          </cell>
          <cell r="I1915">
            <v>0</v>
          </cell>
        </row>
        <row r="1916">
          <cell r="C1916">
            <v>382.8</v>
          </cell>
          <cell r="I1916">
            <v>0</v>
          </cell>
        </row>
        <row r="1917">
          <cell r="C1917">
            <v>383</v>
          </cell>
          <cell r="I1917">
            <v>0</v>
          </cell>
        </row>
        <row r="1918">
          <cell r="C1918">
            <v>383.2</v>
          </cell>
          <cell r="I1918">
            <v>0</v>
          </cell>
        </row>
        <row r="1919">
          <cell r="C1919">
            <v>383.4</v>
          </cell>
          <cell r="I1919">
            <v>0</v>
          </cell>
        </row>
        <row r="1920">
          <cell r="C1920">
            <v>383.6</v>
          </cell>
          <cell r="I1920">
            <v>0</v>
          </cell>
        </row>
        <row r="1921">
          <cell r="C1921">
            <v>383.8</v>
          </cell>
          <cell r="I1921">
            <v>0</v>
          </cell>
        </row>
        <row r="1922">
          <cell r="C1922">
            <v>384</v>
          </cell>
          <cell r="I1922">
            <v>0</v>
          </cell>
        </row>
        <row r="1923">
          <cell r="C1923">
            <v>384.2</v>
          </cell>
          <cell r="I1923">
            <v>0</v>
          </cell>
        </row>
        <row r="1924">
          <cell r="C1924">
            <v>384.4</v>
          </cell>
          <cell r="I1924">
            <v>0</v>
          </cell>
        </row>
        <row r="1925">
          <cell r="C1925">
            <v>384.6</v>
          </cell>
          <cell r="I1925">
            <v>0</v>
          </cell>
        </row>
        <row r="1926">
          <cell r="C1926">
            <v>384.8</v>
          </cell>
          <cell r="I1926">
            <v>0</v>
          </cell>
        </row>
        <row r="1927">
          <cell r="C1927">
            <v>385</v>
          </cell>
          <cell r="I1927">
            <v>0</v>
          </cell>
        </row>
        <row r="1928">
          <cell r="C1928">
            <v>385.2</v>
          </cell>
          <cell r="I1928">
            <v>0</v>
          </cell>
        </row>
        <row r="1929">
          <cell r="C1929">
            <v>385.4</v>
          </cell>
          <cell r="I1929">
            <v>0</v>
          </cell>
        </row>
        <row r="1930">
          <cell r="C1930">
            <v>385.6</v>
          </cell>
          <cell r="I1930">
            <v>0</v>
          </cell>
        </row>
        <row r="1931">
          <cell r="C1931">
            <v>385.8</v>
          </cell>
          <cell r="I1931">
            <v>0</v>
          </cell>
        </row>
        <row r="1932">
          <cell r="C1932">
            <v>386</v>
          </cell>
          <cell r="I1932">
            <v>0</v>
          </cell>
        </row>
        <row r="1933">
          <cell r="C1933">
            <v>386.2</v>
          </cell>
          <cell r="I1933">
            <v>0</v>
          </cell>
        </row>
        <row r="1934">
          <cell r="C1934">
            <v>386.4</v>
          </cell>
          <cell r="I1934">
            <v>0</v>
          </cell>
        </row>
        <row r="1935">
          <cell r="C1935">
            <v>386.6</v>
          </cell>
          <cell r="I1935">
            <v>0</v>
          </cell>
        </row>
        <row r="1936">
          <cell r="C1936">
            <v>386.8</v>
          </cell>
          <cell r="I1936">
            <v>0</v>
          </cell>
        </row>
        <row r="1937">
          <cell r="C1937">
            <v>387</v>
          </cell>
          <cell r="I1937">
            <v>0</v>
          </cell>
        </row>
        <row r="1938">
          <cell r="C1938">
            <v>387.2</v>
          </cell>
          <cell r="I1938">
            <v>0</v>
          </cell>
        </row>
        <row r="1939">
          <cell r="C1939">
            <v>387.4</v>
          </cell>
          <cell r="I1939">
            <v>0</v>
          </cell>
        </row>
        <row r="1940">
          <cell r="C1940">
            <v>387.6</v>
          </cell>
          <cell r="I1940">
            <v>0</v>
          </cell>
        </row>
        <row r="1941">
          <cell r="C1941">
            <v>387.8</v>
          </cell>
          <cell r="I1941">
            <v>0</v>
          </cell>
        </row>
        <row r="1942">
          <cell r="C1942">
            <v>388</v>
          </cell>
          <cell r="I1942">
            <v>0</v>
          </cell>
        </row>
        <row r="1943">
          <cell r="C1943">
            <v>388.2</v>
          </cell>
          <cell r="I1943">
            <v>0</v>
          </cell>
        </row>
        <row r="1944">
          <cell r="C1944">
            <v>388.4</v>
          </cell>
          <cell r="I1944">
            <v>0</v>
          </cell>
        </row>
        <row r="1945">
          <cell r="C1945">
            <v>388.6</v>
          </cell>
          <cell r="I1945">
            <v>0</v>
          </cell>
        </row>
        <row r="1946">
          <cell r="C1946">
            <v>388.8</v>
          </cell>
          <cell r="I1946">
            <v>0</v>
          </cell>
        </row>
        <row r="1947">
          <cell r="C1947">
            <v>389</v>
          </cell>
          <cell r="I1947">
            <v>0</v>
          </cell>
        </row>
        <row r="1948">
          <cell r="C1948">
            <v>389.2</v>
          </cell>
          <cell r="I1948">
            <v>0</v>
          </cell>
        </row>
        <row r="1949">
          <cell r="C1949">
            <v>389.4</v>
          </cell>
          <cell r="I1949">
            <v>0</v>
          </cell>
        </row>
        <row r="1950">
          <cell r="C1950">
            <v>389.6</v>
          </cell>
          <cell r="I195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18"/>
  <sheetViews>
    <sheetView tabSelected="1" topLeftCell="A13" workbookViewId="0">
      <selection activeCell="C2" sqref="C2:C1818"/>
    </sheetView>
  </sheetViews>
  <sheetFormatPr baseColWidth="10" defaultColWidth="8.83203125" defaultRowHeight="1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605</v>
      </c>
      <c r="B2" t="s">
        <v>17</v>
      </c>
      <c r="C2">
        <v>201</v>
      </c>
      <c r="D2" t="s">
        <v>18</v>
      </c>
      <c r="E2">
        <v>-44.74854333333333</v>
      </c>
      <c r="F2" t="s">
        <v>19</v>
      </c>
      <c r="G2">
        <v>-39.919458333333331</v>
      </c>
      <c r="H2" t="s">
        <v>20</v>
      </c>
      <c r="I2">
        <v>60.011997222900391</v>
      </c>
      <c r="J2" t="s">
        <v>21</v>
      </c>
      <c r="K2">
        <v>2.5</v>
      </c>
      <c r="L2">
        <v>3.5000000000000001E-3</v>
      </c>
      <c r="M2">
        <v>-1.0000228881835939E-2</v>
      </c>
      <c r="N2">
        <v>0.1999999999999886</v>
      </c>
      <c r="O2">
        <v>-5.0001144409182532E-2</v>
      </c>
      <c r="P2">
        <v>3.411413117507025</v>
      </c>
      <c r="Q2">
        <v>3.411413117507025</v>
      </c>
      <c r="R2">
        <v>-1.8666213073733489E-2</v>
      </c>
    </row>
    <row r="3" spans="1:18" x14ac:dyDescent="0.2">
      <c r="A3" s="1">
        <v>606</v>
      </c>
      <c r="B3" t="s">
        <v>17</v>
      </c>
      <c r="C3">
        <v>201.2</v>
      </c>
      <c r="D3" t="s">
        <v>18</v>
      </c>
      <c r="E3">
        <v>-44.748519999999992</v>
      </c>
      <c r="F3" t="s">
        <v>19</v>
      </c>
      <c r="G3">
        <v>-39.919483333333332</v>
      </c>
      <c r="H3" t="s">
        <v>20</v>
      </c>
      <c r="I3">
        <v>60.048000335693359</v>
      </c>
      <c r="J3" t="s">
        <v>21</v>
      </c>
      <c r="K3">
        <v>2.5</v>
      </c>
      <c r="L3">
        <v>3.5000000000000001E-3</v>
      </c>
      <c r="M3">
        <v>1.0000228881835939E-2</v>
      </c>
      <c r="N3">
        <v>0.20000000000001711</v>
      </c>
      <c r="O3">
        <v>5.0001144409175427E-2</v>
      </c>
      <c r="P3">
        <v>3.2623530828393248</v>
      </c>
      <c r="Q3">
        <v>6.6737662003463507</v>
      </c>
      <c r="R3">
        <v>8.7336213073725966E-2</v>
      </c>
    </row>
    <row r="4" spans="1:18" x14ac:dyDescent="0.2">
      <c r="A4" s="1">
        <v>607</v>
      </c>
      <c r="B4" t="s">
        <v>17</v>
      </c>
      <c r="C4">
        <v>201.4</v>
      </c>
      <c r="D4" t="s">
        <v>18</v>
      </c>
      <c r="E4">
        <v>-44.748495000000013</v>
      </c>
      <c r="F4" t="s">
        <v>19</v>
      </c>
      <c r="G4">
        <v>-39.919506666666663</v>
      </c>
      <c r="H4" t="s">
        <v>20</v>
      </c>
      <c r="I4">
        <v>59.832000732421882</v>
      </c>
      <c r="J4" t="s">
        <v>21</v>
      </c>
      <c r="K4">
        <v>2.5</v>
      </c>
      <c r="L4">
        <v>3.5000000000000001E-3</v>
      </c>
      <c r="M4">
        <v>-5.9999465942382812E-2</v>
      </c>
      <c r="N4">
        <v>0.1999999999999886</v>
      </c>
      <c r="O4">
        <v>-0.2999973297119311</v>
      </c>
      <c r="P4">
        <v>3.3365498271629468</v>
      </c>
      <c r="Q4">
        <v>10.010316027509299</v>
      </c>
      <c r="R4">
        <v>-0.28366216949464701</v>
      </c>
    </row>
    <row r="5" spans="1:18" x14ac:dyDescent="0.2">
      <c r="A5" s="1">
        <v>608</v>
      </c>
      <c r="B5" t="s">
        <v>17</v>
      </c>
      <c r="C5">
        <v>201.6</v>
      </c>
      <c r="D5" t="s">
        <v>18</v>
      </c>
      <c r="E5">
        <v>-44.748469999999998</v>
      </c>
      <c r="F5" t="s">
        <v>19</v>
      </c>
      <c r="G5">
        <v>-39.919531666666657</v>
      </c>
      <c r="H5" t="s">
        <v>20</v>
      </c>
      <c r="I5">
        <v>59.903995513916023</v>
      </c>
      <c r="J5" t="s">
        <v>21</v>
      </c>
      <c r="K5">
        <v>2.5</v>
      </c>
      <c r="L5">
        <v>3.5000000000000001E-3</v>
      </c>
      <c r="M5">
        <v>1.9998550415039059E-2</v>
      </c>
      <c r="N5">
        <v>0.20000000000001711</v>
      </c>
      <c r="O5">
        <v>9.9992752075186792E-2</v>
      </c>
      <c r="P5">
        <v>3.4114145424770421</v>
      </c>
      <c r="Q5">
        <v>13.421730569986339</v>
      </c>
      <c r="R5">
        <v>0.14032731719969799</v>
      </c>
    </row>
    <row r="6" spans="1:18" x14ac:dyDescent="0.2">
      <c r="A6" s="1">
        <v>609</v>
      </c>
      <c r="B6" t="s">
        <v>17</v>
      </c>
      <c r="C6">
        <v>201.8</v>
      </c>
      <c r="D6" t="s">
        <v>18</v>
      </c>
      <c r="E6">
        <v>-44.748446666666659</v>
      </c>
      <c r="F6" t="s">
        <v>19</v>
      </c>
      <c r="G6">
        <v>-39.919556666666672</v>
      </c>
      <c r="H6" t="s">
        <v>20</v>
      </c>
      <c r="I6">
        <v>60.011997222900391</v>
      </c>
      <c r="J6" t="s">
        <v>21</v>
      </c>
      <c r="K6">
        <v>2.5</v>
      </c>
      <c r="L6">
        <v>3.5000000000000001E-3</v>
      </c>
      <c r="M6">
        <v>3.0000686645507809E-2</v>
      </c>
      <c r="N6">
        <v>0.1999999999999886</v>
      </c>
      <c r="O6">
        <v>0.15000343322754761</v>
      </c>
      <c r="P6">
        <v>3.2623545741914621</v>
      </c>
      <c r="Q6">
        <v>16.6840851441778</v>
      </c>
      <c r="R6">
        <v>0.19333863922120051</v>
      </c>
    </row>
    <row r="7" spans="1:18" x14ac:dyDescent="0.2">
      <c r="A7" s="1">
        <v>610</v>
      </c>
      <c r="B7" t="s">
        <v>17</v>
      </c>
      <c r="C7">
        <v>202</v>
      </c>
      <c r="D7" t="s">
        <v>18</v>
      </c>
      <c r="E7">
        <v>-44.748421666666673</v>
      </c>
      <c r="F7" t="s">
        <v>19</v>
      </c>
      <c r="G7">
        <v>-39.919580000000003</v>
      </c>
      <c r="H7" t="s">
        <v>20</v>
      </c>
      <c r="I7">
        <v>59.975997924804688</v>
      </c>
      <c r="J7" t="s">
        <v>21</v>
      </c>
      <c r="K7">
        <v>2.5</v>
      </c>
      <c r="L7">
        <v>3.5000000000000001E-3</v>
      </c>
      <c r="M7">
        <v>-1.0000228881835939E-2</v>
      </c>
      <c r="N7">
        <v>0.1999999999999886</v>
      </c>
      <c r="O7">
        <v>-5.0001144409182532E-2</v>
      </c>
      <c r="P7">
        <v>3.336551091986355</v>
      </c>
      <c r="Q7">
        <v>20.020636236164151</v>
      </c>
      <c r="R7">
        <v>-1.8666213073733489E-2</v>
      </c>
    </row>
    <row r="8" spans="1:18" x14ac:dyDescent="0.2">
      <c r="A8" s="1">
        <v>611</v>
      </c>
      <c r="B8" t="s">
        <v>17</v>
      </c>
      <c r="C8">
        <v>202.2</v>
      </c>
      <c r="D8" t="s">
        <v>18</v>
      </c>
      <c r="E8">
        <v>-44.748396666666657</v>
      </c>
      <c r="F8" t="s">
        <v>19</v>
      </c>
      <c r="G8">
        <v>-39.919604999999997</v>
      </c>
      <c r="H8" t="s">
        <v>20</v>
      </c>
      <c r="I8">
        <v>59.615997314453118</v>
      </c>
      <c r="J8" t="s">
        <v>21</v>
      </c>
      <c r="K8">
        <v>2.5</v>
      </c>
      <c r="L8">
        <v>3.5000000000000001E-3</v>
      </c>
      <c r="M8">
        <v>-0.1000003814697266</v>
      </c>
      <c r="N8">
        <v>0.20000000000001711</v>
      </c>
      <c r="O8">
        <v>-0.50000190734859018</v>
      </c>
      <c r="P8">
        <v>3.411415966386135</v>
      </c>
      <c r="Q8">
        <v>23.432052202550292</v>
      </c>
      <c r="R8">
        <v>-0.49566702178950561</v>
      </c>
    </row>
    <row r="9" spans="1:18" x14ac:dyDescent="0.2">
      <c r="A9" s="1">
        <v>612</v>
      </c>
      <c r="B9" t="s">
        <v>17</v>
      </c>
      <c r="C9">
        <v>202.4</v>
      </c>
      <c r="D9" t="s">
        <v>18</v>
      </c>
      <c r="E9">
        <v>-44.748373333333333</v>
      </c>
      <c r="F9" t="s">
        <v>19</v>
      </c>
      <c r="G9">
        <v>-39.919628333333343</v>
      </c>
      <c r="H9" t="s">
        <v>20</v>
      </c>
      <c r="I9">
        <v>59.615997314453118</v>
      </c>
      <c r="J9" t="s">
        <v>21</v>
      </c>
      <c r="K9">
        <v>2.5</v>
      </c>
      <c r="L9">
        <v>3.5000000000000001E-3</v>
      </c>
      <c r="M9">
        <v>0</v>
      </c>
      <c r="N9">
        <v>0.1999999999999886</v>
      </c>
      <c r="O9">
        <v>0</v>
      </c>
      <c r="P9">
        <v>3.1839886712620258</v>
      </c>
      <c r="Q9">
        <v>26.61604087381231</v>
      </c>
      <c r="R9">
        <v>3.4334999999999997E-2</v>
      </c>
    </row>
    <row r="10" spans="1:18" x14ac:dyDescent="0.2">
      <c r="A10" s="1">
        <v>613</v>
      </c>
      <c r="B10" t="s">
        <v>17</v>
      </c>
      <c r="C10">
        <v>202.6</v>
      </c>
      <c r="D10" t="s">
        <v>18</v>
      </c>
      <c r="E10">
        <v>-44.748348333333333</v>
      </c>
      <c r="F10" t="s">
        <v>19</v>
      </c>
      <c r="G10">
        <v>-39.919653333333343</v>
      </c>
      <c r="H10" t="s">
        <v>20</v>
      </c>
      <c r="I10">
        <v>59.579994201660163</v>
      </c>
      <c r="J10" t="s">
        <v>21</v>
      </c>
      <c r="K10">
        <v>2.5</v>
      </c>
      <c r="L10">
        <v>3.5000000000000001E-3</v>
      </c>
      <c r="M10">
        <v>-1.0000228881835939E-2</v>
      </c>
      <c r="N10">
        <v>0.20000000000001711</v>
      </c>
      <c r="O10">
        <v>-5.0001144409175427E-2</v>
      </c>
      <c r="P10">
        <v>3.411416904341114</v>
      </c>
      <c r="Q10">
        <v>30.02745777815343</v>
      </c>
      <c r="R10">
        <v>-1.866621307372595E-2</v>
      </c>
    </row>
    <row r="11" spans="1:18" x14ac:dyDescent="0.2">
      <c r="A11" s="1">
        <v>614</v>
      </c>
      <c r="B11" t="s">
        <v>17</v>
      </c>
      <c r="C11">
        <v>202.8</v>
      </c>
      <c r="D11" t="s">
        <v>18</v>
      </c>
      <c r="E11">
        <v>-44.748325000000008</v>
      </c>
      <c r="F11" t="s">
        <v>19</v>
      </c>
      <c r="G11">
        <v>-39.919676666666668</v>
      </c>
      <c r="H11" t="s">
        <v>20</v>
      </c>
      <c r="I11">
        <v>59.544002532958977</v>
      </c>
      <c r="J11" t="s">
        <v>21</v>
      </c>
      <c r="K11">
        <v>2.5</v>
      </c>
      <c r="L11">
        <v>3.5000000000000001E-3</v>
      </c>
      <c r="M11">
        <v>-9.998321533203125E-3</v>
      </c>
      <c r="N11">
        <v>0.1999999999999886</v>
      </c>
      <c r="O11">
        <v>-4.999160766601847E-2</v>
      </c>
      <c r="P11">
        <v>3.1839895469446371</v>
      </c>
      <c r="Q11">
        <v>33.211447325098057</v>
      </c>
      <c r="R11">
        <v>-1.865610412597957E-2</v>
      </c>
    </row>
    <row r="12" spans="1:18" x14ac:dyDescent="0.2">
      <c r="A12" s="1">
        <v>615</v>
      </c>
      <c r="B12" t="s">
        <v>17</v>
      </c>
      <c r="C12">
        <v>203</v>
      </c>
      <c r="D12" t="s">
        <v>18</v>
      </c>
      <c r="E12">
        <v>-44.7483</v>
      </c>
      <c r="F12" t="s">
        <v>19</v>
      </c>
      <c r="G12">
        <v>-39.919701666666668</v>
      </c>
      <c r="H12" t="s">
        <v>20</v>
      </c>
      <c r="I12">
        <v>59.759998321533203</v>
      </c>
      <c r="J12" t="s">
        <v>21</v>
      </c>
      <c r="K12">
        <v>2.5</v>
      </c>
      <c r="L12">
        <v>3.5000000000000001E-3</v>
      </c>
      <c r="M12">
        <v>5.9999465942382812E-2</v>
      </c>
      <c r="N12">
        <v>0.1999999999999886</v>
      </c>
      <c r="O12">
        <v>0.2999973297119311</v>
      </c>
      <c r="P12">
        <v>3.4114178422967738</v>
      </c>
      <c r="Q12">
        <v>36.622865167394828</v>
      </c>
      <c r="R12">
        <v>0.35233216949464702</v>
      </c>
    </row>
    <row r="13" spans="1:18" x14ac:dyDescent="0.2">
      <c r="A13" s="1">
        <v>616</v>
      </c>
      <c r="B13" t="s">
        <v>17</v>
      </c>
      <c r="C13">
        <v>203.2</v>
      </c>
      <c r="D13" t="s">
        <v>18</v>
      </c>
      <c r="E13">
        <v>-44.748276666666669</v>
      </c>
      <c r="F13" t="s">
        <v>19</v>
      </c>
      <c r="G13">
        <v>-39.919725</v>
      </c>
      <c r="H13" t="s">
        <v>20</v>
      </c>
      <c r="I13">
        <v>59.7239990234375</v>
      </c>
      <c r="J13" t="s">
        <v>21</v>
      </c>
      <c r="K13">
        <v>2.5</v>
      </c>
      <c r="L13">
        <v>3.5000000000000001E-3</v>
      </c>
      <c r="M13">
        <v>-1.0000228881835939E-2</v>
      </c>
      <c r="N13">
        <v>0.20000000000001711</v>
      </c>
      <c r="O13">
        <v>-5.0001144409175427E-2</v>
      </c>
      <c r="P13">
        <v>3.1839904229857678</v>
      </c>
      <c r="Q13">
        <v>39.8068555903806</v>
      </c>
      <c r="R13">
        <v>-1.866621307372595E-2</v>
      </c>
    </row>
    <row r="14" spans="1:18" x14ac:dyDescent="0.2">
      <c r="A14" s="1">
        <v>617</v>
      </c>
      <c r="B14" t="s">
        <v>17</v>
      </c>
      <c r="C14">
        <v>203.4</v>
      </c>
      <c r="D14" t="s">
        <v>18</v>
      </c>
      <c r="E14">
        <v>-44.748251666666661</v>
      </c>
      <c r="F14" t="s">
        <v>19</v>
      </c>
      <c r="G14">
        <v>-39.919750000000001</v>
      </c>
      <c r="H14" t="s">
        <v>20</v>
      </c>
      <c r="I14">
        <v>59.472000122070312</v>
      </c>
      <c r="J14" t="s">
        <v>21</v>
      </c>
      <c r="K14">
        <v>2.5</v>
      </c>
      <c r="L14">
        <v>3.5000000000000001E-3</v>
      </c>
      <c r="M14">
        <v>-6.999969482421875E-2</v>
      </c>
      <c r="N14">
        <v>0.1999999999999886</v>
      </c>
      <c r="O14">
        <v>-0.34999847412111362</v>
      </c>
      <c r="P14">
        <v>3.411418781311796</v>
      </c>
      <c r="Q14">
        <v>43.218274371692402</v>
      </c>
      <c r="R14">
        <v>-0.33666338256838052</v>
      </c>
    </row>
    <row r="15" spans="1:18" x14ac:dyDescent="0.2">
      <c r="A15" s="1">
        <v>618</v>
      </c>
      <c r="B15" t="s">
        <v>17</v>
      </c>
      <c r="C15">
        <v>203.6</v>
      </c>
      <c r="D15" t="s">
        <v>18</v>
      </c>
      <c r="E15">
        <v>-44.74822833333333</v>
      </c>
      <c r="F15" t="s">
        <v>19</v>
      </c>
      <c r="G15">
        <v>-39.919774999999987</v>
      </c>
      <c r="H15" t="s">
        <v>20</v>
      </c>
      <c r="I15">
        <v>59.291996002197273</v>
      </c>
      <c r="J15" t="s">
        <v>21</v>
      </c>
      <c r="K15">
        <v>2.5</v>
      </c>
      <c r="L15">
        <v>3.5000000000000001E-3</v>
      </c>
      <c r="M15">
        <v>-5.0001144409179688E-2</v>
      </c>
      <c r="N15">
        <v>0.20000000000001711</v>
      </c>
      <c r="O15">
        <v>-0.25000572204587712</v>
      </c>
      <c r="P15">
        <v>3.2623590160514762</v>
      </c>
      <c r="Q15">
        <v>46.480633387743872</v>
      </c>
      <c r="R15">
        <v>-0.23067106536862969</v>
      </c>
    </row>
    <row r="16" spans="1:18" x14ac:dyDescent="0.2">
      <c r="A16" s="1">
        <v>619</v>
      </c>
      <c r="B16" t="s">
        <v>17</v>
      </c>
      <c r="C16">
        <v>203.8</v>
      </c>
      <c r="D16" t="s">
        <v>18</v>
      </c>
      <c r="E16">
        <v>-44.748203333333343</v>
      </c>
      <c r="F16" t="s">
        <v>19</v>
      </c>
      <c r="G16">
        <v>-39.919798333333333</v>
      </c>
      <c r="H16" t="s">
        <v>20</v>
      </c>
      <c r="I16">
        <v>59.327995300292969</v>
      </c>
      <c r="J16" t="s">
        <v>21</v>
      </c>
      <c r="K16">
        <v>2.5</v>
      </c>
      <c r="L16">
        <v>3.5000000000000001E-3</v>
      </c>
      <c r="M16">
        <v>1.0000228881835939E-2</v>
      </c>
      <c r="N16">
        <v>0.1999999999999886</v>
      </c>
      <c r="O16">
        <v>5.0001144409182532E-2</v>
      </c>
      <c r="P16">
        <v>3.3365548570855159</v>
      </c>
      <c r="Q16">
        <v>49.817188244829389</v>
      </c>
      <c r="R16">
        <v>8.7336213073733487E-2</v>
      </c>
    </row>
    <row r="17" spans="1:18" x14ac:dyDescent="0.2">
      <c r="A17" s="1">
        <v>620</v>
      </c>
      <c r="B17" t="s">
        <v>17</v>
      </c>
      <c r="C17">
        <v>204</v>
      </c>
      <c r="D17" t="s">
        <v>18</v>
      </c>
      <c r="E17">
        <v>-44.748179999999998</v>
      </c>
      <c r="F17" t="s">
        <v>19</v>
      </c>
      <c r="G17">
        <v>-39.919823333333333</v>
      </c>
      <c r="H17" t="s">
        <v>20</v>
      </c>
      <c r="I17">
        <v>59.327995300292969</v>
      </c>
      <c r="J17" t="s">
        <v>21</v>
      </c>
      <c r="K17">
        <v>2.5</v>
      </c>
      <c r="L17">
        <v>3.5000000000000001E-3</v>
      </c>
      <c r="M17">
        <v>0</v>
      </c>
      <c r="N17">
        <v>0.1999999999999886</v>
      </c>
      <c r="O17">
        <v>0</v>
      </c>
      <c r="P17">
        <v>3.2623600000252382</v>
      </c>
      <c r="Q17">
        <v>53.079548244854628</v>
      </c>
      <c r="R17">
        <v>3.4334999999999997E-2</v>
      </c>
    </row>
    <row r="18" spans="1:18" x14ac:dyDescent="0.2">
      <c r="A18" s="1">
        <v>621</v>
      </c>
      <c r="B18" t="s">
        <v>17</v>
      </c>
      <c r="C18">
        <v>204.2</v>
      </c>
      <c r="D18" t="s">
        <v>18</v>
      </c>
      <c r="E18">
        <v>-44.748156666666667</v>
      </c>
      <c r="F18" t="s">
        <v>19</v>
      </c>
      <c r="G18">
        <v>-39.919846666666658</v>
      </c>
      <c r="H18" t="s">
        <v>20</v>
      </c>
      <c r="I18">
        <v>59.003997802734382</v>
      </c>
      <c r="J18" t="s">
        <v>21</v>
      </c>
      <c r="K18">
        <v>2.5</v>
      </c>
      <c r="L18">
        <v>3.5000000000000001E-3</v>
      </c>
      <c r="M18">
        <v>-9.0000152587890625E-2</v>
      </c>
      <c r="N18">
        <v>0.20000000000001711</v>
      </c>
      <c r="O18">
        <v>-0.45000076293941482</v>
      </c>
      <c r="P18">
        <v>3.1839925994481861</v>
      </c>
      <c r="Q18">
        <v>56.263540844302817</v>
      </c>
      <c r="R18">
        <v>-0.44266580871577971</v>
      </c>
    </row>
    <row r="19" spans="1:18" x14ac:dyDescent="0.2">
      <c r="A19" s="1">
        <v>622</v>
      </c>
      <c r="B19" t="s">
        <v>17</v>
      </c>
      <c r="C19">
        <v>204.4</v>
      </c>
      <c r="D19" t="s">
        <v>18</v>
      </c>
      <c r="E19">
        <v>-44.748131666666659</v>
      </c>
      <c r="F19" t="s">
        <v>19</v>
      </c>
      <c r="G19">
        <v>-39.919870000000003</v>
      </c>
      <c r="H19" t="s">
        <v>20</v>
      </c>
      <c r="I19">
        <v>58.823997497558587</v>
      </c>
      <c r="J19" t="s">
        <v>21</v>
      </c>
      <c r="K19">
        <v>2.5</v>
      </c>
      <c r="L19">
        <v>3.5000000000000001E-3</v>
      </c>
      <c r="M19">
        <v>-4.9999237060546882E-2</v>
      </c>
      <c r="N19">
        <v>0.1999999999999886</v>
      </c>
      <c r="O19">
        <v>-0.24999618530274861</v>
      </c>
      <c r="P19">
        <v>3.3365560914826671</v>
      </c>
      <c r="Q19">
        <v>59.600096935785487</v>
      </c>
      <c r="R19">
        <v>-0.2306609564209135</v>
      </c>
    </row>
    <row r="20" spans="1:18" x14ac:dyDescent="0.2">
      <c r="A20" s="1">
        <v>623</v>
      </c>
      <c r="B20" t="s">
        <v>17</v>
      </c>
      <c r="C20">
        <v>204.6</v>
      </c>
      <c r="D20" t="s">
        <v>18</v>
      </c>
      <c r="E20">
        <v>-44.748108333333327</v>
      </c>
      <c r="F20" t="s">
        <v>19</v>
      </c>
      <c r="G20">
        <v>-39.919894999999997</v>
      </c>
      <c r="H20" t="s">
        <v>20</v>
      </c>
      <c r="I20">
        <v>59.003997802734382</v>
      </c>
      <c r="J20" t="s">
        <v>21</v>
      </c>
      <c r="K20">
        <v>2.5</v>
      </c>
      <c r="L20">
        <v>3.5000000000000001E-3</v>
      </c>
      <c r="M20">
        <v>4.9999237060546882E-2</v>
      </c>
      <c r="N20">
        <v>0.20000000000001711</v>
      </c>
      <c r="O20">
        <v>0.24999618530271309</v>
      </c>
      <c r="P20">
        <v>3.2623614595323369</v>
      </c>
      <c r="Q20">
        <v>62.862458395317823</v>
      </c>
      <c r="R20">
        <v>0.29933095642087593</v>
      </c>
    </row>
    <row r="21" spans="1:18" x14ac:dyDescent="0.2">
      <c r="A21" s="1">
        <v>624</v>
      </c>
      <c r="B21" t="s">
        <v>17</v>
      </c>
      <c r="C21">
        <v>204.8</v>
      </c>
      <c r="D21" t="s">
        <v>18</v>
      </c>
      <c r="E21">
        <v>-44.74808500000001</v>
      </c>
      <c r="F21" t="s">
        <v>19</v>
      </c>
      <c r="G21">
        <v>-39.919918333333342</v>
      </c>
      <c r="H21" t="s">
        <v>20</v>
      </c>
      <c r="I21">
        <v>58.823997497558587</v>
      </c>
      <c r="J21" t="s">
        <v>21</v>
      </c>
      <c r="K21">
        <v>2.5</v>
      </c>
      <c r="L21">
        <v>3.5000000000000001E-3</v>
      </c>
      <c r="M21">
        <v>-4.9999237060546882E-2</v>
      </c>
      <c r="N21">
        <v>0.1999999999999886</v>
      </c>
      <c r="O21">
        <v>-0.24999618530274861</v>
      </c>
      <c r="P21">
        <v>3.1839938952803339</v>
      </c>
      <c r="Q21">
        <v>66.046452290598154</v>
      </c>
      <c r="R21">
        <v>-0.2306609564209135</v>
      </c>
    </row>
    <row r="22" spans="1:18" x14ac:dyDescent="0.2">
      <c r="A22" s="1">
        <v>625</v>
      </c>
      <c r="B22" t="s">
        <v>17</v>
      </c>
      <c r="C22">
        <v>205</v>
      </c>
      <c r="D22" t="s">
        <v>18</v>
      </c>
      <c r="E22">
        <v>-44.748060000000002</v>
      </c>
      <c r="F22" t="s">
        <v>19</v>
      </c>
      <c r="G22">
        <v>-39.919941666666674</v>
      </c>
      <c r="H22" t="s">
        <v>20</v>
      </c>
      <c r="I22">
        <v>59.075996398925781</v>
      </c>
      <c r="J22" t="s">
        <v>21</v>
      </c>
      <c r="K22">
        <v>2.5</v>
      </c>
      <c r="L22">
        <v>3.5000000000000001E-3</v>
      </c>
      <c r="M22">
        <v>6.999969482421875E-2</v>
      </c>
      <c r="N22">
        <v>0.1999999999999886</v>
      </c>
      <c r="O22">
        <v>0.34999847412111362</v>
      </c>
      <c r="P22">
        <v>3.3365573290597181</v>
      </c>
      <c r="Q22">
        <v>69.383009619657869</v>
      </c>
      <c r="R22">
        <v>0.40533338256838047</v>
      </c>
    </row>
    <row r="23" spans="1:18" x14ac:dyDescent="0.2">
      <c r="A23" s="1">
        <v>626</v>
      </c>
      <c r="B23" t="s">
        <v>17</v>
      </c>
      <c r="C23">
        <v>205.2</v>
      </c>
      <c r="D23" t="s">
        <v>18</v>
      </c>
      <c r="E23">
        <v>-44.748036666666657</v>
      </c>
      <c r="F23" t="s">
        <v>19</v>
      </c>
      <c r="G23">
        <v>-39.919966666666667</v>
      </c>
      <c r="H23" t="s">
        <v>20</v>
      </c>
      <c r="I23">
        <v>58.860000610351562</v>
      </c>
      <c r="J23" t="s">
        <v>21</v>
      </c>
      <c r="K23">
        <v>2.5</v>
      </c>
      <c r="L23">
        <v>3.5000000000000001E-3</v>
      </c>
      <c r="M23">
        <v>-5.9999465942382812E-2</v>
      </c>
      <c r="N23">
        <v>0.20000000000001711</v>
      </c>
      <c r="O23">
        <v>-0.29999732971188853</v>
      </c>
      <c r="P23">
        <v>3.2623629190390901</v>
      </c>
      <c r="Q23">
        <v>72.645372538696961</v>
      </c>
      <c r="R23">
        <v>-0.28366216949460182</v>
      </c>
    </row>
    <row r="24" spans="1:18" x14ac:dyDescent="0.2">
      <c r="A24" s="1">
        <v>627</v>
      </c>
      <c r="B24" t="s">
        <v>17</v>
      </c>
      <c r="C24">
        <v>205.4</v>
      </c>
      <c r="D24" t="s">
        <v>18</v>
      </c>
      <c r="E24">
        <v>-44.748013333333333</v>
      </c>
      <c r="F24" t="s">
        <v>19</v>
      </c>
      <c r="G24">
        <v>-39.919989999999999</v>
      </c>
      <c r="H24" t="s">
        <v>20</v>
      </c>
      <c r="I24">
        <v>58.787998199462891</v>
      </c>
      <c r="J24" t="s">
        <v>21</v>
      </c>
      <c r="K24">
        <v>2.5</v>
      </c>
      <c r="L24">
        <v>3.5000000000000001E-3</v>
      </c>
      <c r="M24">
        <v>-2.0000457763671878E-2</v>
      </c>
      <c r="N24">
        <v>0.1999999999999886</v>
      </c>
      <c r="O24">
        <v>-0.10000228881836511</v>
      </c>
      <c r="P24">
        <v>3.1839951942913469</v>
      </c>
      <c r="Q24">
        <v>75.829367732988302</v>
      </c>
      <c r="R24">
        <v>-7.1667426147466975E-2</v>
      </c>
    </row>
    <row r="25" spans="1:18" x14ac:dyDescent="0.2">
      <c r="A25" s="1">
        <v>628</v>
      </c>
      <c r="B25" t="s">
        <v>17</v>
      </c>
      <c r="C25">
        <v>205.6</v>
      </c>
      <c r="D25" t="s">
        <v>18</v>
      </c>
      <c r="E25">
        <v>-44.747988333333318</v>
      </c>
      <c r="F25" t="s">
        <v>19</v>
      </c>
      <c r="G25">
        <v>-39.920013333333337</v>
      </c>
      <c r="H25" t="s">
        <v>20</v>
      </c>
      <c r="I25">
        <v>58.787998199462891</v>
      </c>
      <c r="J25" t="s">
        <v>21</v>
      </c>
      <c r="K25">
        <v>2.5</v>
      </c>
      <c r="L25">
        <v>3.5000000000000001E-3</v>
      </c>
      <c r="M25">
        <v>0</v>
      </c>
      <c r="N25">
        <v>0.20000000000001711</v>
      </c>
      <c r="O25">
        <v>0</v>
      </c>
      <c r="P25">
        <v>3.3365585641643958</v>
      </c>
      <c r="Q25">
        <v>79.165926297152694</v>
      </c>
      <c r="R25">
        <v>3.4334999999999997E-2</v>
      </c>
    </row>
    <row r="26" spans="1:18" x14ac:dyDescent="0.2">
      <c r="A26" s="1">
        <v>629</v>
      </c>
      <c r="B26" t="s">
        <v>17</v>
      </c>
      <c r="C26">
        <v>205.8</v>
      </c>
      <c r="D26" t="s">
        <v>18</v>
      </c>
      <c r="E26">
        <v>-44.747965000000008</v>
      </c>
      <c r="F26" t="s">
        <v>19</v>
      </c>
      <c r="G26">
        <v>-39.920036666666668</v>
      </c>
      <c r="H26" t="s">
        <v>20</v>
      </c>
      <c r="I26">
        <v>58.751998901367188</v>
      </c>
      <c r="J26" t="s">
        <v>21</v>
      </c>
      <c r="K26">
        <v>2.5</v>
      </c>
      <c r="L26">
        <v>3.5000000000000001E-3</v>
      </c>
      <c r="M26">
        <v>-1.0000228881835939E-2</v>
      </c>
      <c r="N26">
        <v>0.1999999999999886</v>
      </c>
      <c r="O26">
        <v>-5.0001144409182532E-2</v>
      </c>
      <c r="P26">
        <v>3.183996068917982</v>
      </c>
      <c r="Q26">
        <v>82.349922366070672</v>
      </c>
      <c r="R26">
        <v>-1.8666213073733489E-2</v>
      </c>
    </row>
    <row r="27" spans="1:18" x14ac:dyDescent="0.2">
      <c r="A27" s="1">
        <v>630</v>
      </c>
      <c r="B27" t="s">
        <v>17</v>
      </c>
      <c r="C27">
        <v>206</v>
      </c>
      <c r="D27" t="s">
        <v>18</v>
      </c>
      <c r="E27">
        <v>-44.747941666666669</v>
      </c>
      <c r="F27" t="s">
        <v>19</v>
      </c>
      <c r="G27">
        <v>-39.920061666666669</v>
      </c>
      <c r="H27" t="s">
        <v>20</v>
      </c>
      <c r="I27">
        <v>58.284000396728523</v>
      </c>
      <c r="J27" t="s">
        <v>21</v>
      </c>
      <c r="K27">
        <v>2.5</v>
      </c>
      <c r="L27">
        <v>3.5000000000000001E-3</v>
      </c>
      <c r="M27">
        <v>-0.12999916076660159</v>
      </c>
      <c r="N27">
        <v>0.1999999999999886</v>
      </c>
      <c r="O27">
        <v>-0.64999580383304478</v>
      </c>
      <c r="P27">
        <v>3.2623648530213001</v>
      </c>
      <c r="Q27">
        <v>85.612287219091968</v>
      </c>
      <c r="R27">
        <v>-0.65466055206302753</v>
      </c>
    </row>
    <row r="28" spans="1:18" x14ac:dyDescent="0.2">
      <c r="A28" s="1">
        <v>631</v>
      </c>
      <c r="B28" t="s">
        <v>17</v>
      </c>
      <c r="C28">
        <v>206.2</v>
      </c>
      <c r="D28" t="s">
        <v>18</v>
      </c>
      <c r="E28">
        <v>-44.747916666666669</v>
      </c>
      <c r="F28" t="s">
        <v>19</v>
      </c>
      <c r="G28">
        <v>-39.920085</v>
      </c>
      <c r="H28" t="s">
        <v>20</v>
      </c>
      <c r="I28">
        <v>58.932003021240227</v>
      </c>
      <c r="J28" t="s">
        <v>21</v>
      </c>
      <c r="K28">
        <v>2.5</v>
      </c>
      <c r="L28">
        <v>3.5000000000000001E-3</v>
      </c>
      <c r="M28">
        <v>0.18000030517578119</v>
      </c>
      <c r="N28">
        <v>0.20000000000001711</v>
      </c>
      <c r="O28">
        <v>0.90000152587882953</v>
      </c>
      <c r="P28">
        <v>3.3365597985600659</v>
      </c>
      <c r="Q28">
        <v>88.948847017652028</v>
      </c>
      <c r="R28">
        <v>0.98833661743155932</v>
      </c>
    </row>
    <row r="29" spans="1:18" x14ac:dyDescent="0.2">
      <c r="A29" s="1">
        <v>632</v>
      </c>
      <c r="B29" t="s">
        <v>17</v>
      </c>
      <c r="C29">
        <v>206.4</v>
      </c>
      <c r="D29" t="s">
        <v>18</v>
      </c>
      <c r="E29">
        <v>-44.74789333333333</v>
      </c>
      <c r="F29" t="s">
        <v>19</v>
      </c>
      <c r="G29">
        <v>-39.920108333333332</v>
      </c>
      <c r="H29" t="s">
        <v>20</v>
      </c>
      <c r="I29">
        <v>58.535999298095703</v>
      </c>
      <c r="J29" t="s">
        <v>21</v>
      </c>
      <c r="K29">
        <v>2.5</v>
      </c>
      <c r="L29">
        <v>3.5000000000000001E-3</v>
      </c>
      <c r="M29">
        <v>-0.1100006103515625</v>
      </c>
      <c r="N29">
        <v>0.1999999999999886</v>
      </c>
      <c r="O29">
        <v>-0.55000305175784381</v>
      </c>
      <c r="P29">
        <v>3.1839973693444361</v>
      </c>
      <c r="Q29">
        <v>92.132844386996467</v>
      </c>
      <c r="R29">
        <v>-0.54866823486331451</v>
      </c>
    </row>
    <row r="30" spans="1:18" x14ac:dyDescent="0.2">
      <c r="A30" s="1">
        <v>633</v>
      </c>
      <c r="B30" t="s">
        <v>17</v>
      </c>
      <c r="C30">
        <v>206.6</v>
      </c>
      <c r="D30" t="s">
        <v>18</v>
      </c>
      <c r="E30">
        <v>-44.747869999999999</v>
      </c>
      <c r="F30" t="s">
        <v>19</v>
      </c>
      <c r="G30">
        <v>-39.920131666666663</v>
      </c>
      <c r="H30" t="s">
        <v>20</v>
      </c>
      <c r="I30">
        <v>58.391994476318359</v>
      </c>
      <c r="J30" t="s">
        <v>21</v>
      </c>
      <c r="K30">
        <v>2.6</v>
      </c>
      <c r="L30">
        <v>4.1000000000000003E-3</v>
      </c>
      <c r="M30">
        <v>-4.000091552734375E-2</v>
      </c>
      <c r="N30">
        <v>0.20000000000001711</v>
      </c>
      <c r="O30">
        <v>-0.20000457763670171</v>
      </c>
      <c r="P30">
        <v>3.1839977912606101</v>
      </c>
      <c r="Q30">
        <v>95.316842178257076</v>
      </c>
      <c r="R30">
        <v>-0.17178385229490381</v>
      </c>
    </row>
    <row r="31" spans="1:18" x14ac:dyDescent="0.2">
      <c r="A31" s="1">
        <v>634</v>
      </c>
      <c r="B31" t="s">
        <v>17</v>
      </c>
      <c r="C31">
        <v>206.8</v>
      </c>
      <c r="D31" t="s">
        <v>18</v>
      </c>
      <c r="E31">
        <v>-44.747846666666661</v>
      </c>
      <c r="F31" t="s">
        <v>19</v>
      </c>
      <c r="G31">
        <v>-39.920155000000001</v>
      </c>
      <c r="H31" t="s">
        <v>20</v>
      </c>
      <c r="I31">
        <v>58.427997589111328</v>
      </c>
      <c r="J31" t="s">
        <v>21</v>
      </c>
      <c r="K31">
        <v>2.6</v>
      </c>
      <c r="L31">
        <v>4.1000000000000003E-3</v>
      </c>
      <c r="M31">
        <v>1.0000228881835939E-2</v>
      </c>
      <c r="N31">
        <v>0.1999999999999886</v>
      </c>
      <c r="O31">
        <v>5.0001144409182532E-2</v>
      </c>
      <c r="P31">
        <v>3.1839982142344039</v>
      </c>
      <c r="Q31">
        <v>98.500840392491483</v>
      </c>
      <c r="R31">
        <v>9.322221307373349E-2</v>
      </c>
    </row>
    <row r="32" spans="1:18" x14ac:dyDescent="0.2">
      <c r="A32" s="1">
        <v>635</v>
      </c>
      <c r="B32" t="s">
        <v>17</v>
      </c>
      <c r="C32">
        <v>207</v>
      </c>
      <c r="D32" t="s">
        <v>18</v>
      </c>
      <c r="E32">
        <v>-44.747821666666667</v>
      </c>
      <c r="F32" t="s">
        <v>19</v>
      </c>
      <c r="G32">
        <v>-39.920179999999988</v>
      </c>
      <c r="H32" t="s">
        <v>20</v>
      </c>
      <c r="I32">
        <v>58.535999298095703</v>
      </c>
      <c r="J32" t="s">
        <v>21</v>
      </c>
      <c r="K32">
        <v>2.6</v>
      </c>
      <c r="L32">
        <v>4.1000000000000003E-3</v>
      </c>
      <c r="M32">
        <v>3.0000686645507809E-2</v>
      </c>
      <c r="N32">
        <v>0.1999999999999886</v>
      </c>
      <c r="O32">
        <v>0.15000343322754761</v>
      </c>
      <c r="P32">
        <v>3.4114271263552109</v>
      </c>
      <c r="Q32">
        <v>101.9122675188467</v>
      </c>
      <c r="R32">
        <v>0.19922463922120051</v>
      </c>
    </row>
    <row r="33" spans="1:18" x14ac:dyDescent="0.2">
      <c r="A33" s="1">
        <v>636</v>
      </c>
      <c r="B33" t="s">
        <v>17</v>
      </c>
      <c r="C33">
        <v>207.2</v>
      </c>
      <c r="D33" t="s">
        <v>18</v>
      </c>
      <c r="E33">
        <v>-44.747798333333343</v>
      </c>
      <c r="F33" t="s">
        <v>19</v>
      </c>
      <c r="G33">
        <v>-39.920203333333333</v>
      </c>
      <c r="H33" t="s">
        <v>20</v>
      </c>
      <c r="I33">
        <v>58.139995574951172</v>
      </c>
      <c r="J33" t="s">
        <v>21</v>
      </c>
      <c r="K33">
        <v>2.6</v>
      </c>
      <c r="L33">
        <v>4.1000000000000003E-3</v>
      </c>
      <c r="M33">
        <v>-0.1100006103515625</v>
      </c>
      <c r="N33">
        <v>0.20000000000001711</v>
      </c>
      <c r="O33">
        <v>-0.55000305175776565</v>
      </c>
      <c r="P33">
        <v>3.1839990913331571</v>
      </c>
      <c r="Q33">
        <v>105.0962666101799</v>
      </c>
      <c r="R33">
        <v>-0.54278223486323163</v>
      </c>
    </row>
    <row r="34" spans="1:18" x14ac:dyDescent="0.2">
      <c r="A34" s="1">
        <v>637</v>
      </c>
      <c r="B34" t="s">
        <v>17</v>
      </c>
      <c r="C34">
        <v>207.4</v>
      </c>
      <c r="D34" t="s">
        <v>18</v>
      </c>
      <c r="E34">
        <v>-44.747774999999997</v>
      </c>
      <c r="F34" t="s">
        <v>19</v>
      </c>
      <c r="G34">
        <v>-39.920226666666657</v>
      </c>
      <c r="H34" t="s">
        <v>20</v>
      </c>
      <c r="I34">
        <v>58.284000396728523</v>
      </c>
      <c r="J34" t="s">
        <v>21</v>
      </c>
      <c r="K34">
        <v>2.6</v>
      </c>
      <c r="L34">
        <v>4.1000000000000003E-3</v>
      </c>
      <c r="M34">
        <v>4.000091552734375E-2</v>
      </c>
      <c r="N34">
        <v>0.1999999999999886</v>
      </c>
      <c r="O34">
        <v>0.2000045776367301</v>
      </c>
      <c r="P34">
        <v>3.1839995143090958</v>
      </c>
      <c r="Q34">
        <v>108.2802661244889</v>
      </c>
      <c r="R34">
        <v>0.25222585229493399</v>
      </c>
    </row>
    <row r="35" spans="1:18" x14ac:dyDescent="0.2">
      <c r="A35" s="1">
        <v>638</v>
      </c>
      <c r="B35" t="s">
        <v>17</v>
      </c>
      <c r="C35">
        <v>207.6</v>
      </c>
      <c r="D35" t="s">
        <v>18</v>
      </c>
      <c r="E35">
        <v>-44.747751666666673</v>
      </c>
      <c r="F35" t="s">
        <v>19</v>
      </c>
      <c r="G35">
        <v>-39.920250000000003</v>
      </c>
      <c r="H35" t="s">
        <v>20</v>
      </c>
      <c r="I35">
        <v>58.248001098632812</v>
      </c>
      <c r="J35" t="s">
        <v>21</v>
      </c>
      <c r="K35">
        <v>2.6</v>
      </c>
      <c r="L35">
        <v>4.1000000000000003E-3</v>
      </c>
      <c r="M35">
        <v>-1.0000228881835939E-2</v>
      </c>
      <c r="N35">
        <v>0.20000000000001711</v>
      </c>
      <c r="O35">
        <v>-5.0001144409175427E-2</v>
      </c>
      <c r="P35">
        <v>3.183999936224009</v>
      </c>
      <c r="Q35">
        <v>111.464266060713</v>
      </c>
      <c r="R35">
        <v>-1.2780213073725949E-2</v>
      </c>
    </row>
    <row r="36" spans="1:18" x14ac:dyDescent="0.2">
      <c r="A36" s="1">
        <v>639</v>
      </c>
      <c r="B36" t="s">
        <v>17</v>
      </c>
      <c r="C36">
        <v>207.8</v>
      </c>
      <c r="D36" t="s">
        <v>18</v>
      </c>
      <c r="E36">
        <v>-44.747728333333328</v>
      </c>
      <c r="F36" t="s">
        <v>19</v>
      </c>
      <c r="G36">
        <v>-39.920273333333327</v>
      </c>
      <c r="H36" t="s">
        <v>20</v>
      </c>
      <c r="I36">
        <v>57.959999084472663</v>
      </c>
      <c r="J36" t="s">
        <v>21</v>
      </c>
      <c r="K36">
        <v>2.6</v>
      </c>
      <c r="L36">
        <v>4.1000000000000003E-3</v>
      </c>
      <c r="M36">
        <v>-7.9999923706054688E-2</v>
      </c>
      <c r="N36">
        <v>0.1999999999999886</v>
      </c>
      <c r="O36">
        <v>-0.3999996185302962</v>
      </c>
      <c r="P36">
        <v>3.1840003567248969</v>
      </c>
      <c r="Q36">
        <v>114.6482664174379</v>
      </c>
      <c r="R36">
        <v>-0.38377859564211397</v>
      </c>
    </row>
    <row r="37" spans="1:18" x14ac:dyDescent="0.2">
      <c r="A37" s="1">
        <v>640</v>
      </c>
      <c r="B37" t="s">
        <v>17</v>
      </c>
      <c r="C37">
        <v>208</v>
      </c>
      <c r="D37" t="s">
        <v>18</v>
      </c>
      <c r="E37">
        <v>-44.747705000000003</v>
      </c>
      <c r="F37" t="s">
        <v>19</v>
      </c>
      <c r="G37">
        <v>-39.920296666666673</v>
      </c>
      <c r="H37" t="s">
        <v>20</v>
      </c>
      <c r="I37">
        <v>57.851997375488281</v>
      </c>
      <c r="J37" t="s">
        <v>21</v>
      </c>
      <c r="K37">
        <v>2.6</v>
      </c>
      <c r="L37">
        <v>4.1000000000000003E-3</v>
      </c>
      <c r="M37">
        <v>-3.0000686645507809E-2</v>
      </c>
      <c r="N37">
        <v>0.1999999999999886</v>
      </c>
      <c r="O37">
        <v>-0.15000343322754761</v>
      </c>
      <c r="P37">
        <v>3.1840007821753118</v>
      </c>
      <c r="Q37">
        <v>117.8322671996132</v>
      </c>
      <c r="R37">
        <v>-0.1187826392212004</v>
      </c>
    </row>
    <row r="38" spans="1:18" x14ac:dyDescent="0.2">
      <c r="A38" s="1">
        <v>641</v>
      </c>
      <c r="B38" t="s">
        <v>17</v>
      </c>
      <c r="C38">
        <v>208.2</v>
      </c>
      <c r="D38" t="s">
        <v>18</v>
      </c>
      <c r="E38">
        <v>-44.74768000000001</v>
      </c>
      <c r="F38" t="s">
        <v>19</v>
      </c>
      <c r="G38">
        <v>-39.920321666666673</v>
      </c>
      <c r="H38" t="s">
        <v>20</v>
      </c>
      <c r="I38">
        <v>57.959999084472663</v>
      </c>
      <c r="J38" t="s">
        <v>21</v>
      </c>
      <c r="K38">
        <v>2.6</v>
      </c>
      <c r="L38">
        <v>4.1000000000000003E-3</v>
      </c>
      <c r="M38">
        <v>3.0000686645507809E-2</v>
      </c>
      <c r="N38">
        <v>0.20000000000001711</v>
      </c>
      <c r="O38">
        <v>0.15000343322752629</v>
      </c>
      <c r="P38">
        <v>3.41142987832436</v>
      </c>
      <c r="Q38">
        <v>121.2436970779375</v>
      </c>
      <c r="R38">
        <v>0.19922463922117789</v>
      </c>
    </row>
    <row r="39" spans="1:18" x14ac:dyDescent="0.2">
      <c r="A39" s="1">
        <v>642</v>
      </c>
      <c r="B39" t="s">
        <v>17</v>
      </c>
      <c r="C39">
        <v>208.4</v>
      </c>
      <c r="D39" t="s">
        <v>18</v>
      </c>
      <c r="E39">
        <v>-44.747656666666671</v>
      </c>
      <c r="F39" t="s">
        <v>19</v>
      </c>
      <c r="G39">
        <v>-39.920344999999998</v>
      </c>
      <c r="H39" t="s">
        <v>20</v>
      </c>
      <c r="I39">
        <v>57.815998077392578</v>
      </c>
      <c r="J39" t="s">
        <v>21</v>
      </c>
      <c r="K39">
        <v>2.6</v>
      </c>
      <c r="L39">
        <v>4.1000000000000003E-3</v>
      </c>
      <c r="M39">
        <v>-4.000091552734375E-2</v>
      </c>
      <c r="N39">
        <v>0.1999999999999886</v>
      </c>
      <c r="O39">
        <v>-0.2000045776367301</v>
      </c>
      <c r="P39">
        <v>3.1840016571532308</v>
      </c>
      <c r="Q39">
        <v>124.4276987350908</v>
      </c>
      <c r="R39">
        <v>-0.17178385229493401</v>
      </c>
    </row>
    <row r="40" spans="1:18" x14ac:dyDescent="0.2">
      <c r="A40" s="1">
        <v>643</v>
      </c>
      <c r="B40" t="s">
        <v>17</v>
      </c>
      <c r="C40">
        <v>208.6</v>
      </c>
      <c r="D40" t="s">
        <v>18</v>
      </c>
      <c r="E40">
        <v>-44.747633333333333</v>
      </c>
      <c r="F40" t="s">
        <v>19</v>
      </c>
      <c r="G40">
        <v>-39.920368333333343</v>
      </c>
      <c r="H40" t="s">
        <v>20</v>
      </c>
      <c r="I40">
        <v>57.851997375488281</v>
      </c>
      <c r="J40" t="s">
        <v>21</v>
      </c>
      <c r="K40">
        <v>2.6</v>
      </c>
      <c r="L40">
        <v>4.1000000000000003E-3</v>
      </c>
      <c r="M40">
        <v>1.0000228881835939E-2</v>
      </c>
      <c r="N40">
        <v>0.20000000000001711</v>
      </c>
      <c r="O40">
        <v>5.0001144409175427E-2</v>
      </c>
      <c r="P40">
        <v>3.1840020794214978</v>
      </c>
      <c r="Q40">
        <v>127.6117008145123</v>
      </c>
      <c r="R40">
        <v>9.3222213073725968E-2</v>
      </c>
    </row>
    <row r="41" spans="1:18" x14ac:dyDescent="0.2">
      <c r="A41" s="1">
        <v>644</v>
      </c>
      <c r="B41" t="s">
        <v>17</v>
      </c>
      <c r="C41">
        <v>208.8</v>
      </c>
      <c r="D41" t="s">
        <v>18</v>
      </c>
      <c r="E41">
        <v>-44.747610000000002</v>
      </c>
      <c r="F41" t="s">
        <v>19</v>
      </c>
      <c r="G41">
        <v>-39.920391666666667</v>
      </c>
      <c r="H41" t="s">
        <v>20</v>
      </c>
      <c r="I41">
        <v>57.959999084472663</v>
      </c>
      <c r="J41" t="s">
        <v>21</v>
      </c>
      <c r="K41">
        <v>2.6</v>
      </c>
      <c r="L41">
        <v>4.1000000000000003E-3</v>
      </c>
      <c r="M41">
        <v>3.0000686645507809E-2</v>
      </c>
      <c r="N41">
        <v>0.1999999999999886</v>
      </c>
      <c r="O41">
        <v>0.15000343322754761</v>
      </c>
      <c r="P41">
        <v>3.1840025009829578</v>
      </c>
      <c r="Q41">
        <v>130.79570331549519</v>
      </c>
      <c r="R41">
        <v>0.19922463922120051</v>
      </c>
    </row>
    <row r="42" spans="1:18" x14ac:dyDescent="0.2">
      <c r="A42" s="1">
        <v>645</v>
      </c>
      <c r="B42" t="s">
        <v>17</v>
      </c>
      <c r="C42">
        <v>209</v>
      </c>
      <c r="D42" t="s">
        <v>18</v>
      </c>
      <c r="E42">
        <v>-44.747586666666663</v>
      </c>
      <c r="F42" t="s">
        <v>19</v>
      </c>
      <c r="G42">
        <v>-39.920415000000013</v>
      </c>
      <c r="H42" t="s">
        <v>20</v>
      </c>
      <c r="I42">
        <v>58.103996276855469</v>
      </c>
      <c r="J42" t="s">
        <v>21</v>
      </c>
      <c r="K42">
        <v>2.6</v>
      </c>
      <c r="L42">
        <v>4.1000000000000003E-3</v>
      </c>
      <c r="M42">
        <v>3.9999008178710938E-2</v>
      </c>
      <c r="N42">
        <v>0.1999999999999886</v>
      </c>
      <c r="O42">
        <v>0.1999950408935661</v>
      </c>
      <c r="P42">
        <v>3.1840029271392161</v>
      </c>
      <c r="Q42">
        <v>133.97970624263439</v>
      </c>
      <c r="R42">
        <v>0.25221574334718011</v>
      </c>
    </row>
    <row r="43" spans="1:18" x14ac:dyDescent="0.2">
      <c r="A43" s="1">
        <v>646</v>
      </c>
      <c r="B43" t="s">
        <v>17</v>
      </c>
      <c r="C43">
        <v>209.2</v>
      </c>
      <c r="D43" t="s">
        <v>18</v>
      </c>
      <c r="E43">
        <v>-44.747563333333332</v>
      </c>
      <c r="F43" t="s">
        <v>19</v>
      </c>
      <c r="G43">
        <v>-39.92043833333333</v>
      </c>
      <c r="H43" t="s">
        <v>20</v>
      </c>
      <c r="I43">
        <v>57.923999786376953</v>
      </c>
      <c r="J43" t="s">
        <v>21</v>
      </c>
      <c r="K43">
        <v>2.6</v>
      </c>
      <c r="L43">
        <v>4.1000000000000003E-3</v>
      </c>
      <c r="M43">
        <v>-4.9999237060546882E-2</v>
      </c>
      <c r="N43">
        <v>0.20000000000001711</v>
      </c>
      <c r="O43">
        <v>-0.24999618530271309</v>
      </c>
      <c r="P43">
        <v>3.184003347994151</v>
      </c>
      <c r="Q43">
        <v>137.1637095906286</v>
      </c>
      <c r="R43">
        <v>-0.22477495642087589</v>
      </c>
    </row>
    <row r="44" spans="1:18" x14ac:dyDescent="0.2">
      <c r="A44" s="1">
        <v>647</v>
      </c>
      <c r="B44" t="s">
        <v>17</v>
      </c>
      <c r="C44">
        <v>209.4</v>
      </c>
      <c r="D44" t="s">
        <v>18</v>
      </c>
      <c r="E44">
        <v>-44.747539999999987</v>
      </c>
      <c r="F44" t="s">
        <v>19</v>
      </c>
      <c r="G44">
        <v>-39.920461666666668</v>
      </c>
      <c r="H44" t="s">
        <v>20</v>
      </c>
      <c r="I44">
        <v>57.599998474121087</v>
      </c>
      <c r="J44" t="s">
        <v>21</v>
      </c>
      <c r="K44">
        <v>2.6</v>
      </c>
      <c r="L44">
        <v>4.1000000000000003E-3</v>
      </c>
      <c r="M44">
        <v>-9.0000152587890625E-2</v>
      </c>
      <c r="N44">
        <v>0.1999999999999886</v>
      </c>
      <c r="O44">
        <v>-0.45000076293947872</v>
      </c>
      <c r="P44">
        <v>3.1840037699085251</v>
      </c>
      <c r="Q44">
        <v>140.34771336053711</v>
      </c>
      <c r="R44">
        <v>-0.43677980871584737</v>
      </c>
    </row>
    <row r="45" spans="1:18" x14ac:dyDescent="0.2">
      <c r="A45" s="1">
        <v>648</v>
      </c>
      <c r="B45" t="s">
        <v>17</v>
      </c>
      <c r="C45">
        <v>209.6</v>
      </c>
      <c r="D45" t="s">
        <v>18</v>
      </c>
      <c r="E45">
        <v>-44.747516666666662</v>
      </c>
      <c r="F45" t="s">
        <v>19</v>
      </c>
      <c r="G45">
        <v>-39.920484999999999</v>
      </c>
      <c r="H45" t="s">
        <v>20</v>
      </c>
      <c r="I45">
        <v>57.599998474121087</v>
      </c>
      <c r="J45" t="s">
        <v>21</v>
      </c>
      <c r="K45">
        <v>2.6</v>
      </c>
      <c r="L45">
        <v>4.1000000000000003E-3</v>
      </c>
      <c r="M45">
        <v>0</v>
      </c>
      <c r="N45">
        <v>0.20000000000001711</v>
      </c>
      <c r="O45">
        <v>0</v>
      </c>
      <c r="P45">
        <v>3.1840041921782229</v>
      </c>
      <c r="Q45">
        <v>143.53171755271529</v>
      </c>
      <c r="R45">
        <v>4.0221000000000007E-2</v>
      </c>
    </row>
    <row r="46" spans="1:18" x14ac:dyDescent="0.2">
      <c r="A46" s="1">
        <v>649</v>
      </c>
      <c r="B46" t="s">
        <v>17</v>
      </c>
      <c r="C46">
        <v>209.79999999999899</v>
      </c>
      <c r="D46" t="s">
        <v>18</v>
      </c>
      <c r="E46">
        <v>-44.747493333333317</v>
      </c>
      <c r="F46" t="s">
        <v>19</v>
      </c>
      <c r="G46">
        <v>-39.920508333333338</v>
      </c>
      <c r="H46" t="s">
        <v>20</v>
      </c>
      <c r="I46">
        <v>57.635997772216797</v>
      </c>
      <c r="J46" t="s">
        <v>21</v>
      </c>
      <c r="K46">
        <v>2.6</v>
      </c>
      <c r="L46">
        <v>4.1000000000000003E-3</v>
      </c>
      <c r="M46">
        <v>1.0000228881835939E-2</v>
      </c>
      <c r="N46">
        <v>0.1999999999999886</v>
      </c>
      <c r="O46">
        <v>5.0001144409182532E-2</v>
      </c>
      <c r="P46">
        <v>3.1840046169210861</v>
      </c>
      <c r="Q46">
        <v>146.71572216963639</v>
      </c>
      <c r="R46">
        <v>9.322221307373349E-2</v>
      </c>
    </row>
    <row r="47" spans="1:18" x14ac:dyDescent="0.2">
      <c r="A47" s="1">
        <v>650</v>
      </c>
      <c r="B47" t="s">
        <v>17</v>
      </c>
      <c r="C47">
        <v>209.99999999999901</v>
      </c>
      <c r="D47" t="s">
        <v>18</v>
      </c>
      <c r="E47">
        <v>-44.747470000000007</v>
      </c>
      <c r="F47" t="s">
        <v>19</v>
      </c>
      <c r="G47">
        <v>-39.920531666666669</v>
      </c>
      <c r="H47" t="s">
        <v>20</v>
      </c>
      <c r="I47">
        <v>57.492000579833977</v>
      </c>
      <c r="J47" t="s">
        <v>21</v>
      </c>
      <c r="K47">
        <v>2.6</v>
      </c>
      <c r="L47">
        <v>4.1000000000000003E-3</v>
      </c>
      <c r="M47">
        <v>-3.9999961853027337E-2</v>
      </c>
      <c r="N47">
        <v>0.1999999999999886</v>
      </c>
      <c r="O47">
        <v>-0.1999998092651481</v>
      </c>
      <c r="P47">
        <v>3.184005037423995</v>
      </c>
      <c r="Q47">
        <v>149.89972720706041</v>
      </c>
      <c r="R47">
        <v>-0.17177879782105701</v>
      </c>
    </row>
    <row r="48" spans="1:18" x14ac:dyDescent="0.2">
      <c r="A48" s="1">
        <v>651</v>
      </c>
      <c r="B48" t="s">
        <v>17</v>
      </c>
      <c r="C48">
        <v>210.19999999999899</v>
      </c>
      <c r="D48" t="s">
        <v>18</v>
      </c>
      <c r="E48">
        <v>-44.747446666666669</v>
      </c>
      <c r="F48" t="s">
        <v>19</v>
      </c>
      <c r="G48">
        <v>-39.92055666666667</v>
      </c>
      <c r="H48" t="s">
        <v>20</v>
      </c>
      <c r="I48">
        <v>57.563999176025391</v>
      </c>
      <c r="J48" t="s">
        <v>21</v>
      </c>
      <c r="K48">
        <v>2.6</v>
      </c>
      <c r="L48">
        <v>4.1000000000000003E-3</v>
      </c>
      <c r="M48">
        <v>1.9999504089355469E-2</v>
      </c>
      <c r="N48">
        <v>0.20000000000001711</v>
      </c>
      <c r="O48">
        <v>9.9997520446768823E-2</v>
      </c>
      <c r="P48">
        <v>3.2623749269855189</v>
      </c>
      <c r="Q48">
        <v>153.16210213404591</v>
      </c>
      <c r="R48">
        <v>0.14621837167357499</v>
      </c>
    </row>
    <row r="49" spans="1:18" x14ac:dyDescent="0.2">
      <c r="A49" s="1">
        <v>652</v>
      </c>
      <c r="B49" t="s">
        <v>17</v>
      </c>
      <c r="C49">
        <v>210.39999999999901</v>
      </c>
      <c r="D49" t="s">
        <v>18</v>
      </c>
      <c r="E49">
        <v>-44.747421666666668</v>
      </c>
      <c r="F49" t="s">
        <v>19</v>
      </c>
      <c r="G49">
        <v>-39.920580000000001</v>
      </c>
      <c r="H49" t="s">
        <v>20</v>
      </c>
      <c r="I49">
        <v>57.383998870849609</v>
      </c>
      <c r="J49" t="s">
        <v>21</v>
      </c>
      <c r="K49">
        <v>2.6</v>
      </c>
      <c r="L49">
        <v>4.1000000000000003E-3</v>
      </c>
      <c r="M49">
        <v>-5.0000190734863281E-2</v>
      </c>
      <c r="N49">
        <v>0.1999999999999886</v>
      </c>
      <c r="O49">
        <v>-0.25000095367433062</v>
      </c>
      <c r="P49">
        <v>3.3365683307135678</v>
      </c>
      <c r="Q49">
        <v>156.4986704647595</v>
      </c>
      <c r="R49">
        <v>-0.22478001089479041</v>
      </c>
    </row>
    <row r="50" spans="1:18" x14ac:dyDescent="0.2">
      <c r="A50" s="1">
        <v>653</v>
      </c>
      <c r="B50" t="s">
        <v>17</v>
      </c>
      <c r="C50">
        <v>210.599999999999</v>
      </c>
      <c r="D50" t="s">
        <v>18</v>
      </c>
      <c r="E50">
        <v>-44.747398333333329</v>
      </c>
      <c r="F50" t="s">
        <v>19</v>
      </c>
      <c r="G50">
        <v>-39.920603333333332</v>
      </c>
      <c r="H50" t="s">
        <v>20</v>
      </c>
      <c r="I50">
        <v>57.383998870849609</v>
      </c>
      <c r="J50" t="s">
        <v>21</v>
      </c>
      <c r="K50">
        <v>2.6</v>
      </c>
      <c r="L50">
        <v>4.1000000000000003E-3</v>
      </c>
      <c r="M50">
        <v>0</v>
      </c>
      <c r="N50">
        <v>0.20000000000001711</v>
      </c>
      <c r="O50">
        <v>0</v>
      </c>
      <c r="P50">
        <v>3.1840063367903042</v>
      </c>
      <c r="Q50">
        <v>159.6826768015498</v>
      </c>
      <c r="R50">
        <v>4.0221000000000007E-2</v>
      </c>
    </row>
    <row r="51" spans="1:18" x14ac:dyDescent="0.2">
      <c r="A51" s="1">
        <v>654</v>
      </c>
      <c r="B51" t="s">
        <v>17</v>
      </c>
      <c r="C51">
        <v>210.79999999999899</v>
      </c>
      <c r="D51" t="s">
        <v>18</v>
      </c>
      <c r="E51">
        <v>-44.747374999999998</v>
      </c>
      <c r="F51" t="s">
        <v>19</v>
      </c>
      <c r="G51">
        <v>-39.920626666666656</v>
      </c>
      <c r="H51" t="s">
        <v>20</v>
      </c>
      <c r="I51">
        <v>57.347999572753913</v>
      </c>
      <c r="J51" t="s">
        <v>21</v>
      </c>
      <c r="K51">
        <v>2.6</v>
      </c>
      <c r="L51">
        <v>4.1000000000000003E-3</v>
      </c>
      <c r="M51">
        <v>-9.9992752075195312E-3</v>
      </c>
      <c r="N51">
        <v>0.1999999999999886</v>
      </c>
      <c r="O51">
        <v>-4.9996376037600501E-2</v>
      </c>
      <c r="P51">
        <v>3.1840067601176791</v>
      </c>
      <c r="Q51">
        <v>162.86668356166749</v>
      </c>
      <c r="R51">
        <v>-1.2775158599856531E-2</v>
      </c>
    </row>
    <row r="52" spans="1:18" x14ac:dyDescent="0.2">
      <c r="A52" s="1">
        <v>655</v>
      </c>
      <c r="B52" t="s">
        <v>17</v>
      </c>
      <c r="C52">
        <v>210.99999999999901</v>
      </c>
      <c r="D52" t="s">
        <v>18</v>
      </c>
      <c r="E52">
        <v>-44.747353333333329</v>
      </c>
      <c r="F52" t="s">
        <v>19</v>
      </c>
      <c r="G52">
        <v>-39.920650000000002</v>
      </c>
      <c r="H52" t="s">
        <v>20</v>
      </c>
      <c r="I52">
        <v>57.203998565673828</v>
      </c>
      <c r="J52" t="s">
        <v>21</v>
      </c>
      <c r="K52">
        <v>2.6</v>
      </c>
      <c r="L52">
        <v>4.1000000000000003E-3</v>
      </c>
      <c r="M52">
        <v>-3.9999961853027337E-2</v>
      </c>
      <c r="N52">
        <v>0.1999999999999886</v>
      </c>
      <c r="O52">
        <v>-0.1999998092651481</v>
      </c>
      <c r="P52">
        <v>3.0350804838769339</v>
      </c>
      <c r="Q52">
        <v>165.90176404554441</v>
      </c>
      <c r="R52">
        <v>-0.17177879782105701</v>
      </c>
    </row>
    <row r="53" spans="1:18" x14ac:dyDescent="0.2">
      <c r="A53" s="1">
        <v>656</v>
      </c>
      <c r="B53" t="s">
        <v>17</v>
      </c>
      <c r="C53">
        <v>211.19999999999899</v>
      </c>
      <c r="D53" t="s">
        <v>18</v>
      </c>
      <c r="E53">
        <v>-44.747329999999998</v>
      </c>
      <c r="F53" t="s">
        <v>19</v>
      </c>
      <c r="G53">
        <v>-39.920673333333333</v>
      </c>
      <c r="H53" t="s">
        <v>20</v>
      </c>
      <c r="I53">
        <v>57.275997161865227</v>
      </c>
      <c r="J53" t="s">
        <v>21</v>
      </c>
      <c r="K53">
        <v>2.6</v>
      </c>
      <c r="L53">
        <v>4.1000000000000003E-3</v>
      </c>
      <c r="M53">
        <v>1.9999504089355469E-2</v>
      </c>
      <c r="N53">
        <v>0.20000000000001711</v>
      </c>
      <c r="O53">
        <v>9.9997520446768823E-2</v>
      </c>
      <c r="P53">
        <v>3.1840075759820299</v>
      </c>
      <c r="Q53">
        <v>169.08577162152639</v>
      </c>
      <c r="R53">
        <v>0.14621837167357499</v>
      </c>
    </row>
    <row r="54" spans="1:18" x14ac:dyDescent="0.2">
      <c r="A54" s="1">
        <v>657</v>
      </c>
      <c r="B54" t="s">
        <v>17</v>
      </c>
      <c r="C54">
        <v>211.39999999999901</v>
      </c>
      <c r="D54" t="s">
        <v>18</v>
      </c>
      <c r="E54">
        <v>-44.74730666666666</v>
      </c>
      <c r="F54" t="s">
        <v>19</v>
      </c>
      <c r="G54">
        <v>-39.920696666666657</v>
      </c>
      <c r="H54" t="s">
        <v>20</v>
      </c>
      <c r="I54">
        <v>57.347999572753913</v>
      </c>
      <c r="J54" t="s">
        <v>21</v>
      </c>
      <c r="K54">
        <v>2.6</v>
      </c>
      <c r="L54">
        <v>4.1000000000000003E-3</v>
      </c>
      <c r="M54">
        <v>2.0000457763671878E-2</v>
      </c>
      <c r="N54">
        <v>0.1999999999999886</v>
      </c>
      <c r="O54">
        <v>0.10000228881836511</v>
      </c>
      <c r="P54">
        <v>3.1840079996658548</v>
      </c>
      <c r="Q54">
        <v>172.2697796211923</v>
      </c>
      <c r="R54">
        <v>0.146223426147467</v>
      </c>
    </row>
    <row r="55" spans="1:18" x14ac:dyDescent="0.2">
      <c r="A55" s="1">
        <v>658</v>
      </c>
      <c r="B55" t="s">
        <v>17</v>
      </c>
      <c r="C55">
        <v>211.599999999999</v>
      </c>
      <c r="D55" t="s">
        <v>18</v>
      </c>
      <c r="E55">
        <v>-44.747283333333343</v>
      </c>
      <c r="F55" t="s">
        <v>19</v>
      </c>
      <c r="G55">
        <v>-39.920720000000003</v>
      </c>
      <c r="H55" t="s">
        <v>20</v>
      </c>
      <c r="I55">
        <v>57.095996856689453</v>
      </c>
      <c r="J55" t="s">
        <v>21</v>
      </c>
      <c r="K55">
        <v>2.6</v>
      </c>
      <c r="L55">
        <v>4.1000000000000003E-3</v>
      </c>
      <c r="M55">
        <v>-7.0000648498535156E-2</v>
      </c>
      <c r="N55">
        <v>0.20000000000001711</v>
      </c>
      <c r="O55">
        <v>-0.35000324249264592</v>
      </c>
      <c r="P55">
        <v>3.1840084187525362</v>
      </c>
      <c r="Q55">
        <v>175.45378803994481</v>
      </c>
      <c r="R55">
        <v>-0.33078243704220472</v>
      </c>
    </row>
    <row r="56" spans="1:18" x14ac:dyDescent="0.2">
      <c r="A56" s="1">
        <v>659</v>
      </c>
      <c r="B56" t="s">
        <v>17</v>
      </c>
      <c r="C56">
        <v>211.79999999999899</v>
      </c>
      <c r="D56" t="s">
        <v>18</v>
      </c>
      <c r="E56">
        <v>-44.747259999999997</v>
      </c>
      <c r="F56" t="s">
        <v>19</v>
      </c>
      <c r="G56">
        <v>-39.920743333333327</v>
      </c>
      <c r="H56" t="s">
        <v>20</v>
      </c>
      <c r="I56">
        <v>57.275997161865227</v>
      </c>
      <c r="J56" t="s">
        <v>21</v>
      </c>
      <c r="K56">
        <v>2.6</v>
      </c>
      <c r="L56">
        <v>4.1000000000000003E-3</v>
      </c>
      <c r="M56">
        <v>5.0000190734863281E-2</v>
      </c>
      <c r="N56">
        <v>0.1999999999999886</v>
      </c>
      <c r="O56">
        <v>0.25000095367433062</v>
      </c>
      <c r="P56">
        <v>3.1840088427889941</v>
      </c>
      <c r="Q56">
        <v>178.6377968827338</v>
      </c>
      <c r="R56">
        <v>0.30522201089479051</v>
      </c>
    </row>
    <row r="57" spans="1:18" x14ac:dyDescent="0.2">
      <c r="A57" s="1">
        <v>660</v>
      </c>
      <c r="B57" t="s">
        <v>17</v>
      </c>
      <c r="C57">
        <v>211.99999999999901</v>
      </c>
      <c r="D57" t="s">
        <v>18</v>
      </c>
      <c r="E57">
        <v>-44.747236666666673</v>
      </c>
      <c r="F57" t="s">
        <v>19</v>
      </c>
      <c r="G57">
        <v>-39.920766666666673</v>
      </c>
      <c r="H57" t="s">
        <v>20</v>
      </c>
      <c r="I57">
        <v>57.275997161865227</v>
      </c>
      <c r="J57" t="s">
        <v>21</v>
      </c>
      <c r="K57">
        <v>2.6</v>
      </c>
      <c r="L57">
        <v>4.1000000000000003E-3</v>
      </c>
      <c r="M57">
        <v>0</v>
      </c>
      <c r="N57">
        <v>0.1999999999999886</v>
      </c>
      <c r="O57">
        <v>0</v>
      </c>
      <c r="P57">
        <v>3.1840092675306479</v>
      </c>
      <c r="Q57">
        <v>181.82180615026451</v>
      </c>
      <c r="R57">
        <v>4.0221000000000007E-2</v>
      </c>
    </row>
    <row r="58" spans="1:18" x14ac:dyDescent="0.2">
      <c r="A58" s="1">
        <v>661</v>
      </c>
      <c r="B58" t="s">
        <v>17</v>
      </c>
      <c r="C58">
        <v>212.19999999999899</v>
      </c>
      <c r="D58" t="s">
        <v>18</v>
      </c>
      <c r="E58">
        <v>-44.747213333333328</v>
      </c>
      <c r="F58" t="s">
        <v>19</v>
      </c>
      <c r="G58">
        <v>-39.920789999999997</v>
      </c>
      <c r="H58" t="s">
        <v>20</v>
      </c>
      <c r="I58">
        <v>57.312000274658203</v>
      </c>
      <c r="J58" t="s">
        <v>21</v>
      </c>
      <c r="K58">
        <v>2.6</v>
      </c>
      <c r="L58">
        <v>4.1000000000000003E-3</v>
      </c>
      <c r="M58">
        <v>1.0000228881835939E-2</v>
      </c>
      <c r="N58">
        <v>0.20000000000001711</v>
      </c>
      <c r="O58">
        <v>5.0001144409175427E-2</v>
      </c>
      <c r="P58">
        <v>3.184009689800618</v>
      </c>
      <c r="Q58">
        <v>185.00581584006511</v>
      </c>
      <c r="R58">
        <v>9.3222213073725968E-2</v>
      </c>
    </row>
    <row r="59" spans="1:18" x14ac:dyDescent="0.2">
      <c r="A59" s="1">
        <v>662</v>
      </c>
      <c r="B59" t="s">
        <v>17</v>
      </c>
      <c r="C59">
        <v>212.39999999999901</v>
      </c>
      <c r="D59" t="s">
        <v>18</v>
      </c>
      <c r="E59">
        <v>-44.747190000000003</v>
      </c>
      <c r="F59" t="s">
        <v>19</v>
      </c>
      <c r="G59">
        <v>-39.920813333333328</v>
      </c>
      <c r="H59" t="s">
        <v>20</v>
      </c>
      <c r="I59">
        <v>57.023998260498047</v>
      </c>
      <c r="J59" t="s">
        <v>21</v>
      </c>
      <c r="K59">
        <v>2.6</v>
      </c>
      <c r="L59">
        <v>4.1000000000000003E-3</v>
      </c>
      <c r="M59">
        <v>-7.9999923706054688E-2</v>
      </c>
      <c r="N59">
        <v>0.1999999999999886</v>
      </c>
      <c r="O59">
        <v>-0.3999996185302962</v>
      </c>
      <c r="P59">
        <v>3.1840101106567542</v>
      </c>
      <c r="Q59">
        <v>188.1898259507218</v>
      </c>
      <c r="R59">
        <v>-0.38377859564211397</v>
      </c>
    </row>
    <row r="60" spans="1:18" x14ac:dyDescent="0.2">
      <c r="A60" s="1">
        <v>663</v>
      </c>
      <c r="B60" t="s">
        <v>17</v>
      </c>
      <c r="C60">
        <v>212.599999999999</v>
      </c>
      <c r="D60" t="s">
        <v>18</v>
      </c>
      <c r="E60">
        <v>-44.747166666666658</v>
      </c>
      <c r="F60" t="s">
        <v>19</v>
      </c>
      <c r="G60">
        <v>-39.920836666666673</v>
      </c>
      <c r="H60" t="s">
        <v>20</v>
      </c>
      <c r="I60">
        <v>57.023998260498047</v>
      </c>
      <c r="J60" t="s">
        <v>21</v>
      </c>
      <c r="K60">
        <v>2.7</v>
      </c>
      <c r="L60">
        <v>3.7000000000000002E-3</v>
      </c>
      <c r="M60">
        <v>0</v>
      </c>
      <c r="N60">
        <v>0.20000000000001711</v>
      </c>
      <c r="O60">
        <v>0</v>
      </c>
      <c r="P60">
        <v>3.1840105350453181</v>
      </c>
      <c r="Q60">
        <v>191.3738364857671</v>
      </c>
      <c r="R60">
        <v>3.6297000000000003E-2</v>
      </c>
    </row>
    <row r="61" spans="1:18" x14ac:dyDescent="0.2">
      <c r="A61" s="1">
        <v>664</v>
      </c>
      <c r="B61" t="s">
        <v>17</v>
      </c>
      <c r="C61">
        <v>212.79999999999899</v>
      </c>
      <c r="D61" t="s">
        <v>18</v>
      </c>
      <c r="E61">
        <v>-44.747143333333327</v>
      </c>
      <c r="F61" t="s">
        <v>19</v>
      </c>
      <c r="G61">
        <v>-39.920859999999998</v>
      </c>
      <c r="H61" t="s">
        <v>20</v>
      </c>
      <c r="I61">
        <v>56.951995849609382</v>
      </c>
      <c r="J61" t="s">
        <v>21</v>
      </c>
      <c r="K61">
        <v>2.7</v>
      </c>
      <c r="L61">
        <v>3.7000000000000002E-3</v>
      </c>
      <c r="M61">
        <v>-2.0000457763671878E-2</v>
      </c>
      <c r="N61">
        <v>0.1999999999999886</v>
      </c>
      <c r="O61">
        <v>-0.10000228881836511</v>
      </c>
      <c r="P61">
        <v>3.184010958374432</v>
      </c>
      <c r="Q61">
        <v>194.5578474441416</v>
      </c>
      <c r="R61">
        <v>-6.970542614746697E-2</v>
      </c>
    </row>
    <row r="62" spans="1:18" x14ac:dyDescent="0.2">
      <c r="A62" s="1">
        <v>665</v>
      </c>
      <c r="B62" t="s">
        <v>17</v>
      </c>
      <c r="C62">
        <v>212.99999999999901</v>
      </c>
      <c r="D62" t="s">
        <v>18</v>
      </c>
      <c r="E62">
        <v>-44.747120000000002</v>
      </c>
      <c r="F62" t="s">
        <v>19</v>
      </c>
      <c r="G62">
        <v>-39.920883333333343</v>
      </c>
      <c r="H62" t="s">
        <v>20</v>
      </c>
      <c r="I62">
        <v>56.916000366210938</v>
      </c>
      <c r="J62" t="s">
        <v>21</v>
      </c>
      <c r="K62">
        <v>2.7</v>
      </c>
      <c r="L62">
        <v>3.7000000000000002E-3</v>
      </c>
      <c r="M62">
        <v>-9.9992752075195312E-3</v>
      </c>
      <c r="N62">
        <v>0.1999999999999886</v>
      </c>
      <c r="O62">
        <v>-4.9996376037600501E-2</v>
      </c>
      <c r="P62">
        <v>3.184011379936063</v>
      </c>
      <c r="Q62">
        <v>197.74185882407761</v>
      </c>
      <c r="R62">
        <v>-1.6699158599856531E-2</v>
      </c>
    </row>
    <row r="63" spans="1:18" x14ac:dyDescent="0.2">
      <c r="A63" s="1">
        <v>666</v>
      </c>
      <c r="B63" t="s">
        <v>17</v>
      </c>
      <c r="C63">
        <v>213.19999999999899</v>
      </c>
      <c r="D63" t="s">
        <v>18</v>
      </c>
      <c r="E63">
        <v>-44.747096666666657</v>
      </c>
      <c r="F63" t="s">
        <v>19</v>
      </c>
      <c r="G63">
        <v>-39.92090666666666</v>
      </c>
      <c r="H63" t="s">
        <v>20</v>
      </c>
      <c r="I63">
        <v>57.095996856689453</v>
      </c>
      <c r="J63" t="s">
        <v>21</v>
      </c>
      <c r="K63">
        <v>2.7</v>
      </c>
      <c r="L63">
        <v>3.7000000000000002E-3</v>
      </c>
      <c r="M63">
        <v>4.9999237060546882E-2</v>
      </c>
      <c r="N63">
        <v>0.20000000000001711</v>
      </c>
      <c r="O63">
        <v>0.24999618530271309</v>
      </c>
      <c r="P63">
        <v>3.18401180326472</v>
      </c>
      <c r="Q63">
        <v>200.92587062734239</v>
      </c>
      <c r="R63">
        <v>0.30129295642087589</v>
      </c>
    </row>
    <row r="64" spans="1:18" x14ac:dyDescent="0.2">
      <c r="A64" s="1">
        <v>667</v>
      </c>
      <c r="B64" t="s">
        <v>17</v>
      </c>
      <c r="C64">
        <v>213.39999999999901</v>
      </c>
      <c r="D64" t="s">
        <v>18</v>
      </c>
      <c r="E64">
        <v>-44.74707333333334</v>
      </c>
      <c r="F64" t="s">
        <v>19</v>
      </c>
      <c r="G64">
        <v>-39.920929999999998</v>
      </c>
      <c r="H64" t="s">
        <v>20</v>
      </c>
      <c r="I64">
        <v>56.807998657226562</v>
      </c>
      <c r="J64" t="s">
        <v>21</v>
      </c>
      <c r="K64">
        <v>2.7</v>
      </c>
      <c r="L64">
        <v>3.7000000000000002E-3</v>
      </c>
      <c r="M64">
        <v>-7.9999923706054688E-2</v>
      </c>
      <c r="N64">
        <v>0.1999999999999886</v>
      </c>
      <c r="O64">
        <v>-0.3999996185302962</v>
      </c>
      <c r="P64">
        <v>3.1840122244737952</v>
      </c>
      <c r="Q64">
        <v>204.1098828518162</v>
      </c>
      <c r="R64">
        <v>-0.38770259564211401</v>
      </c>
    </row>
    <row r="65" spans="1:18" x14ac:dyDescent="0.2">
      <c r="A65" s="1">
        <v>668</v>
      </c>
      <c r="B65" t="s">
        <v>17</v>
      </c>
      <c r="C65">
        <v>213.599999999999</v>
      </c>
      <c r="D65" t="s">
        <v>18</v>
      </c>
      <c r="E65">
        <v>-44.747050000000009</v>
      </c>
      <c r="F65" t="s">
        <v>19</v>
      </c>
      <c r="G65">
        <v>-39.92095166666666</v>
      </c>
      <c r="H65" t="s">
        <v>20</v>
      </c>
      <c r="I65">
        <v>56.916000366210938</v>
      </c>
      <c r="J65" t="s">
        <v>21</v>
      </c>
      <c r="K65">
        <v>2.7</v>
      </c>
      <c r="L65">
        <v>3.7000000000000002E-3</v>
      </c>
      <c r="M65">
        <v>3.0000686645507809E-2</v>
      </c>
      <c r="N65">
        <v>0.20000000000001711</v>
      </c>
      <c r="O65">
        <v>0.15000343322752629</v>
      </c>
      <c r="P65">
        <v>3.1092719503899402</v>
      </c>
      <c r="Q65">
        <v>207.21915480220611</v>
      </c>
      <c r="R65">
        <v>0.19530063922117791</v>
      </c>
    </row>
    <row r="66" spans="1:18" x14ac:dyDescent="0.2">
      <c r="A66" s="1">
        <v>669</v>
      </c>
      <c r="B66" t="s">
        <v>17</v>
      </c>
      <c r="C66">
        <v>213.79999999999899</v>
      </c>
      <c r="D66" t="s">
        <v>18</v>
      </c>
      <c r="E66">
        <v>-44.74702666666667</v>
      </c>
      <c r="F66" t="s">
        <v>19</v>
      </c>
      <c r="G66">
        <v>-39.920974999999999</v>
      </c>
      <c r="H66" t="s">
        <v>20</v>
      </c>
      <c r="I66">
        <v>56.736000061035163</v>
      </c>
      <c r="J66" t="s">
        <v>21</v>
      </c>
      <c r="K66">
        <v>2.7</v>
      </c>
      <c r="L66">
        <v>3.7000000000000002E-3</v>
      </c>
      <c r="M66">
        <v>-5.0000190734863281E-2</v>
      </c>
      <c r="N66">
        <v>0.1999999999999886</v>
      </c>
      <c r="O66">
        <v>-0.25000095367433062</v>
      </c>
      <c r="P66">
        <v>3.1840130729002061</v>
      </c>
      <c r="Q66">
        <v>210.40316787510631</v>
      </c>
      <c r="R66">
        <v>-0.22870401089479039</v>
      </c>
    </row>
    <row r="67" spans="1:18" x14ac:dyDescent="0.2">
      <c r="A67" s="1">
        <v>670</v>
      </c>
      <c r="B67" t="s">
        <v>17</v>
      </c>
      <c r="C67">
        <v>213.99999999999901</v>
      </c>
      <c r="D67" t="s">
        <v>18</v>
      </c>
      <c r="E67">
        <v>-44.747005000000009</v>
      </c>
      <c r="F67" t="s">
        <v>19</v>
      </c>
      <c r="G67">
        <v>-39.920998333333337</v>
      </c>
      <c r="H67" t="s">
        <v>20</v>
      </c>
      <c r="I67">
        <v>56.951995849609382</v>
      </c>
      <c r="J67" t="s">
        <v>21</v>
      </c>
      <c r="K67">
        <v>2.7</v>
      </c>
      <c r="L67">
        <v>3.7000000000000002E-3</v>
      </c>
      <c r="M67">
        <v>5.9999465942382812E-2</v>
      </c>
      <c r="N67">
        <v>0.1999999999999886</v>
      </c>
      <c r="O67">
        <v>0.2999973297119311</v>
      </c>
      <c r="P67">
        <v>3.0350871231104239</v>
      </c>
      <c r="Q67">
        <v>213.43825499821671</v>
      </c>
      <c r="R67">
        <v>0.35429416949464698</v>
      </c>
    </row>
    <row r="68" spans="1:18" x14ac:dyDescent="0.2">
      <c r="A68" s="1">
        <v>671</v>
      </c>
      <c r="B68" t="s">
        <v>17</v>
      </c>
      <c r="C68">
        <v>214.19999999999899</v>
      </c>
      <c r="D68" t="s">
        <v>18</v>
      </c>
      <c r="E68">
        <v>-44.74698166666667</v>
      </c>
      <c r="F68" t="s">
        <v>19</v>
      </c>
      <c r="G68">
        <v>-39.921021666666668</v>
      </c>
      <c r="H68" t="s">
        <v>20</v>
      </c>
      <c r="I68">
        <v>56.627998352050781</v>
      </c>
      <c r="J68" t="s">
        <v>21</v>
      </c>
      <c r="K68">
        <v>2.7</v>
      </c>
      <c r="L68">
        <v>3.7000000000000002E-3</v>
      </c>
      <c r="M68">
        <v>-9.0000152587890625E-2</v>
      </c>
      <c r="N68">
        <v>0.20000000000001711</v>
      </c>
      <c r="O68">
        <v>-0.45000076293941482</v>
      </c>
      <c r="P68">
        <v>3.184013886995356</v>
      </c>
      <c r="Q68">
        <v>216.62226888521209</v>
      </c>
      <c r="R68">
        <v>-0.44070380871577958</v>
      </c>
    </row>
    <row r="69" spans="1:18" x14ac:dyDescent="0.2">
      <c r="A69" s="1">
        <v>672</v>
      </c>
      <c r="B69" t="s">
        <v>17</v>
      </c>
      <c r="C69">
        <v>214.39999999999901</v>
      </c>
      <c r="D69" t="s">
        <v>18</v>
      </c>
      <c r="E69">
        <v>-44.746958333333332</v>
      </c>
      <c r="F69" t="s">
        <v>19</v>
      </c>
      <c r="G69">
        <v>-39.921045000000007</v>
      </c>
      <c r="H69" t="s">
        <v>20</v>
      </c>
      <c r="I69">
        <v>56.627998352050781</v>
      </c>
      <c r="J69" t="s">
        <v>21</v>
      </c>
      <c r="K69">
        <v>2.7</v>
      </c>
      <c r="L69">
        <v>3.7000000000000002E-3</v>
      </c>
      <c r="M69">
        <v>0</v>
      </c>
      <c r="N69">
        <v>0.1999999999999886</v>
      </c>
      <c r="O69">
        <v>0</v>
      </c>
      <c r="P69">
        <v>3.1840143092644908</v>
      </c>
      <c r="Q69">
        <v>219.80628319447661</v>
      </c>
      <c r="R69">
        <v>3.6297000000000003E-2</v>
      </c>
    </row>
    <row r="70" spans="1:18" x14ac:dyDescent="0.2">
      <c r="A70" s="1">
        <v>673</v>
      </c>
      <c r="B70" t="s">
        <v>17</v>
      </c>
      <c r="C70">
        <v>214.599999999999</v>
      </c>
      <c r="D70" t="s">
        <v>18</v>
      </c>
      <c r="E70">
        <v>-44.746935000000001</v>
      </c>
      <c r="F70" t="s">
        <v>19</v>
      </c>
      <c r="G70">
        <v>-39.921068333333331</v>
      </c>
      <c r="H70" t="s">
        <v>20</v>
      </c>
      <c r="I70">
        <v>56.699996948242188</v>
      </c>
      <c r="J70" t="s">
        <v>21</v>
      </c>
      <c r="K70">
        <v>2.7</v>
      </c>
      <c r="L70">
        <v>3.7000000000000002E-3</v>
      </c>
      <c r="M70">
        <v>2.0000457763671878E-2</v>
      </c>
      <c r="N70">
        <v>0.20000000000001711</v>
      </c>
      <c r="O70">
        <v>0.1000022888183509</v>
      </c>
      <c r="P70">
        <v>3.1840147315333511</v>
      </c>
      <c r="Q70">
        <v>222.9902979260099</v>
      </c>
      <c r="R70">
        <v>0.14229942614745189</v>
      </c>
    </row>
    <row r="71" spans="1:18" x14ac:dyDescent="0.2">
      <c r="A71" s="1">
        <v>674</v>
      </c>
      <c r="B71" t="s">
        <v>17</v>
      </c>
      <c r="C71">
        <v>214.79999999999899</v>
      </c>
      <c r="D71" t="s">
        <v>18</v>
      </c>
      <c r="E71">
        <v>-44.746911666666662</v>
      </c>
      <c r="F71" t="s">
        <v>19</v>
      </c>
      <c r="G71">
        <v>-39.921091666666669</v>
      </c>
      <c r="H71" t="s">
        <v>20</v>
      </c>
      <c r="I71">
        <v>56.663997650146477</v>
      </c>
      <c r="J71" t="s">
        <v>21</v>
      </c>
      <c r="K71">
        <v>2.7</v>
      </c>
      <c r="L71">
        <v>3.7000000000000002E-3</v>
      </c>
      <c r="M71">
        <v>-1.0000228881835939E-2</v>
      </c>
      <c r="N71">
        <v>0.1999999999999886</v>
      </c>
      <c r="O71">
        <v>-5.0001144409182532E-2</v>
      </c>
      <c r="P71">
        <v>3.1840151545081219</v>
      </c>
      <c r="Q71">
        <v>226.17431308051809</v>
      </c>
      <c r="R71">
        <v>-1.6704213073733491E-2</v>
      </c>
    </row>
    <row r="72" spans="1:18" x14ac:dyDescent="0.2">
      <c r="A72" s="1">
        <v>675</v>
      </c>
      <c r="B72" t="s">
        <v>17</v>
      </c>
      <c r="C72">
        <v>214.99999999999901</v>
      </c>
      <c r="D72" t="s">
        <v>18</v>
      </c>
      <c r="E72">
        <v>-44.746888333333331</v>
      </c>
      <c r="F72" t="s">
        <v>19</v>
      </c>
      <c r="G72">
        <v>-39.921115</v>
      </c>
      <c r="H72" t="s">
        <v>20</v>
      </c>
      <c r="I72">
        <v>56.519996643066413</v>
      </c>
      <c r="J72" t="s">
        <v>21</v>
      </c>
      <c r="K72">
        <v>2.7</v>
      </c>
      <c r="L72">
        <v>3.7000000000000002E-3</v>
      </c>
      <c r="M72">
        <v>-3.9999961853027337E-2</v>
      </c>
      <c r="N72">
        <v>0.1999999999999886</v>
      </c>
      <c r="O72">
        <v>-0.1999998092651481</v>
      </c>
      <c r="P72">
        <v>3.1840155767778269</v>
      </c>
      <c r="Q72">
        <v>229.35832865729591</v>
      </c>
      <c r="R72">
        <v>-0.17570279782105699</v>
      </c>
    </row>
    <row r="73" spans="1:18" x14ac:dyDescent="0.2">
      <c r="A73" s="1">
        <v>676</v>
      </c>
      <c r="B73" t="s">
        <v>17</v>
      </c>
      <c r="C73">
        <v>215.19999999999899</v>
      </c>
      <c r="D73" t="s">
        <v>18</v>
      </c>
      <c r="E73">
        <v>-44.746866666666662</v>
      </c>
      <c r="F73" t="s">
        <v>19</v>
      </c>
      <c r="G73">
        <v>-39.921138333333339</v>
      </c>
      <c r="H73" t="s">
        <v>20</v>
      </c>
      <c r="I73">
        <v>56.627998352050781</v>
      </c>
      <c r="J73" t="s">
        <v>21</v>
      </c>
      <c r="K73">
        <v>2.7</v>
      </c>
      <c r="L73">
        <v>3.7000000000000002E-3</v>
      </c>
      <c r="M73">
        <v>2.999973297119141E-2</v>
      </c>
      <c r="N73">
        <v>0.20000000000001711</v>
      </c>
      <c r="O73">
        <v>0.14999866485594421</v>
      </c>
      <c r="P73">
        <v>3.0350897614516881</v>
      </c>
      <c r="Q73">
        <v>232.39341841874759</v>
      </c>
      <c r="R73">
        <v>0.19529558474730091</v>
      </c>
    </row>
    <row r="74" spans="1:18" x14ac:dyDescent="0.2">
      <c r="A74" s="1">
        <v>677</v>
      </c>
      <c r="B74" t="s">
        <v>17</v>
      </c>
      <c r="C74">
        <v>215.39999999999901</v>
      </c>
      <c r="D74" t="s">
        <v>18</v>
      </c>
      <c r="E74">
        <v>-44.746843333333331</v>
      </c>
      <c r="F74" t="s">
        <v>19</v>
      </c>
      <c r="G74">
        <v>-39.92116</v>
      </c>
      <c r="H74" t="s">
        <v>20</v>
      </c>
      <c r="I74">
        <v>56.627998352050781</v>
      </c>
      <c r="J74" t="s">
        <v>21</v>
      </c>
      <c r="K74">
        <v>2.7</v>
      </c>
      <c r="L74">
        <v>3.7000000000000002E-3</v>
      </c>
      <c r="M74">
        <v>0</v>
      </c>
      <c r="N74">
        <v>0.1999999999999886</v>
      </c>
      <c r="O74">
        <v>0</v>
      </c>
      <c r="P74">
        <v>3.1092752461845712</v>
      </c>
      <c r="Q74">
        <v>235.5026936649322</v>
      </c>
      <c r="R74">
        <v>3.6297000000000003E-2</v>
      </c>
    </row>
    <row r="75" spans="1:18" x14ac:dyDescent="0.2">
      <c r="A75" s="1">
        <v>678</v>
      </c>
      <c r="B75" t="s">
        <v>17</v>
      </c>
      <c r="C75">
        <v>215.599999999999</v>
      </c>
      <c r="D75" t="s">
        <v>18</v>
      </c>
      <c r="E75">
        <v>-44.746819999999992</v>
      </c>
      <c r="F75" t="s">
        <v>19</v>
      </c>
      <c r="G75">
        <v>-39.921183333333339</v>
      </c>
      <c r="H75" t="s">
        <v>20</v>
      </c>
      <c r="I75">
        <v>56.736000061035163</v>
      </c>
      <c r="J75" t="s">
        <v>21</v>
      </c>
      <c r="K75">
        <v>2.7</v>
      </c>
      <c r="L75">
        <v>3.7000000000000002E-3</v>
      </c>
      <c r="M75">
        <v>3.0000686645507809E-2</v>
      </c>
      <c r="N75">
        <v>0.20000000000001711</v>
      </c>
      <c r="O75">
        <v>0.15000343322752629</v>
      </c>
      <c r="P75">
        <v>3.184016814911605</v>
      </c>
      <c r="Q75">
        <v>238.68671047984381</v>
      </c>
      <c r="R75">
        <v>0.19530063922117791</v>
      </c>
    </row>
    <row r="76" spans="1:18" x14ac:dyDescent="0.2">
      <c r="A76" s="1">
        <v>679</v>
      </c>
      <c r="B76" t="s">
        <v>17</v>
      </c>
      <c r="C76">
        <v>215.79999999999899</v>
      </c>
      <c r="D76" t="s">
        <v>18</v>
      </c>
      <c r="E76">
        <v>-44.746796666666661</v>
      </c>
      <c r="F76" t="s">
        <v>19</v>
      </c>
      <c r="G76">
        <v>-39.921206666666663</v>
      </c>
      <c r="H76" t="s">
        <v>20</v>
      </c>
      <c r="I76">
        <v>56.519996643066413</v>
      </c>
      <c r="J76" t="s">
        <v>21</v>
      </c>
      <c r="K76">
        <v>2.7</v>
      </c>
      <c r="L76">
        <v>3.7000000000000002E-3</v>
      </c>
      <c r="M76">
        <v>-6.0000419616699219E-2</v>
      </c>
      <c r="N76">
        <v>0.1999999999999886</v>
      </c>
      <c r="O76">
        <v>-0.30000209808351308</v>
      </c>
      <c r="P76">
        <v>3.1840172375338232</v>
      </c>
      <c r="Q76">
        <v>241.8707277173776</v>
      </c>
      <c r="R76">
        <v>-0.28170522396852388</v>
      </c>
    </row>
    <row r="77" spans="1:18" x14ac:dyDescent="0.2">
      <c r="A77" s="1">
        <v>680</v>
      </c>
      <c r="B77" t="s">
        <v>17</v>
      </c>
      <c r="C77">
        <v>215.99999999999901</v>
      </c>
      <c r="D77" t="s">
        <v>18</v>
      </c>
      <c r="E77">
        <v>-44.746773333333337</v>
      </c>
      <c r="F77" t="s">
        <v>19</v>
      </c>
      <c r="G77">
        <v>-39.921230000000001</v>
      </c>
      <c r="H77" t="s">
        <v>20</v>
      </c>
      <c r="I77">
        <v>56.555999755859382</v>
      </c>
      <c r="J77" t="s">
        <v>21</v>
      </c>
      <c r="K77">
        <v>2.7</v>
      </c>
      <c r="L77">
        <v>3.7000000000000002E-3</v>
      </c>
      <c r="M77">
        <v>1.0000228881835939E-2</v>
      </c>
      <c r="N77">
        <v>0.1999999999999886</v>
      </c>
      <c r="O77">
        <v>5.0001144409182532E-2</v>
      </c>
      <c r="P77">
        <v>3.1840176615700919</v>
      </c>
      <c r="Q77">
        <v>245.0547453789477</v>
      </c>
      <c r="R77">
        <v>8.9298213073733493E-2</v>
      </c>
    </row>
    <row r="78" spans="1:18" x14ac:dyDescent="0.2">
      <c r="A78" s="1">
        <v>681</v>
      </c>
      <c r="B78" t="s">
        <v>17</v>
      </c>
      <c r="C78">
        <v>216.19999999999899</v>
      </c>
      <c r="D78" t="s">
        <v>18</v>
      </c>
      <c r="E78">
        <v>-44.746751666666661</v>
      </c>
      <c r="F78" t="s">
        <v>19</v>
      </c>
      <c r="G78">
        <v>-39.921253333333333</v>
      </c>
      <c r="H78" t="s">
        <v>20</v>
      </c>
      <c r="I78">
        <v>56.339996337890618</v>
      </c>
      <c r="J78" t="s">
        <v>21</v>
      </c>
      <c r="K78">
        <v>2.7</v>
      </c>
      <c r="L78">
        <v>3.7000000000000002E-3</v>
      </c>
      <c r="M78">
        <v>-6.0000419616699219E-2</v>
      </c>
      <c r="N78">
        <v>0.20000000000001711</v>
      </c>
      <c r="O78">
        <v>-0.3000020980834705</v>
      </c>
      <c r="P78">
        <v>3.0350919515161112</v>
      </c>
      <c r="Q78">
        <v>248.08983733046381</v>
      </c>
      <c r="R78">
        <v>-0.28170522396847869</v>
      </c>
    </row>
    <row r="79" spans="1:18" x14ac:dyDescent="0.2">
      <c r="A79" s="1">
        <v>682</v>
      </c>
      <c r="B79" t="s">
        <v>17</v>
      </c>
      <c r="C79">
        <v>216.39999999999901</v>
      </c>
      <c r="D79" t="s">
        <v>18</v>
      </c>
      <c r="E79">
        <v>-44.746728333333337</v>
      </c>
      <c r="F79" t="s">
        <v>19</v>
      </c>
      <c r="G79">
        <v>-39.921275000000001</v>
      </c>
      <c r="H79" t="s">
        <v>20</v>
      </c>
      <c r="I79">
        <v>56.231998443603523</v>
      </c>
      <c r="J79" t="s">
        <v>21</v>
      </c>
      <c r="K79">
        <v>2.7</v>
      </c>
      <c r="L79">
        <v>3.7000000000000002E-3</v>
      </c>
      <c r="M79">
        <v>-2.999973297119141E-2</v>
      </c>
      <c r="N79">
        <v>0.1999999999999886</v>
      </c>
      <c r="O79">
        <v>-0.14999866485596561</v>
      </c>
      <c r="P79">
        <v>3.109277080877606</v>
      </c>
      <c r="Q79">
        <v>251.19911441134141</v>
      </c>
      <c r="R79">
        <v>-0.1227015847473235</v>
      </c>
    </row>
    <row r="80" spans="1:18" x14ac:dyDescent="0.2">
      <c r="A80" s="1">
        <v>683</v>
      </c>
      <c r="B80" t="s">
        <v>17</v>
      </c>
      <c r="C80">
        <v>216.599999999999</v>
      </c>
      <c r="D80" t="s">
        <v>18</v>
      </c>
      <c r="E80">
        <v>-44.746705000000013</v>
      </c>
      <c r="F80" t="s">
        <v>19</v>
      </c>
      <c r="G80">
        <v>-39.921298333333333</v>
      </c>
      <c r="H80" t="s">
        <v>20</v>
      </c>
      <c r="I80">
        <v>56.339996337890618</v>
      </c>
      <c r="J80" t="s">
        <v>21</v>
      </c>
      <c r="K80">
        <v>2.7</v>
      </c>
      <c r="L80">
        <v>3.7000000000000002E-3</v>
      </c>
      <c r="M80">
        <v>2.999973297119141E-2</v>
      </c>
      <c r="N80">
        <v>0.20000000000001711</v>
      </c>
      <c r="O80">
        <v>0.14999866485594421</v>
      </c>
      <c r="P80">
        <v>3.184018898995467</v>
      </c>
      <c r="Q80">
        <v>254.38313331033689</v>
      </c>
      <c r="R80">
        <v>0.19529558474730091</v>
      </c>
    </row>
    <row r="81" spans="1:18" x14ac:dyDescent="0.2">
      <c r="A81" s="1">
        <v>684</v>
      </c>
      <c r="B81" t="s">
        <v>17</v>
      </c>
      <c r="C81">
        <v>216.79999999999899</v>
      </c>
      <c r="D81" t="s">
        <v>18</v>
      </c>
      <c r="E81">
        <v>-44.746681666666667</v>
      </c>
      <c r="F81" t="s">
        <v>19</v>
      </c>
      <c r="G81">
        <v>-39.921321666666671</v>
      </c>
      <c r="H81" t="s">
        <v>20</v>
      </c>
      <c r="I81">
        <v>56.555999755859382</v>
      </c>
      <c r="J81" t="s">
        <v>21</v>
      </c>
      <c r="K81">
        <v>2.7</v>
      </c>
      <c r="L81">
        <v>3.7000000000000002E-3</v>
      </c>
      <c r="M81">
        <v>6.0000419616699219E-2</v>
      </c>
      <c r="N81">
        <v>0.1999999999999886</v>
      </c>
      <c r="O81">
        <v>0.30000209808351308</v>
      </c>
      <c r="P81">
        <v>3.1840193219709279</v>
      </c>
      <c r="Q81">
        <v>257.5671526323078</v>
      </c>
      <c r="R81">
        <v>0.35429922396852398</v>
      </c>
    </row>
    <row r="82" spans="1:18" x14ac:dyDescent="0.2">
      <c r="A82" s="1">
        <v>685</v>
      </c>
      <c r="B82" t="s">
        <v>17</v>
      </c>
      <c r="C82">
        <v>216.99999999999901</v>
      </c>
      <c r="D82" t="s">
        <v>18</v>
      </c>
      <c r="E82">
        <v>-44.746658333333343</v>
      </c>
      <c r="F82" t="s">
        <v>19</v>
      </c>
      <c r="G82">
        <v>-39.921343333333333</v>
      </c>
      <c r="H82" t="s">
        <v>20</v>
      </c>
      <c r="I82">
        <v>56.843997955322273</v>
      </c>
      <c r="J82" t="s">
        <v>21</v>
      </c>
      <c r="K82">
        <v>2.7</v>
      </c>
      <c r="L82">
        <v>3.7000000000000002E-3</v>
      </c>
      <c r="M82">
        <v>7.9999923706054688E-2</v>
      </c>
      <c r="N82">
        <v>0.1999999999999886</v>
      </c>
      <c r="O82">
        <v>0.3999996185302962</v>
      </c>
      <c r="P82">
        <v>3.1092781963587179</v>
      </c>
      <c r="Q82">
        <v>260.67643082866653</v>
      </c>
      <c r="R82">
        <v>0.460296595642114</v>
      </c>
    </row>
    <row r="83" spans="1:18" x14ac:dyDescent="0.2">
      <c r="A83" s="1">
        <v>686</v>
      </c>
      <c r="B83" t="s">
        <v>17</v>
      </c>
      <c r="C83">
        <v>217.19999999999899</v>
      </c>
      <c r="D83" t="s">
        <v>18</v>
      </c>
      <c r="E83">
        <v>-44.746634999999998</v>
      </c>
      <c r="F83" t="s">
        <v>19</v>
      </c>
      <c r="G83">
        <v>-39.921366666666671</v>
      </c>
      <c r="H83" t="s">
        <v>20</v>
      </c>
      <c r="I83">
        <v>56.304000854492188</v>
      </c>
      <c r="J83" t="s">
        <v>21</v>
      </c>
      <c r="K83">
        <v>2.7</v>
      </c>
      <c r="L83">
        <v>3.7000000000000002E-3</v>
      </c>
      <c r="M83">
        <v>-0.14999961853027341</v>
      </c>
      <c r="N83">
        <v>0.20000000000001711</v>
      </c>
      <c r="O83">
        <v>-0.74999809265130324</v>
      </c>
      <c r="P83">
        <v>3.1840201682767</v>
      </c>
      <c r="Q83">
        <v>263.8604509969432</v>
      </c>
      <c r="R83">
        <v>-0.7587009782103814</v>
      </c>
    </row>
    <row r="84" spans="1:18" x14ac:dyDescent="0.2">
      <c r="A84" s="1">
        <v>687</v>
      </c>
      <c r="B84" t="s">
        <v>17</v>
      </c>
      <c r="C84">
        <v>217.39999999999901</v>
      </c>
      <c r="D84" t="s">
        <v>18</v>
      </c>
      <c r="E84">
        <v>-44.746611666666666</v>
      </c>
      <c r="F84" t="s">
        <v>19</v>
      </c>
      <c r="G84">
        <v>-39.921390000000002</v>
      </c>
      <c r="H84" t="s">
        <v>20</v>
      </c>
      <c r="I84">
        <v>56.411998748779297</v>
      </c>
      <c r="J84" t="s">
        <v>21</v>
      </c>
      <c r="K84">
        <v>2.7</v>
      </c>
      <c r="L84">
        <v>3.7000000000000002E-3</v>
      </c>
      <c r="M84">
        <v>2.999973297119141E-2</v>
      </c>
      <c r="N84">
        <v>0.1999999999999886</v>
      </c>
      <c r="O84">
        <v>0.14999866485596561</v>
      </c>
      <c r="P84">
        <v>3.1840205898372762</v>
      </c>
      <c r="Q84">
        <v>267.0444715867805</v>
      </c>
      <c r="R84">
        <v>0.1952955847473235</v>
      </c>
    </row>
    <row r="85" spans="1:18" x14ac:dyDescent="0.2">
      <c r="A85" s="1">
        <v>688</v>
      </c>
      <c r="B85" t="s">
        <v>17</v>
      </c>
      <c r="C85">
        <v>217.599999999999</v>
      </c>
      <c r="D85" t="s">
        <v>18</v>
      </c>
      <c r="E85">
        <v>-44.746589999999998</v>
      </c>
      <c r="F85" t="s">
        <v>19</v>
      </c>
      <c r="G85">
        <v>-39.921413333333327</v>
      </c>
      <c r="H85" t="s">
        <v>20</v>
      </c>
      <c r="I85">
        <v>56.447998046875</v>
      </c>
      <c r="J85" t="s">
        <v>21</v>
      </c>
      <c r="K85">
        <v>2.7</v>
      </c>
      <c r="L85">
        <v>3.7000000000000002E-3</v>
      </c>
      <c r="M85">
        <v>1.0000228881835939E-2</v>
      </c>
      <c r="N85">
        <v>0.20000000000001711</v>
      </c>
      <c r="O85">
        <v>5.0001144409175427E-2</v>
      </c>
      <c r="P85">
        <v>3.0350950335373881</v>
      </c>
      <c r="Q85">
        <v>270.07956662031791</v>
      </c>
      <c r="R85">
        <v>8.9298213073725957E-2</v>
      </c>
    </row>
    <row r="86" spans="1:18" x14ac:dyDescent="0.2">
      <c r="A86" s="1">
        <v>689</v>
      </c>
      <c r="B86" t="s">
        <v>17</v>
      </c>
      <c r="C86">
        <v>217.79999999999899</v>
      </c>
      <c r="D86" t="s">
        <v>18</v>
      </c>
      <c r="E86">
        <v>-44.746566666666673</v>
      </c>
      <c r="F86" t="s">
        <v>19</v>
      </c>
      <c r="G86">
        <v>-39.921436666666658</v>
      </c>
      <c r="H86" t="s">
        <v>20</v>
      </c>
      <c r="I86">
        <v>56.267997741699219</v>
      </c>
      <c r="J86" t="s">
        <v>21</v>
      </c>
      <c r="K86">
        <v>2.7</v>
      </c>
      <c r="L86">
        <v>3.7000000000000002E-3</v>
      </c>
      <c r="M86">
        <v>-5.0000190734863281E-2</v>
      </c>
      <c r="N86">
        <v>0.1999999999999886</v>
      </c>
      <c r="O86">
        <v>-0.25000095367433062</v>
      </c>
      <c r="P86">
        <v>3.1840214046414772</v>
      </c>
      <c r="Q86">
        <v>273.2635880249594</v>
      </c>
      <c r="R86">
        <v>-0.22870401089479039</v>
      </c>
    </row>
    <row r="87" spans="1:18" x14ac:dyDescent="0.2">
      <c r="A87" s="1">
        <v>690</v>
      </c>
      <c r="B87" t="s">
        <v>17</v>
      </c>
      <c r="C87">
        <v>217.99999999999901</v>
      </c>
      <c r="D87" t="s">
        <v>18</v>
      </c>
      <c r="E87">
        <v>-44.746543333333328</v>
      </c>
      <c r="F87" t="s">
        <v>19</v>
      </c>
      <c r="G87">
        <v>-39.921458333333327</v>
      </c>
      <c r="H87" t="s">
        <v>20</v>
      </c>
      <c r="I87">
        <v>56.339996337890618</v>
      </c>
      <c r="J87" t="s">
        <v>21</v>
      </c>
      <c r="K87">
        <v>2.7</v>
      </c>
      <c r="L87">
        <v>3.7000000000000002E-3</v>
      </c>
      <c r="M87">
        <v>1.9999504089355469E-2</v>
      </c>
      <c r="N87">
        <v>0.1999999999999886</v>
      </c>
      <c r="O87">
        <v>9.9997520446783034E-2</v>
      </c>
      <c r="P87">
        <v>3.109280029638497</v>
      </c>
      <c r="Q87">
        <v>276.37286805459792</v>
      </c>
      <c r="R87">
        <v>0.14229437167358999</v>
      </c>
    </row>
    <row r="88" spans="1:18" x14ac:dyDescent="0.2">
      <c r="A88" s="1">
        <v>691</v>
      </c>
      <c r="B88" t="s">
        <v>17</v>
      </c>
      <c r="C88">
        <v>218.19999999999899</v>
      </c>
      <c r="D88" t="s">
        <v>18</v>
      </c>
      <c r="E88">
        <v>-44.746519999999997</v>
      </c>
      <c r="F88" t="s">
        <v>19</v>
      </c>
      <c r="G88">
        <v>-39.921481666666658</v>
      </c>
      <c r="H88" t="s">
        <v>20</v>
      </c>
      <c r="I88">
        <v>56.339996337890618</v>
      </c>
      <c r="J88" t="s">
        <v>21</v>
      </c>
      <c r="K88">
        <v>2.7</v>
      </c>
      <c r="L88">
        <v>3.7000000000000002E-3</v>
      </c>
      <c r="M88">
        <v>0</v>
      </c>
      <c r="N88">
        <v>0.20000000000001711</v>
      </c>
      <c r="O88">
        <v>0</v>
      </c>
      <c r="P88">
        <v>3.1840222520069701</v>
      </c>
      <c r="Q88">
        <v>279.55689030660488</v>
      </c>
      <c r="R88">
        <v>3.6297000000000003E-2</v>
      </c>
    </row>
    <row r="89" spans="1:18" x14ac:dyDescent="0.2">
      <c r="A89" s="1">
        <v>692</v>
      </c>
      <c r="B89" t="s">
        <v>17</v>
      </c>
      <c r="C89">
        <v>218.39999999999901</v>
      </c>
      <c r="D89" t="s">
        <v>18</v>
      </c>
      <c r="E89">
        <v>-44.746498333333328</v>
      </c>
      <c r="F89" t="s">
        <v>19</v>
      </c>
      <c r="G89">
        <v>-39.921505000000003</v>
      </c>
      <c r="H89" t="s">
        <v>20</v>
      </c>
      <c r="I89">
        <v>56.015998840332031</v>
      </c>
      <c r="J89" t="s">
        <v>21</v>
      </c>
      <c r="K89">
        <v>2.7</v>
      </c>
      <c r="L89">
        <v>3.7000000000000002E-3</v>
      </c>
      <c r="M89">
        <v>-8.9999198913574219E-2</v>
      </c>
      <c r="N89">
        <v>0.1999999999999886</v>
      </c>
      <c r="O89">
        <v>-0.44999599456789668</v>
      </c>
      <c r="P89">
        <v>3.0350967806282458</v>
      </c>
      <c r="Q89">
        <v>282.59198708723312</v>
      </c>
      <c r="R89">
        <v>-0.44069875424197053</v>
      </c>
    </row>
    <row r="90" spans="1:18" x14ac:dyDescent="0.2">
      <c r="A90" s="1">
        <v>693</v>
      </c>
      <c r="B90" t="s">
        <v>17</v>
      </c>
      <c r="C90">
        <v>218.599999999999</v>
      </c>
      <c r="D90" t="s">
        <v>18</v>
      </c>
      <c r="E90">
        <v>-44.746474999999997</v>
      </c>
      <c r="F90" t="s">
        <v>19</v>
      </c>
      <c r="G90">
        <v>-39.921528333333328</v>
      </c>
      <c r="H90" t="s">
        <v>20</v>
      </c>
      <c r="I90">
        <v>56.159999847412109</v>
      </c>
      <c r="J90" t="s">
        <v>21</v>
      </c>
      <c r="K90">
        <v>2.7</v>
      </c>
      <c r="L90">
        <v>3.7000000000000002E-3</v>
      </c>
      <c r="M90">
        <v>3.9999961853027337E-2</v>
      </c>
      <c r="N90">
        <v>0.20000000000001711</v>
      </c>
      <c r="O90">
        <v>0.1999998092651197</v>
      </c>
      <c r="P90">
        <v>3.1840230661046718</v>
      </c>
      <c r="Q90">
        <v>285.77601015333778</v>
      </c>
      <c r="R90">
        <v>0.2482967978210269</v>
      </c>
    </row>
    <row r="91" spans="1:18" x14ac:dyDescent="0.2">
      <c r="A91" s="1">
        <v>694</v>
      </c>
      <c r="B91" t="s">
        <v>17</v>
      </c>
      <c r="C91">
        <v>218.79999999999899</v>
      </c>
      <c r="D91" t="s">
        <v>18</v>
      </c>
      <c r="E91">
        <v>-44.746451666666658</v>
      </c>
      <c r="F91" t="s">
        <v>19</v>
      </c>
      <c r="G91">
        <v>-39.921550000000003</v>
      </c>
      <c r="H91" t="s">
        <v>20</v>
      </c>
      <c r="I91">
        <v>55.979999542236328</v>
      </c>
      <c r="J91" t="s">
        <v>21</v>
      </c>
      <c r="K91">
        <v>2.7</v>
      </c>
      <c r="L91">
        <v>3.7000000000000002E-3</v>
      </c>
      <c r="M91">
        <v>-5.0000190734863281E-2</v>
      </c>
      <c r="N91">
        <v>0.1999999999999886</v>
      </c>
      <c r="O91">
        <v>-0.25000095367433062</v>
      </c>
      <c r="P91">
        <v>3.109281490382247</v>
      </c>
      <c r="Q91">
        <v>288.88529164372011</v>
      </c>
      <c r="R91">
        <v>-0.22870401089479039</v>
      </c>
    </row>
    <row r="92" spans="1:18" x14ac:dyDescent="0.2">
      <c r="A92" s="1">
        <v>695</v>
      </c>
      <c r="B92" t="s">
        <v>17</v>
      </c>
      <c r="C92">
        <v>218.99999999999901</v>
      </c>
      <c r="D92" t="s">
        <v>18</v>
      </c>
      <c r="E92">
        <v>-44.746429999999997</v>
      </c>
      <c r="F92" t="s">
        <v>19</v>
      </c>
      <c r="G92">
        <v>-39.921573333333328</v>
      </c>
      <c r="H92" t="s">
        <v>20</v>
      </c>
      <c r="I92">
        <v>55.727996826171882</v>
      </c>
      <c r="J92" t="s">
        <v>21</v>
      </c>
      <c r="K92">
        <v>2.8</v>
      </c>
      <c r="L92">
        <v>4.3E-3</v>
      </c>
      <c r="M92">
        <v>-7.0000648498535156E-2</v>
      </c>
      <c r="N92">
        <v>0.1999999999999886</v>
      </c>
      <c r="O92">
        <v>-0.35000324249269571</v>
      </c>
      <c r="P92">
        <v>3.0350980829807179</v>
      </c>
      <c r="Q92">
        <v>291.92038972670082</v>
      </c>
      <c r="R92">
        <v>-0.32882043704225739</v>
      </c>
    </row>
    <row r="93" spans="1:18" x14ac:dyDescent="0.2">
      <c r="A93" s="1">
        <v>696</v>
      </c>
      <c r="B93" t="s">
        <v>17</v>
      </c>
      <c r="C93">
        <v>219.19999999999899</v>
      </c>
      <c r="D93" t="s">
        <v>18</v>
      </c>
      <c r="E93">
        <v>-44.746406666666658</v>
      </c>
      <c r="F93" t="s">
        <v>19</v>
      </c>
      <c r="G93">
        <v>-39.921596666666673</v>
      </c>
      <c r="H93" t="s">
        <v>20</v>
      </c>
      <c r="I93">
        <v>56.015998840332031</v>
      </c>
      <c r="J93" t="s">
        <v>21</v>
      </c>
      <c r="K93">
        <v>2.8</v>
      </c>
      <c r="L93">
        <v>4.3E-3</v>
      </c>
      <c r="M93">
        <v>8.0000877380371094E-2</v>
      </c>
      <c r="N93">
        <v>0.20000000000001711</v>
      </c>
      <c r="O93">
        <v>0.40000438690182138</v>
      </c>
      <c r="P93">
        <v>3.184024304237064</v>
      </c>
      <c r="Q93">
        <v>295.10441403093779</v>
      </c>
      <c r="R93">
        <v>0.46618765011593072</v>
      </c>
    </row>
    <row r="94" spans="1:18" x14ac:dyDescent="0.2">
      <c r="A94" s="1">
        <v>697</v>
      </c>
      <c r="B94" t="s">
        <v>17</v>
      </c>
      <c r="C94">
        <v>219.39999999999901</v>
      </c>
      <c r="D94" t="s">
        <v>18</v>
      </c>
      <c r="E94">
        <v>-44.746383333333341</v>
      </c>
      <c r="F94" t="s">
        <v>19</v>
      </c>
      <c r="G94">
        <v>-39.921619999999997</v>
      </c>
      <c r="H94" t="s">
        <v>20</v>
      </c>
      <c r="I94">
        <v>55.799999237060547</v>
      </c>
      <c r="J94" t="s">
        <v>21</v>
      </c>
      <c r="K94">
        <v>2.8</v>
      </c>
      <c r="L94">
        <v>4.3E-3</v>
      </c>
      <c r="M94">
        <v>-6.0000419616699219E-2</v>
      </c>
      <c r="N94">
        <v>0.1999999999999886</v>
      </c>
      <c r="O94">
        <v>-0.30000209808351308</v>
      </c>
      <c r="P94">
        <v>3.184024726507074</v>
      </c>
      <c r="Q94">
        <v>298.28843875744491</v>
      </c>
      <c r="R94">
        <v>-0.27581922396852387</v>
      </c>
    </row>
    <row r="95" spans="1:18" x14ac:dyDescent="0.2">
      <c r="A95" s="1">
        <v>698</v>
      </c>
      <c r="B95" t="s">
        <v>17</v>
      </c>
      <c r="C95">
        <v>219.599999999999</v>
      </c>
      <c r="D95" t="s">
        <v>18</v>
      </c>
      <c r="E95">
        <v>-44.746361666666658</v>
      </c>
      <c r="F95" t="s">
        <v>19</v>
      </c>
      <c r="G95">
        <v>-39.921641666666673</v>
      </c>
      <c r="H95" t="s">
        <v>20</v>
      </c>
      <c r="I95">
        <v>55.727996826171882</v>
      </c>
      <c r="J95" t="s">
        <v>21</v>
      </c>
      <c r="K95">
        <v>2.8</v>
      </c>
      <c r="L95">
        <v>4.3E-3</v>
      </c>
      <c r="M95">
        <v>-2.0000457763671878E-2</v>
      </c>
      <c r="N95">
        <v>0.20000000000001711</v>
      </c>
      <c r="O95">
        <v>-0.1000022888183509</v>
      </c>
      <c r="P95">
        <v>2.956594767969944</v>
      </c>
      <c r="Q95">
        <v>301.24503352541478</v>
      </c>
      <c r="R95">
        <v>-6.3819426147451896E-2</v>
      </c>
    </row>
    <row r="96" spans="1:18" x14ac:dyDescent="0.2">
      <c r="A96" s="1">
        <v>699</v>
      </c>
      <c r="B96" t="s">
        <v>17</v>
      </c>
      <c r="C96">
        <v>219.79999999999899</v>
      </c>
      <c r="D96" t="s">
        <v>18</v>
      </c>
      <c r="E96">
        <v>-44.746338333333341</v>
      </c>
      <c r="F96" t="s">
        <v>19</v>
      </c>
      <c r="G96">
        <v>-39.921664999999997</v>
      </c>
      <c r="H96" t="s">
        <v>20</v>
      </c>
      <c r="I96">
        <v>55.979999542236328</v>
      </c>
      <c r="J96" t="s">
        <v>21</v>
      </c>
      <c r="K96">
        <v>2.8</v>
      </c>
      <c r="L96">
        <v>4.3E-3</v>
      </c>
      <c r="M96">
        <v>7.0000648498535156E-2</v>
      </c>
      <c r="N96">
        <v>0.1999999999999886</v>
      </c>
      <c r="O96">
        <v>0.35000324249269571</v>
      </c>
      <c r="P96">
        <v>3.184025542018682</v>
      </c>
      <c r="Q96">
        <v>304.42905906743351</v>
      </c>
      <c r="R96">
        <v>0.41318643704225738</v>
      </c>
    </row>
    <row r="97" spans="1:18" x14ac:dyDescent="0.2">
      <c r="A97" s="1">
        <v>700</v>
      </c>
      <c r="B97" t="s">
        <v>17</v>
      </c>
      <c r="C97">
        <v>219.99999999999901</v>
      </c>
      <c r="D97" t="s">
        <v>18</v>
      </c>
      <c r="E97">
        <v>-44.746315000000003</v>
      </c>
      <c r="F97" t="s">
        <v>19</v>
      </c>
      <c r="G97">
        <v>-39.921686666666673</v>
      </c>
      <c r="H97" t="s">
        <v>20</v>
      </c>
      <c r="I97">
        <v>55.763996124267578</v>
      </c>
      <c r="J97" t="s">
        <v>21</v>
      </c>
      <c r="K97">
        <v>2.8</v>
      </c>
      <c r="L97">
        <v>4.3E-3</v>
      </c>
      <c r="M97">
        <v>-6.0000419616699219E-2</v>
      </c>
      <c r="N97">
        <v>0.1999999999999886</v>
      </c>
      <c r="O97">
        <v>-0.30000209808351308</v>
      </c>
      <c r="P97">
        <v>3.1092836710530918</v>
      </c>
      <c r="Q97">
        <v>307.53834273848662</v>
      </c>
      <c r="R97">
        <v>-0.27581922396852387</v>
      </c>
    </row>
    <row r="98" spans="1:18" x14ac:dyDescent="0.2">
      <c r="A98" s="1">
        <v>701</v>
      </c>
      <c r="B98" t="s">
        <v>17</v>
      </c>
      <c r="C98">
        <v>220.19999999999899</v>
      </c>
      <c r="D98" t="s">
        <v>18</v>
      </c>
      <c r="E98">
        <v>-44.746293333333341</v>
      </c>
      <c r="F98" t="s">
        <v>19</v>
      </c>
      <c r="G98">
        <v>-39.921709999999997</v>
      </c>
      <c r="H98" t="s">
        <v>20</v>
      </c>
      <c r="I98">
        <v>55.655998229980469</v>
      </c>
      <c r="J98" t="s">
        <v>21</v>
      </c>
      <c r="K98">
        <v>2.8</v>
      </c>
      <c r="L98">
        <v>4.3E-3</v>
      </c>
      <c r="M98">
        <v>-2.999973297119141E-2</v>
      </c>
      <c r="N98">
        <v>0.20000000000001711</v>
      </c>
      <c r="O98">
        <v>-0.14999866485594421</v>
      </c>
      <c r="P98">
        <v>3.0351006887449499</v>
      </c>
      <c r="Q98">
        <v>310.57344342723161</v>
      </c>
      <c r="R98">
        <v>-0.1168155847473009</v>
      </c>
    </row>
    <row r="99" spans="1:18" x14ac:dyDescent="0.2">
      <c r="A99" s="1">
        <v>702</v>
      </c>
      <c r="B99" t="s">
        <v>17</v>
      </c>
      <c r="C99">
        <v>220.39999999999901</v>
      </c>
      <c r="D99" t="s">
        <v>18</v>
      </c>
      <c r="E99">
        <v>-44.746270000000003</v>
      </c>
      <c r="F99" t="s">
        <v>19</v>
      </c>
      <c r="G99">
        <v>-39.921733333333343</v>
      </c>
      <c r="H99" t="s">
        <v>20</v>
      </c>
      <c r="I99">
        <v>55.511997222900391</v>
      </c>
      <c r="J99" t="s">
        <v>21</v>
      </c>
      <c r="K99">
        <v>2.8</v>
      </c>
      <c r="L99">
        <v>4.3E-3</v>
      </c>
      <c r="M99">
        <v>-3.9999961853027337E-2</v>
      </c>
      <c r="N99">
        <v>0.1999999999999886</v>
      </c>
      <c r="O99">
        <v>-0.1999998092651481</v>
      </c>
      <c r="P99">
        <v>3.1840267808586349</v>
      </c>
      <c r="Q99">
        <v>313.75747020809018</v>
      </c>
      <c r="R99">
        <v>-0.16981679782105699</v>
      </c>
    </row>
    <row r="100" spans="1:18" x14ac:dyDescent="0.2">
      <c r="A100" s="1">
        <v>703</v>
      </c>
      <c r="B100" t="s">
        <v>17</v>
      </c>
      <c r="C100">
        <v>220.599999999999</v>
      </c>
      <c r="D100" t="s">
        <v>18</v>
      </c>
      <c r="E100">
        <v>-44.746248333333341</v>
      </c>
      <c r="F100" t="s">
        <v>19</v>
      </c>
      <c r="G100">
        <v>-39.921754999999997</v>
      </c>
      <c r="H100" t="s">
        <v>20</v>
      </c>
      <c r="I100">
        <v>55.583995819091797</v>
      </c>
      <c r="J100" t="s">
        <v>21</v>
      </c>
      <c r="K100">
        <v>2.8</v>
      </c>
      <c r="L100">
        <v>4.3E-3</v>
      </c>
      <c r="M100">
        <v>1.9999504089355469E-2</v>
      </c>
      <c r="N100">
        <v>0.20000000000001711</v>
      </c>
      <c r="O100">
        <v>9.9997520446768823E-2</v>
      </c>
      <c r="P100">
        <v>2.9565966736136149</v>
      </c>
      <c r="Q100">
        <v>316.71406688170379</v>
      </c>
      <c r="R100">
        <v>0.14818037167357501</v>
      </c>
    </row>
    <row r="101" spans="1:18" x14ac:dyDescent="0.2">
      <c r="A101" s="1">
        <v>704</v>
      </c>
      <c r="B101" t="s">
        <v>17</v>
      </c>
      <c r="C101">
        <v>220.79999999999899</v>
      </c>
      <c r="D101" t="s">
        <v>18</v>
      </c>
      <c r="E101">
        <v>-44.746225000000003</v>
      </c>
      <c r="F101" t="s">
        <v>19</v>
      </c>
      <c r="G101">
        <v>-39.921778333333343</v>
      </c>
      <c r="H101" t="s">
        <v>20</v>
      </c>
      <c r="I101">
        <v>55.619998931884773</v>
      </c>
      <c r="J101" t="s">
        <v>21</v>
      </c>
      <c r="K101">
        <v>2.8</v>
      </c>
      <c r="L101">
        <v>4.3E-3</v>
      </c>
      <c r="M101">
        <v>1.0000228881835939E-2</v>
      </c>
      <c r="N101">
        <v>0.1999999999999886</v>
      </c>
      <c r="O101">
        <v>5.0001144409182532E-2</v>
      </c>
      <c r="P101">
        <v>3.184027595661274</v>
      </c>
      <c r="Q101">
        <v>319.89809447736508</v>
      </c>
      <c r="R101">
        <v>9.5184213073733495E-2</v>
      </c>
    </row>
    <row r="102" spans="1:18" x14ac:dyDescent="0.2">
      <c r="A102" s="1">
        <v>705</v>
      </c>
      <c r="B102" t="s">
        <v>17</v>
      </c>
      <c r="C102">
        <v>220.99999999999901</v>
      </c>
      <c r="D102" t="s">
        <v>18</v>
      </c>
      <c r="E102">
        <v>-44.746201666666671</v>
      </c>
      <c r="F102" t="s">
        <v>19</v>
      </c>
      <c r="G102">
        <v>-39.921799999999998</v>
      </c>
      <c r="H102" t="s">
        <v>20</v>
      </c>
      <c r="I102">
        <v>55.583995819091797</v>
      </c>
      <c r="J102" t="s">
        <v>21</v>
      </c>
      <c r="K102">
        <v>2.8</v>
      </c>
      <c r="L102">
        <v>4.3E-3</v>
      </c>
      <c r="M102">
        <v>-1.0000228881835939E-2</v>
      </c>
      <c r="N102">
        <v>0.1999999999999886</v>
      </c>
      <c r="O102">
        <v>-5.0001144409182532E-2</v>
      </c>
      <c r="P102">
        <v>3.1092854770675169</v>
      </c>
      <c r="Q102">
        <v>323.00737995443262</v>
      </c>
      <c r="R102">
        <v>-1.081821307373348E-2</v>
      </c>
    </row>
    <row r="103" spans="1:18" x14ac:dyDescent="0.2">
      <c r="A103" s="1">
        <v>706</v>
      </c>
      <c r="B103" t="s">
        <v>17</v>
      </c>
      <c r="C103">
        <v>221.19999999999899</v>
      </c>
      <c r="D103" t="s">
        <v>18</v>
      </c>
      <c r="E103">
        <v>-44.746180000000003</v>
      </c>
      <c r="F103" t="s">
        <v>19</v>
      </c>
      <c r="G103">
        <v>-39.921823333333343</v>
      </c>
      <c r="H103" t="s">
        <v>20</v>
      </c>
      <c r="I103">
        <v>55.295997619628913</v>
      </c>
      <c r="J103" t="s">
        <v>21</v>
      </c>
      <c r="K103">
        <v>2.8</v>
      </c>
      <c r="L103">
        <v>4.3E-3</v>
      </c>
      <c r="M103">
        <v>-7.9999923706054688E-2</v>
      </c>
      <c r="N103">
        <v>0.20000000000001711</v>
      </c>
      <c r="O103">
        <v>-0.39999961853023941</v>
      </c>
      <c r="P103">
        <v>3.0351028476502719</v>
      </c>
      <c r="Q103">
        <v>326.04248280208287</v>
      </c>
      <c r="R103">
        <v>-0.38181659564205372</v>
      </c>
    </row>
    <row r="104" spans="1:18" x14ac:dyDescent="0.2">
      <c r="A104" s="1">
        <v>707</v>
      </c>
      <c r="B104" t="s">
        <v>17</v>
      </c>
      <c r="C104">
        <v>221.39999999999901</v>
      </c>
      <c r="D104" t="s">
        <v>18</v>
      </c>
      <c r="E104">
        <v>-44.746156666666671</v>
      </c>
      <c r="F104" t="s">
        <v>19</v>
      </c>
      <c r="G104">
        <v>-39.921844999999998</v>
      </c>
      <c r="H104" t="s">
        <v>20</v>
      </c>
      <c r="I104">
        <v>55.439998626708977</v>
      </c>
      <c r="J104" t="s">
        <v>21</v>
      </c>
      <c r="K104">
        <v>2.8</v>
      </c>
      <c r="L104">
        <v>4.3E-3</v>
      </c>
      <c r="M104">
        <v>3.9999961853027337E-2</v>
      </c>
      <c r="N104">
        <v>0.1999999999999886</v>
      </c>
      <c r="O104">
        <v>0.1999998092651481</v>
      </c>
      <c r="P104">
        <v>3.1092861966344909</v>
      </c>
      <c r="Q104">
        <v>329.15176899871739</v>
      </c>
      <c r="R104">
        <v>0.25418279782105702</v>
      </c>
    </row>
    <row r="105" spans="1:18" x14ac:dyDescent="0.2">
      <c r="A105" s="1">
        <v>708</v>
      </c>
      <c r="B105" t="s">
        <v>17</v>
      </c>
      <c r="C105">
        <v>221.599999999999</v>
      </c>
      <c r="D105" t="s">
        <v>18</v>
      </c>
      <c r="E105">
        <v>-44.746135000000002</v>
      </c>
      <c r="F105" t="s">
        <v>19</v>
      </c>
      <c r="G105">
        <v>-39.921868333333343</v>
      </c>
      <c r="H105" t="s">
        <v>20</v>
      </c>
      <c r="I105">
        <v>55.368000030517578</v>
      </c>
      <c r="J105" t="s">
        <v>21</v>
      </c>
      <c r="K105">
        <v>2.8</v>
      </c>
      <c r="L105">
        <v>4.3E-3</v>
      </c>
      <c r="M105">
        <v>-1.9999504089355469E-2</v>
      </c>
      <c r="N105">
        <v>0.20000000000001711</v>
      </c>
      <c r="O105">
        <v>-9.9997520446768823E-2</v>
      </c>
      <c r="P105">
        <v>3.035103704200778</v>
      </c>
      <c r="Q105">
        <v>332.18687270291821</v>
      </c>
      <c r="R105">
        <v>-6.3814371673574954E-2</v>
      </c>
    </row>
    <row r="106" spans="1:18" x14ac:dyDescent="0.2">
      <c r="A106" s="1">
        <v>709</v>
      </c>
      <c r="B106" t="s">
        <v>17</v>
      </c>
      <c r="C106">
        <v>221.79999999999899</v>
      </c>
      <c r="D106" t="s">
        <v>18</v>
      </c>
      <c r="E106">
        <v>-44.746111666666671</v>
      </c>
      <c r="F106" t="s">
        <v>19</v>
      </c>
      <c r="G106">
        <v>-39.921889999999998</v>
      </c>
      <c r="H106" t="s">
        <v>20</v>
      </c>
      <c r="I106">
        <v>55.259998321533203</v>
      </c>
      <c r="J106" t="s">
        <v>21</v>
      </c>
      <c r="K106">
        <v>2.8</v>
      </c>
      <c r="L106">
        <v>4.3E-3</v>
      </c>
      <c r="M106">
        <v>-2.999973297119141E-2</v>
      </c>
      <c r="N106">
        <v>0.1999999999999886</v>
      </c>
      <c r="O106">
        <v>-0.14999866485596561</v>
      </c>
      <c r="P106">
        <v>3.1092869144357449</v>
      </c>
      <c r="Q106">
        <v>335.29615961735391</v>
      </c>
      <c r="R106">
        <v>-0.11681558474732349</v>
      </c>
    </row>
    <row r="107" spans="1:18" x14ac:dyDescent="0.2">
      <c r="A107" s="1">
        <v>710</v>
      </c>
      <c r="B107" t="s">
        <v>17</v>
      </c>
      <c r="C107">
        <v>221.99999999999901</v>
      </c>
      <c r="D107" t="s">
        <v>18</v>
      </c>
      <c r="E107">
        <v>-44.746090000000002</v>
      </c>
      <c r="F107" t="s">
        <v>19</v>
      </c>
      <c r="G107">
        <v>-39.921913333333343</v>
      </c>
      <c r="H107" t="s">
        <v>20</v>
      </c>
      <c r="I107">
        <v>55.043998718261719</v>
      </c>
      <c r="J107" t="s">
        <v>21</v>
      </c>
      <c r="K107">
        <v>2.8</v>
      </c>
      <c r="L107">
        <v>4.3E-3</v>
      </c>
      <c r="M107">
        <v>-6.0000419616699219E-2</v>
      </c>
      <c r="N107">
        <v>0.1999999999999886</v>
      </c>
      <c r="O107">
        <v>-0.30000209808351308</v>
      </c>
      <c r="P107">
        <v>3.035104561814276</v>
      </c>
      <c r="Q107">
        <v>338.33126417916822</v>
      </c>
      <c r="R107">
        <v>-0.27581922396852387</v>
      </c>
    </row>
    <row r="108" spans="1:18" x14ac:dyDescent="0.2">
      <c r="A108" s="1">
        <v>711</v>
      </c>
      <c r="B108" t="s">
        <v>17</v>
      </c>
      <c r="C108">
        <v>222.19999999999899</v>
      </c>
      <c r="D108" t="s">
        <v>18</v>
      </c>
      <c r="E108">
        <v>-44.746066666666671</v>
      </c>
      <c r="F108" t="s">
        <v>19</v>
      </c>
      <c r="G108">
        <v>-39.921934999999998</v>
      </c>
      <c r="H108" t="s">
        <v>20</v>
      </c>
      <c r="I108">
        <v>55.187999725341797</v>
      </c>
      <c r="J108" t="s">
        <v>21</v>
      </c>
      <c r="K108">
        <v>2.8</v>
      </c>
      <c r="L108">
        <v>4.3E-3</v>
      </c>
      <c r="M108">
        <v>3.9999961853027337E-2</v>
      </c>
      <c r="N108">
        <v>0.20000000000001711</v>
      </c>
      <c r="O108">
        <v>0.1999998092651197</v>
      </c>
      <c r="P108">
        <v>3.1092876322365361</v>
      </c>
      <c r="Q108">
        <v>341.4405518114047</v>
      </c>
      <c r="R108">
        <v>0.25418279782102687</v>
      </c>
    </row>
    <row r="109" spans="1:18" x14ac:dyDescent="0.2">
      <c r="A109" s="1">
        <v>712</v>
      </c>
      <c r="B109" t="s">
        <v>17</v>
      </c>
      <c r="C109">
        <v>222.39999999999901</v>
      </c>
      <c r="D109" t="s">
        <v>18</v>
      </c>
      <c r="E109">
        <v>-44.746045000000002</v>
      </c>
      <c r="F109" t="s">
        <v>19</v>
      </c>
      <c r="G109">
        <v>-39.921958333333343</v>
      </c>
      <c r="H109" t="s">
        <v>20</v>
      </c>
      <c r="I109">
        <v>55.151996612548828</v>
      </c>
      <c r="J109" t="s">
        <v>21</v>
      </c>
      <c r="K109">
        <v>2.8</v>
      </c>
      <c r="L109">
        <v>4.3E-3</v>
      </c>
      <c r="M109">
        <v>-1.0000228881835939E-2</v>
      </c>
      <c r="N109">
        <v>0.1999999999999886</v>
      </c>
      <c r="O109">
        <v>-5.0001144409182532E-2</v>
      </c>
      <c r="P109">
        <v>3.035105420838601</v>
      </c>
      <c r="Q109">
        <v>344.47565723224329</v>
      </c>
      <c r="R109">
        <v>-1.081821307373348E-2</v>
      </c>
    </row>
    <row r="110" spans="1:18" x14ac:dyDescent="0.2">
      <c r="A110" s="1">
        <v>713</v>
      </c>
      <c r="B110" t="s">
        <v>17</v>
      </c>
      <c r="C110">
        <v>222.599999999999</v>
      </c>
      <c r="D110" t="s">
        <v>18</v>
      </c>
      <c r="E110">
        <v>-44.746021666666671</v>
      </c>
      <c r="F110" t="s">
        <v>19</v>
      </c>
      <c r="G110">
        <v>-39.921979999999998</v>
      </c>
      <c r="H110" t="s">
        <v>20</v>
      </c>
      <c r="I110">
        <v>55.151996612548828</v>
      </c>
      <c r="J110" t="s">
        <v>21</v>
      </c>
      <c r="K110">
        <v>2.8</v>
      </c>
      <c r="L110">
        <v>4.3E-3</v>
      </c>
      <c r="M110">
        <v>0</v>
      </c>
      <c r="N110">
        <v>0.20000000000001711</v>
      </c>
      <c r="O110">
        <v>0</v>
      </c>
      <c r="P110">
        <v>3.109288348269315</v>
      </c>
      <c r="Q110">
        <v>347.58494558051262</v>
      </c>
      <c r="R110">
        <v>4.2183000000000012E-2</v>
      </c>
    </row>
    <row r="111" spans="1:18" x14ac:dyDescent="0.2">
      <c r="A111" s="1">
        <v>714</v>
      </c>
      <c r="B111" t="s">
        <v>17</v>
      </c>
      <c r="C111">
        <v>222.79999999999899</v>
      </c>
      <c r="D111" t="s">
        <v>18</v>
      </c>
      <c r="E111">
        <v>-44.746000000000002</v>
      </c>
      <c r="F111" t="s">
        <v>19</v>
      </c>
      <c r="G111">
        <v>-39.922001666666667</v>
      </c>
      <c r="H111" t="s">
        <v>20</v>
      </c>
      <c r="I111">
        <v>55.2239990234375</v>
      </c>
      <c r="J111" t="s">
        <v>21</v>
      </c>
      <c r="K111">
        <v>2.8</v>
      </c>
      <c r="L111">
        <v>4.3E-3</v>
      </c>
      <c r="M111">
        <v>2.0000457763671878E-2</v>
      </c>
      <c r="N111">
        <v>0.1999999999999886</v>
      </c>
      <c r="O111">
        <v>0.10000228881836511</v>
      </c>
      <c r="P111">
        <v>2.956600852981718</v>
      </c>
      <c r="Q111">
        <v>350.54154643349432</v>
      </c>
      <c r="R111">
        <v>0.14818542614746699</v>
      </c>
    </row>
    <row r="112" spans="1:18" x14ac:dyDescent="0.2">
      <c r="A112" s="1">
        <v>715</v>
      </c>
      <c r="B112" t="s">
        <v>17</v>
      </c>
      <c r="C112">
        <v>222.99999999999901</v>
      </c>
      <c r="D112" t="s">
        <v>18</v>
      </c>
      <c r="E112">
        <v>-44.745976666666671</v>
      </c>
      <c r="F112" t="s">
        <v>19</v>
      </c>
      <c r="G112">
        <v>-39.922024999999998</v>
      </c>
      <c r="H112" t="s">
        <v>20</v>
      </c>
      <c r="I112">
        <v>54.791999816894531</v>
      </c>
      <c r="J112" t="s">
        <v>21</v>
      </c>
      <c r="K112">
        <v>2.8</v>
      </c>
      <c r="L112">
        <v>4.3E-3</v>
      </c>
      <c r="M112">
        <v>-0.119999885559082</v>
      </c>
      <c r="N112">
        <v>0.1999999999999886</v>
      </c>
      <c r="O112">
        <v>-0.59999942779544424</v>
      </c>
      <c r="P112">
        <v>3.1840320947805618</v>
      </c>
      <c r="Q112">
        <v>353.72557852827492</v>
      </c>
      <c r="R112">
        <v>-0.59381639346317094</v>
      </c>
    </row>
    <row r="113" spans="1:18" x14ac:dyDescent="0.2">
      <c r="A113" s="1">
        <v>716</v>
      </c>
      <c r="B113" t="s">
        <v>17</v>
      </c>
      <c r="C113">
        <v>223.19999999999899</v>
      </c>
      <c r="D113" t="s">
        <v>18</v>
      </c>
      <c r="E113">
        <v>-44.745955000000002</v>
      </c>
      <c r="F113" t="s">
        <v>19</v>
      </c>
      <c r="G113">
        <v>-39.922046666666667</v>
      </c>
      <c r="H113" t="s">
        <v>20</v>
      </c>
      <c r="I113">
        <v>55.043998718261719</v>
      </c>
      <c r="J113" t="s">
        <v>21</v>
      </c>
      <c r="K113">
        <v>2.8</v>
      </c>
      <c r="L113">
        <v>4.3E-3</v>
      </c>
      <c r="M113">
        <v>6.999969482421875E-2</v>
      </c>
      <c r="N113">
        <v>0.20000000000001711</v>
      </c>
      <c r="O113">
        <v>0.34999847412106389</v>
      </c>
      <c r="P113">
        <v>2.9566016097133359</v>
      </c>
      <c r="Q113">
        <v>356.68218013798821</v>
      </c>
      <c r="R113">
        <v>0.41318138256832782</v>
      </c>
    </row>
    <row r="114" spans="1:18" x14ac:dyDescent="0.2">
      <c r="A114" s="1">
        <v>717</v>
      </c>
      <c r="B114" t="s">
        <v>17</v>
      </c>
      <c r="C114">
        <v>223.39999999999901</v>
      </c>
      <c r="D114" t="s">
        <v>18</v>
      </c>
      <c r="E114">
        <v>-44.745931666666671</v>
      </c>
      <c r="F114" t="s">
        <v>19</v>
      </c>
      <c r="G114">
        <v>-39.922069999999998</v>
      </c>
      <c r="H114" t="s">
        <v>20</v>
      </c>
      <c r="I114">
        <v>55.079998016357422</v>
      </c>
      <c r="J114" t="s">
        <v>21</v>
      </c>
      <c r="K114">
        <v>2.8</v>
      </c>
      <c r="L114">
        <v>4.3E-3</v>
      </c>
      <c r="M114">
        <v>1.0000228881835939E-2</v>
      </c>
      <c r="N114">
        <v>0.1999999999999886</v>
      </c>
      <c r="O114">
        <v>5.0001144409182532E-2</v>
      </c>
      <c r="P114">
        <v>3.1840329095845612</v>
      </c>
      <c r="Q114">
        <v>359.86621304757278</v>
      </c>
      <c r="R114">
        <v>9.5184213073733495E-2</v>
      </c>
    </row>
    <row r="115" spans="1:18" x14ac:dyDescent="0.2">
      <c r="A115" s="1">
        <v>718</v>
      </c>
      <c r="B115" t="s">
        <v>17</v>
      </c>
      <c r="C115">
        <v>223.599999999999</v>
      </c>
      <c r="D115" t="s">
        <v>18</v>
      </c>
      <c r="E115">
        <v>-44.745910000000002</v>
      </c>
      <c r="F115" t="s">
        <v>19</v>
      </c>
      <c r="G115">
        <v>-39.922091666666667</v>
      </c>
      <c r="H115" t="s">
        <v>20</v>
      </c>
      <c r="I115">
        <v>54.899997711181641</v>
      </c>
      <c r="J115" t="s">
        <v>21</v>
      </c>
      <c r="K115">
        <v>2.8</v>
      </c>
      <c r="L115">
        <v>4.3E-3</v>
      </c>
      <c r="M115">
        <v>-5.0000190734863281E-2</v>
      </c>
      <c r="N115">
        <v>0.20000000000001711</v>
      </c>
      <c r="O115">
        <v>-0.25000095367429509</v>
      </c>
      <c r="P115">
        <v>2.9566023675038249</v>
      </c>
      <c r="Q115">
        <v>362.8228154150766</v>
      </c>
      <c r="R115">
        <v>-0.22281801089475281</v>
      </c>
    </row>
    <row r="116" spans="1:18" x14ac:dyDescent="0.2">
      <c r="A116" s="1">
        <v>719</v>
      </c>
      <c r="B116" t="s">
        <v>17</v>
      </c>
      <c r="C116">
        <v>223.79999999999899</v>
      </c>
      <c r="D116" t="s">
        <v>18</v>
      </c>
      <c r="E116">
        <v>-44.745886666666671</v>
      </c>
      <c r="F116" t="s">
        <v>19</v>
      </c>
      <c r="G116">
        <v>-39.922114999999998</v>
      </c>
      <c r="H116" t="s">
        <v>20</v>
      </c>
      <c r="I116">
        <v>54.827995300292969</v>
      </c>
      <c r="J116" t="s">
        <v>21</v>
      </c>
      <c r="K116">
        <v>2.8</v>
      </c>
      <c r="L116">
        <v>4.3E-3</v>
      </c>
      <c r="M116">
        <v>-2.0000457763671878E-2</v>
      </c>
      <c r="N116">
        <v>0.1999999999999886</v>
      </c>
      <c r="O116">
        <v>-0.10000228881836511</v>
      </c>
      <c r="P116">
        <v>3.1840337258040812</v>
      </c>
      <c r="Q116">
        <v>366.00684914088072</v>
      </c>
      <c r="R116">
        <v>-6.3819426147466968E-2</v>
      </c>
    </row>
    <row r="117" spans="1:18" x14ac:dyDescent="0.2">
      <c r="A117" s="1">
        <v>720</v>
      </c>
      <c r="B117" t="s">
        <v>17</v>
      </c>
      <c r="C117">
        <v>223.99999999999901</v>
      </c>
      <c r="D117" t="s">
        <v>18</v>
      </c>
      <c r="E117">
        <v>-44.745865000000002</v>
      </c>
      <c r="F117" t="s">
        <v>19</v>
      </c>
      <c r="G117">
        <v>-39.922136666666667</v>
      </c>
      <c r="H117" t="s">
        <v>20</v>
      </c>
      <c r="I117">
        <v>54.756000518798828</v>
      </c>
      <c r="J117" t="s">
        <v>21</v>
      </c>
      <c r="K117">
        <v>2.8</v>
      </c>
      <c r="L117">
        <v>4.3E-3</v>
      </c>
      <c r="M117">
        <v>-1.9999504089355469E-2</v>
      </c>
      <c r="N117">
        <v>0.1999999999999886</v>
      </c>
      <c r="O117">
        <v>-9.9997520446783034E-2</v>
      </c>
      <c r="P117">
        <v>2.9566031242340869</v>
      </c>
      <c r="Q117">
        <v>368.96345226511482</v>
      </c>
      <c r="R117">
        <v>-6.3814371673590026E-2</v>
      </c>
    </row>
    <row r="118" spans="1:18" x14ac:dyDescent="0.2">
      <c r="A118" s="1">
        <v>721</v>
      </c>
      <c r="B118" t="s">
        <v>17</v>
      </c>
      <c r="C118">
        <v>224.19999999999899</v>
      </c>
      <c r="D118" t="s">
        <v>18</v>
      </c>
      <c r="E118">
        <v>-44.745841666666671</v>
      </c>
      <c r="F118" t="s">
        <v>19</v>
      </c>
      <c r="G118">
        <v>-39.922158333333329</v>
      </c>
      <c r="H118" t="s">
        <v>20</v>
      </c>
      <c r="I118">
        <v>54.791999816894531</v>
      </c>
      <c r="J118" t="s">
        <v>21</v>
      </c>
      <c r="K118">
        <v>2.8</v>
      </c>
      <c r="L118">
        <v>4.3E-3</v>
      </c>
      <c r="M118">
        <v>1.0000228881835939E-2</v>
      </c>
      <c r="N118">
        <v>0.20000000000001711</v>
      </c>
      <c r="O118">
        <v>5.0001144409175427E-2</v>
      </c>
      <c r="P118">
        <v>3.1092912180577268</v>
      </c>
      <c r="Q118">
        <v>372.07274348317247</v>
      </c>
      <c r="R118">
        <v>9.518421307372596E-2</v>
      </c>
    </row>
    <row r="119" spans="1:18" x14ac:dyDescent="0.2">
      <c r="A119" s="1">
        <v>722</v>
      </c>
      <c r="B119" t="s">
        <v>17</v>
      </c>
      <c r="C119">
        <v>224.39999999999901</v>
      </c>
      <c r="D119" t="s">
        <v>18</v>
      </c>
      <c r="E119">
        <v>-44.745820000000002</v>
      </c>
      <c r="F119" t="s">
        <v>19</v>
      </c>
      <c r="G119">
        <v>-39.922181666666667</v>
      </c>
      <c r="H119" t="s">
        <v>20</v>
      </c>
      <c r="I119">
        <v>54.827995300292969</v>
      </c>
      <c r="J119" t="s">
        <v>21</v>
      </c>
      <c r="K119">
        <v>2.8</v>
      </c>
      <c r="L119">
        <v>4.3E-3</v>
      </c>
      <c r="M119">
        <v>9.9992752075195312E-3</v>
      </c>
      <c r="N119">
        <v>0.1999999999999886</v>
      </c>
      <c r="O119">
        <v>4.9996376037600501E-2</v>
      </c>
      <c r="P119">
        <v>3.0351097099600599</v>
      </c>
      <c r="Q119">
        <v>375.10785319313248</v>
      </c>
      <c r="R119">
        <v>9.5179158599856539E-2</v>
      </c>
    </row>
    <row r="120" spans="1:18" x14ac:dyDescent="0.2">
      <c r="A120" s="1">
        <v>723</v>
      </c>
      <c r="B120" t="s">
        <v>17</v>
      </c>
      <c r="C120">
        <v>224.599999999999</v>
      </c>
      <c r="D120" t="s">
        <v>18</v>
      </c>
      <c r="E120">
        <v>-44.745796666666671</v>
      </c>
      <c r="F120" t="s">
        <v>19</v>
      </c>
      <c r="G120">
        <v>-39.922203333333329</v>
      </c>
      <c r="H120" t="s">
        <v>20</v>
      </c>
      <c r="I120">
        <v>54.756000518798828</v>
      </c>
      <c r="J120" t="s">
        <v>21</v>
      </c>
      <c r="K120">
        <v>2.8</v>
      </c>
      <c r="L120">
        <v>4.3E-3</v>
      </c>
      <c r="M120">
        <v>-1.9999504089355469E-2</v>
      </c>
      <c r="N120">
        <v>0.20000000000001711</v>
      </c>
      <c r="O120">
        <v>-9.9997520446768823E-2</v>
      </c>
      <c r="P120">
        <v>3.109291934798688</v>
      </c>
      <c r="Q120">
        <v>378.21714512793119</v>
      </c>
      <c r="R120">
        <v>-6.3814371673574954E-2</v>
      </c>
    </row>
    <row r="121" spans="1:18" x14ac:dyDescent="0.2">
      <c r="A121" s="1">
        <v>724</v>
      </c>
      <c r="B121" t="s">
        <v>17</v>
      </c>
      <c r="C121">
        <v>224.79999999999899</v>
      </c>
      <c r="D121" t="s">
        <v>18</v>
      </c>
      <c r="E121">
        <v>-44.745775000000002</v>
      </c>
      <c r="F121" t="s">
        <v>19</v>
      </c>
      <c r="G121">
        <v>-39.922224999999997</v>
      </c>
      <c r="H121" t="s">
        <v>20</v>
      </c>
      <c r="I121">
        <v>54.61199951171875</v>
      </c>
      <c r="J121" t="s">
        <v>21</v>
      </c>
      <c r="K121">
        <v>2.8</v>
      </c>
      <c r="L121">
        <v>4.3E-3</v>
      </c>
      <c r="M121">
        <v>-3.9999961853027337E-2</v>
      </c>
      <c r="N121">
        <v>0.1999999999999886</v>
      </c>
      <c r="O121">
        <v>-0.1999998092651481</v>
      </c>
      <c r="P121">
        <v>2.956604639107101</v>
      </c>
      <c r="Q121">
        <v>381.17374976703837</v>
      </c>
      <c r="R121">
        <v>-0.16981679782105699</v>
      </c>
    </row>
    <row r="122" spans="1:18" x14ac:dyDescent="0.2">
      <c r="A122" s="1">
        <v>725</v>
      </c>
      <c r="B122" t="s">
        <v>17</v>
      </c>
      <c r="C122">
        <v>224.99999999999901</v>
      </c>
      <c r="D122" t="s">
        <v>18</v>
      </c>
      <c r="E122">
        <v>-44.745751666666671</v>
      </c>
      <c r="F122" t="s">
        <v>19</v>
      </c>
      <c r="G122">
        <v>-39.922248333333329</v>
      </c>
      <c r="H122" t="s">
        <v>20</v>
      </c>
      <c r="I122">
        <v>54.575996398925781</v>
      </c>
      <c r="J122" t="s">
        <v>21</v>
      </c>
      <c r="K122">
        <v>2.8</v>
      </c>
      <c r="L122">
        <v>4.3E-3</v>
      </c>
      <c r="M122">
        <v>-1.0000228881835939E-2</v>
      </c>
      <c r="N122">
        <v>0.1999999999999886</v>
      </c>
      <c r="O122">
        <v>-5.0001144409182532E-2</v>
      </c>
      <c r="P122">
        <v>3.1840361698636119</v>
      </c>
      <c r="Q122">
        <v>384.35778593690202</v>
      </c>
      <c r="R122">
        <v>-1.081821307373348E-2</v>
      </c>
    </row>
    <row r="123" spans="1:18" x14ac:dyDescent="0.2">
      <c r="A123" s="1">
        <v>726</v>
      </c>
      <c r="B123" t="s">
        <v>17</v>
      </c>
      <c r="C123">
        <v>225.19999999999899</v>
      </c>
      <c r="D123" t="s">
        <v>18</v>
      </c>
      <c r="E123">
        <v>-44.745730000000002</v>
      </c>
      <c r="F123" t="s">
        <v>19</v>
      </c>
      <c r="G123">
        <v>-39.922269999999997</v>
      </c>
      <c r="H123" t="s">
        <v>20</v>
      </c>
      <c r="I123">
        <v>54.431999206542969</v>
      </c>
      <c r="J123" t="s">
        <v>21</v>
      </c>
      <c r="K123">
        <v>2.8</v>
      </c>
      <c r="L123">
        <v>4.3E-3</v>
      </c>
      <c r="M123">
        <v>-3.9999961853027337E-2</v>
      </c>
      <c r="N123">
        <v>0.20000000000001711</v>
      </c>
      <c r="O123">
        <v>-0.1999998092651197</v>
      </c>
      <c r="P123">
        <v>2.9566053965455952</v>
      </c>
      <c r="Q123">
        <v>387.31439133344747</v>
      </c>
      <c r="R123">
        <v>-0.1698167978210269</v>
      </c>
    </row>
    <row r="124" spans="1:18" x14ac:dyDescent="0.2">
      <c r="A124" s="1">
        <v>727</v>
      </c>
      <c r="B124" t="s">
        <v>17</v>
      </c>
      <c r="C124">
        <v>225.39999999999901</v>
      </c>
      <c r="D124" t="s">
        <v>18</v>
      </c>
      <c r="E124">
        <v>-44.74570833333334</v>
      </c>
      <c r="F124" t="s">
        <v>19</v>
      </c>
      <c r="G124">
        <v>-39.922291666666673</v>
      </c>
      <c r="H124" t="s">
        <v>20</v>
      </c>
      <c r="I124">
        <v>54.683998107910163</v>
      </c>
      <c r="J124" t="s">
        <v>21</v>
      </c>
      <c r="K124">
        <v>2.9</v>
      </c>
      <c r="L124">
        <v>4.0000000000000001E-3</v>
      </c>
      <c r="M124">
        <v>6.999969482421875E-2</v>
      </c>
      <c r="N124">
        <v>0.1999999999999886</v>
      </c>
      <c r="O124">
        <v>0.34999847412111362</v>
      </c>
      <c r="P124">
        <v>2.9566057586187262</v>
      </c>
      <c r="Q124">
        <v>390.27099709206618</v>
      </c>
      <c r="R124">
        <v>0.41023838256838052</v>
      </c>
    </row>
    <row r="125" spans="1:18" x14ac:dyDescent="0.2">
      <c r="A125" s="1">
        <v>728</v>
      </c>
      <c r="B125" t="s">
        <v>17</v>
      </c>
      <c r="C125">
        <v>225.599999999999</v>
      </c>
      <c r="D125" t="s">
        <v>18</v>
      </c>
      <c r="E125">
        <v>-44.745685000000002</v>
      </c>
      <c r="F125" t="s">
        <v>19</v>
      </c>
      <c r="G125">
        <v>-39.922313333333342</v>
      </c>
      <c r="H125" t="s">
        <v>20</v>
      </c>
      <c r="I125">
        <v>54.61199951171875</v>
      </c>
      <c r="J125" t="s">
        <v>21</v>
      </c>
      <c r="K125">
        <v>2.9</v>
      </c>
      <c r="L125">
        <v>4.0000000000000001E-3</v>
      </c>
      <c r="M125">
        <v>-1.9999504089355469E-2</v>
      </c>
      <c r="N125">
        <v>0.20000000000001711</v>
      </c>
      <c r="O125">
        <v>-9.9997520446768823E-2</v>
      </c>
      <c r="P125">
        <v>3.1092937163741712</v>
      </c>
      <c r="Q125">
        <v>393.38029080844041</v>
      </c>
      <c r="R125">
        <v>-6.6757371673574956E-2</v>
      </c>
    </row>
    <row r="126" spans="1:18" x14ac:dyDescent="0.2">
      <c r="A126" s="1">
        <v>729</v>
      </c>
      <c r="B126" t="s">
        <v>17</v>
      </c>
      <c r="C126">
        <v>225.79999999999899</v>
      </c>
      <c r="D126" t="s">
        <v>18</v>
      </c>
      <c r="E126">
        <v>-44.74566333333334</v>
      </c>
      <c r="F126" t="s">
        <v>19</v>
      </c>
      <c r="G126">
        <v>-39.922336666666673</v>
      </c>
      <c r="H126" t="s">
        <v>20</v>
      </c>
      <c r="I126">
        <v>54.575996398925781</v>
      </c>
      <c r="J126" t="s">
        <v>21</v>
      </c>
      <c r="K126">
        <v>2.9</v>
      </c>
      <c r="L126">
        <v>4.0000000000000001E-3</v>
      </c>
      <c r="M126">
        <v>-1.0000228881835939E-2</v>
      </c>
      <c r="N126">
        <v>0.1999999999999886</v>
      </c>
      <c r="O126">
        <v>-5.0001144409182532E-2</v>
      </c>
      <c r="P126">
        <v>3.0351126956692158</v>
      </c>
      <c r="Q126">
        <v>396.41540350410958</v>
      </c>
      <c r="R126">
        <v>-1.3761213073733489E-2</v>
      </c>
    </row>
    <row r="127" spans="1:18" x14ac:dyDescent="0.2">
      <c r="A127" s="1">
        <v>730</v>
      </c>
      <c r="B127" t="s">
        <v>17</v>
      </c>
      <c r="C127">
        <v>225.99999999999901</v>
      </c>
      <c r="D127" t="s">
        <v>18</v>
      </c>
      <c r="E127">
        <v>-44.745641666666671</v>
      </c>
      <c r="F127" t="s">
        <v>19</v>
      </c>
      <c r="G127">
        <v>-39.922358333333342</v>
      </c>
      <c r="H127" t="s">
        <v>20</v>
      </c>
      <c r="I127">
        <v>54.467998504638672</v>
      </c>
      <c r="J127" t="s">
        <v>21</v>
      </c>
      <c r="K127">
        <v>2.9</v>
      </c>
      <c r="L127">
        <v>4.0000000000000001E-3</v>
      </c>
      <c r="M127">
        <v>-2.999973297119141E-2</v>
      </c>
      <c r="N127">
        <v>0.1999999999999886</v>
      </c>
      <c r="O127">
        <v>-0.14999866485596561</v>
      </c>
      <c r="P127">
        <v>2.956606882019658</v>
      </c>
      <c r="Q127">
        <v>399.37201038612932</v>
      </c>
      <c r="R127">
        <v>-0.1197585847473235</v>
      </c>
    </row>
    <row r="128" spans="1:18" x14ac:dyDescent="0.2">
      <c r="A128" s="1">
        <v>731</v>
      </c>
      <c r="B128" t="s">
        <v>17</v>
      </c>
      <c r="C128">
        <v>226.19999999999899</v>
      </c>
      <c r="D128" t="s">
        <v>18</v>
      </c>
      <c r="E128">
        <v>-44.74561833333334</v>
      </c>
      <c r="F128" t="s">
        <v>19</v>
      </c>
      <c r="G128">
        <v>-39.922379999999997</v>
      </c>
      <c r="H128" t="s">
        <v>20</v>
      </c>
      <c r="I128">
        <v>54.575996398925781</v>
      </c>
      <c r="J128" t="s">
        <v>21</v>
      </c>
      <c r="K128">
        <v>2.9</v>
      </c>
      <c r="L128">
        <v>4.0000000000000001E-3</v>
      </c>
      <c r="M128">
        <v>2.999973297119141E-2</v>
      </c>
      <c r="N128">
        <v>0.20000000000001711</v>
      </c>
      <c r="O128">
        <v>0.14999866485594421</v>
      </c>
      <c r="P128">
        <v>3.109294780148613</v>
      </c>
      <c r="Q128">
        <v>402.48130516627788</v>
      </c>
      <c r="R128">
        <v>0.19823858474730091</v>
      </c>
    </row>
    <row r="129" spans="1:18" x14ac:dyDescent="0.2">
      <c r="A129" s="1">
        <v>732</v>
      </c>
      <c r="B129" t="s">
        <v>17</v>
      </c>
      <c r="C129">
        <v>226.39999999999901</v>
      </c>
      <c r="D129" t="s">
        <v>18</v>
      </c>
      <c r="E129">
        <v>-44.745596666666671</v>
      </c>
      <c r="F129" t="s">
        <v>19</v>
      </c>
      <c r="G129">
        <v>-39.922403333333342</v>
      </c>
      <c r="H129" t="s">
        <v>20</v>
      </c>
      <c r="I129">
        <v>54.467998504638672</v>
      </c>
      <c r="J129" t="s">
        <v>21</v>
      </c>
      <c r="K129">
        <v>2.9</v>
      </c>
      <c r="L129">
        <v>4.0000000000000001E-3</v>
      </c>
      <c r="M129">
        <v>-2.999973297119141E-2</v>
      </c>
      <c r="N129">
        <v>0.1999999999999886</v>
      </c>
      <c r="O129">
        <v>-0.14999866485596561</v>
      </c>
      <c r="P129">
        <v>3.0351139682732242</v>
      </c>
      <c r="Q129">
        <v>405.51641913455109</v>
      </c>
      <c r="R129">
        <v>-0.1197585847473235</v>
      </c>
    </row>
    <row r="130" spans="1:18" x14ac:dyDescent="0.2">
      <c r="A130" s="1">
        <v>733</v>
      </c>
      <c r="B130" t="s">
        <v>17</v>
      </c>
      <c r="C130">
        <v>226.599999999998</v>
      </c>
      <c r="D130" t="s">
        <v>18</v>
      </c>
      <c r="E130">
        <v>-44.745575000000002</v>
      </c>
      <c r="F130" t="s">
        <v>19</v>
      </c>
      <c r="G130">
        <v>-39.922424999999997</v>
      </c>
      <c r="H130" t="s">
        <v>20</v>
      </c>
      <c r="I130">
        <v>54.504001617431641</v>
      </c>
      <c r="J130" t="s">
        <v>21</v>
      </c>
      <c r="K130">
        <v>2.9</v>
      </c>
      <c r="L130">
        <v>4.0000000000000001E-3</v>
      </c>
      <c r="M130">
        <v>1.0000228881835939E-2</v>
      </c>
      <c r="N130">
        <v>0.20000000000001711</v>
      </c>
      <c r="O130">
        <v>5.0001144409175427E-2</v>
      </c>
      <c r="P130">
        <v>2.9566080036493418</v>
      </c>
      <c r="Q130">
        <v>408.47302713820051</v>
      </c>
      <c r="R130">
        <v>9.2241213073725958E-2</v>
      </c>
    </row>
    <row r="131" spans="1:18" x14ac:dyDescent="0.2">
      <c r="A131" s="1">
        <v>734</v>
      </c>
      <c r="B131" t="s">
        <v>17</v>
      </c>
      <c r="C131">
        <v>226.79999999999899</v>
      </c>
      <c r="D131" t="s">
        <v>18</v>
      </c>
      <c r="E131">
        <v>-44.745553333333334</v>
      </c>
      <c r="F131" t="s">
        <v>19</v>
      </c>
      <c r="G131">
        <v>-39.922446666666673</v>
      </c>
      <c r="H131" t="s">
        <v>20</v>
      </c>
      <c r="I131">
        <v>54.215999603271477</v>
      </c>
      <c r="J131" t="s">
        <v>21</v>
      </c>
      <c r="K131">
        <v>2.9</v>
      </c>
      <c r="L131">
        <v>4.0000000000000001E-3</v>
      </c>
      <c r="M131">
        <v>-7.9999923706054688E-2</v>
      </c>
      <c r="N131">
        <v>0.1999999999999886</v>
      </c>
      <c r="O131">
        <v>-0.3999996185302962</v>
      </c>
      <c r="P131">
        <v>2.9566083667838861</v>
      </c>
      <c r="Q131">
        <v>411.42963550498439</v>
      </c>
      <c r="R131">
        <v>-0.38475959564211398</v>
      </c>
    </row>
    <row r="132" spans="1:18" x14ac:dyDescent="0.2">
      <c r="A132" s="1">
        <v>735</v>
      </c>
      <c r="B132" t="s">
        <v>17</v>
      </c>
      <c r="C132">
        <v>226.99999999999801</v>
      </c>
      <c r="D132" t="s">
        <v>18</v>
      </c>
      <c r="E132">
        <v>-44.745530000000002</v>
      </c>
      <c r="F132" t="s">
        <v>19</v>
      </c>
      <c r="G132">
        <v>-39.922468333333327</v>
      </c>
      <c r="H132" t="s">
        <v>20</v>
      </c>
      <c r="I132">
        <v>54.504001617431641</v>
      </c>
      <c r="J132" t="s">
        <v>21</v>
      </c>
      <c r="K132">
        <v>2.9</v>
      </c>
      <c r="L132">
        <v>4.0000000000000001E-3</v>
      </c>
      <c r="M132">
        <v>7.9999923706054688E-2</v>
      </c>
      <c r="N132">
        <v>0.1999999999999886</v>
      </c>
      <c r="O132">
        <v>0.3999996185302962</v>
      </c>
      <c r="P132">
        <v>3.1092961881301302</v>
      </c>
      <c r="Q132">
        <v>414.53893169311448</v>
      </c>
      <c r="R132">
        <v>0.46323959564211398</v>
      </c>
    </row>
    <row r="133" spans="1:18" x14ac:dyDescent="0.2">
      <c r="A133" s="1">
        <v>736</v>
      </c>
      <c r="B133" t="s">
        <v>17</v>
      </c>
      <c r="C133">
        <v>227.19999999999899</v>
      </c>
      <c r="D133" t="s">
        <v>18</v>
      </c>
      <c r="E133">
        <v>-44.745508333333333</v>
      </c>
      <c r="F133" t="s">
        <v>19</v>
      </c>
      <c r="G133">
        <v>-39.922491666666673</v>
      </c>
      <c r="H133" t="s">
        <v>20</v>
      </c>
      <c r="I133">
        <v>54.39599609375</v>
      </c>
      <c r="J133" t="s">
        <v>21</v>
      </c>
      <c r="K133">
        <v>2.9</v>
      </c>
      <c r="L133">
        <v>4.0000000000000001E-3</v>
      </c>
      <c r="M133">
        <v>-3.0000686645507809E-2</v>
      </c>
      <c r="N133">
        <v>0.20000000000001711</v>
      </c>
      <c r="O133">
        <v>-0.15000343322752629</v>
      </c>
      <c r="P133">
        <v>3.0351156505683732</v>
      </c>
      <c r="Q133">
        <v>417.57404734368288</v>
      </c>
      <c r="R133">
        <v>-0.1197636392211779</v>
      </c>
    </row>
    <row r="134" spans="1:18" x14ac:dyDescent="0.2">
      <c r="A134" s="1">
        <v>737</v>
      </c>
      <c r="B134" t="s">
        <v>17</v>
      </c>
      <c r="C134">
        <v>227.39999999999799</v>
      </c>
      <c r="D134" t="s">
        <v>18</v>
      </c>
      <c r="E134">
        <v>-44.745486666666658</v>
      </c>
      <c r="F134" t="s">
        <v>19</v>
      </c>
      <c r="G134">
        <v>-39.922513333333328</v>
      </c>
      <c r="H134" t="s">
        <v>20</v>
      </c>
      <c r="I134">
        <v>54.39599609375</v>
      </c>
      <c r="J134" t="s">
        <v>21</v>
      </c>
      <c r="K134">
        <v>2.9</v>
      </c>
      <c r="L134">
        <v>4.0000000000000001E-3</v>
      </c>
      <c r="M134">
        <v>0</v>
      </c>
      <c r="N134">
        <v>0.1999999999999886</v>
      </c>
      <c r="O134">
        <v>0</v>
      </c>
      <c r="P134">
        <v>2.9566094877082389</v>
      </c>
      <c r="Q134">
        <v>420.53065683139118</v>
      </c>
      <c r="R134">
        <v>3.9239999999999997E-2</v>
      </c>
    </row>
    <row r="135" spans="1:18" x14ac:dyDescent="0.2">
      <c r="A135" s="1">
        <v>738</v>
      </c>
      <c r="B135" t="s">
        <v>17</v>
      </c>
      <c r="C135">
        <v>227.599999999998</v>
      </c>
      <c r="D135" t="s">
        <v>18</v>
      </c>
      <c r="E135">
        <v>-44.745463333333333</v>
      </c>
      <c r="F135" t="s">
        <v>19</v>
      </c>
      <c r="G135">
        <v>-39.922535000000003</v>
      </c>
      <c r="H135" t="s">
        <v>20</v>
      </c>
      <c r="I135">
        <v>54.287998199462891</v>
      </c>
      <c r="J135" t="s">
        <v>21</v>
      </c>
      <c r="K135">
        <v>2.9</v>
      </c>
      <c r="L135">
        <v>4.0000000000000001E-3</v>
      </c>
      <c r="M135">
        <v>-2.999973297119141E-2</v>
      </c>
      <c r="N135">
        <v>0.20000000000001711</v>
      </c>
      <c r="O135">
        <v>-0.14999866485594421</v>
      </c>
      <c r="P135">
        <v>3.1092972515531132</v>
      </c>
      <c r="Q135">
        <v>423.63995408294431</v>
      </c>
      <c r="R135">
        <v>-0.1197585847473009</v>
      </c>
    </row>
    <row r="136" spans="1:18" x14ac:dyDescent="0.2">
      <c r="A136" s="1">
        <v>739</v>
      </c>
      <c r="B136" t="s">
        <v>17</v>
      </c>
      <c r="C136">
        <v>227.79999999999899</v>
      </c>
      <c r="D136" t="s">
        <v>18</v>
      </c>
      <c r="E136">
        <v>-44.745441666666657</v>
      </c>
      <c r="F136" t="s">
        <v>19</v>
      </c>
      <c r="G136">
        <v>-39.922556666666672</v>
      </c>
      <c r="H136" t="s">
        <v>20</v>
      </c>
      <c r="I136">
        <v>54.251998901367188</v>
      </c>
      <c r="J136" t="s">
        <v>21</v>
      </c>
      <c r="K136">
        <v>2.9</v>
      </c>
      <c r="L136">
        <v>4.0000000000000001E-3</v>
      </c>
      <c r="M136">
        <v>-1.0000228881835939E-2</v>
      </c>
      <c r="N136">
        <v>0.1999999999999886</v>
      </c>
      <c r="O136">
        <v>-5.0001144409182532E-2</v>
      </c>
      <c r="P136">
        <v>2.9566102447923401</v>
      </c>
      <c r="Q136">
        <v>426.59656432773659</v>
      </c>
      <c r="R136">
        <v>-1.3761213073733489E-2</v>
      </c>
    </row>
    <row r="137" spans="1:18" x14ac:dyDescent="0.2">
      <c r="A137" s="1">
        <v>740</v>
      </c>
      <c r="B137" t="s">
        <v>17</v>
      </c>
      <c r="C137">
        <v>227.99999999999801</v>
      </c>
      <c r="D137" t="s">
        <v>18</v>
      </c>
      <c r="E137">
        <v>-44.745420000000003</v>
      </c>
      <c r="F137" t="s">
        <v>19</v>
      </c>
      <c r="G137">
        <v>-39.922578333333327</v>
      </c>
      <c r="H137" t="s">
        <v>20</v>
      </c>
      <c r="I137">
        <v>54.143997192382812</v>
      </c>
      <c r="J137" t="s">
        <v>21</v>
      </c>
      <c r="K137">
        <v>2.9</v>
      </c>
      <c r="L137">
        <v>4.0000000000000001E-3</v>
      </c>
      <c r="M137">
        <v>-2.999973297119141E-2</v>
      </c>
      <c r="N137">
        <v>0.1999999999999886</v>
      </c>
      <c r="O137">
        <v>-0.14999866485596561</v>
      </c>
      <c r="P137">
        <v>2.9566106107557939</v>
      </c>
      <c r="Q137">
        <v>429.55317493849242</v>
      </c>
      <c r="R137">
        <v>-0.1197585847473235</v>
      </c>
    </row>
    <row r="138" spans="1:18" x14ac:dyDescent="0.2">
      <c r="A138" s="1">
        <v>741</v>
      </c>
      <c r="B138" t="s">
        <v>17</v>
      </c>
      <c r="C138">
        <v>228.19999999999899</v>
      </c>
      <c r="D138" t="s">
        <v>18</v>
      </c>
      <c r="E138">
        <v>-44.745396666666657</v>
      </c>
      <c r="F138" t="s">
        <v>19</v>
      </c>
      <c r="G138">
        <v>-39.922600000000003</v>
      </c>
      <c r="H138" t="s">
        <v>20</v>
      </c>
      <c r="I138">
        <v>54.107997894287109</v>
      </c>
      <c r="J138" t="s">
        <v>21</v>
      </c>
      <c r="K138">
        <v>2.9</v>
      </c>
      <c r="L138">
        <v>4.0000000000000001E-3</v>
      </c>
      <c r="M138">
        <v>-1.0000228881835939E-2</v>
      </c>
      <c r="N138">
        <v>0.20000000000001711</v>
      </c>
      <c r="O138">
        <v>-5.0001144409175427E-2</v>
      </c>
      <c r="P138">
        <v>3.1092983142675861</v>
      </c>
      <c r="Q138">
        <v>432.66247325275998</v>
      </c>
      <c r="R138">
        <v>-1.376121307372595E-2</v>
      </c>
    </row>
    <row r="139" spans="1:18" x14ac:dyDescent="0.2">
      <c r="A139" s="1">
        <v>742</v>
      </c>
      <c r="B139" t="s">
        <v>17</v>
      </c>
      <c r="C139">
        <v>228.39999999999799</v>
      </c>
      <c r="D139" t="s">
        <v>18</v>
      </c>
      <c r="E139">
        <v>-44.745375000000003</v>
      </c>
      <c r="F139" t="s">
        <v>19</v>
      </c>
      <c r="G139">
        <v>-39.922621666666672</v>
      </c>
      <c r="H139" t="s">
        <v>20</v>
      </c>
      <c r="I139">
        <v>54.323997497558587</v>
      </c>
      <c r="J139" t="s">
        <v>21</v>
      </c>
      <c r="K139">
        <v>2.9</v>
      </c>
      <c r="L139">
        <v>4.0000000000000001E-3</v>
      </c>
      <c r="M139">
        <v>6.0000419616699219E-2</v>
      </c>
      <c r="N139">
        <v>0.1999999999999886</v>
      </c>
      <c r="O139">
        <v>0.30000209808351308</v>
      </c>
      <c r="P139">
        <v>2.9566113681920312</v>
      </c>
      <c r="Q139">
        <v>435.61908462095198</v>
      </c>
      <c r="R139">
        <v>0.35724222396852401</v>
      </c>
    </row>
    <row r="140" spans="1:18" x14ac:dyDescent="0.2">
      <c r="A140" s="1">
        <v>743</v>
      </c>
      <c r="B140" t="s">
        <v>17</v>
      </c>
      <c r="C140">
        <v>228.599999999998</v>
      </c>
      <c r="D140" t="s">
        <v>18</v>
      </c>
      <c r="E140">
        <v>-44.745353333333327</v>
      </c>
      <c r="F140" t="s">
        <v>19</v>
      </c>
      <c r="G140">
        <v>-39.922645000000003</v>
      </c>
      <c r="H140" t="s">
        <v>20</v>
      </c>
      <c r="I140">
        <v>54.035999298095703</v>
      </c>
      <c r="J140" t="s">
        <v>21</v>
      </c>
      <c r="K140">
        <v>2.9</v>
      </c>
      <c r="L140">
        <v>4.0000000000000001E-3</v>
      </c>
      <c r="M140">
        <v>-7.9999923706054688E-2</v>
      </c>
      <c r="N140">
        <v>0.20000000000001711</v>
      </c>
      <c r="O140">
        <v>-0.39999961853023941</v>
      </c>
      <c r="P140">
        <v>3.035118604055091</v>
      </c>
      <c r="Q140">
        <v>438.65420322500711</v>
      </c>
      <c r="R140">
        <v>-0.38475959564205381</v>
      </c>
    </row>
    <row r="141" spans="1:18" x14ac:dyDescent="0.2">
      <c r="A141" s="1">
        <v>744</v>
      </c>
      <c r="B141" t="s">
        <v>17</v>
      </c>
      <c r="C141">
        <v>228.79999999999799</v>
      </c>
      <c r="D141" t="s">
        <v>18</v>
      </c>
      <c r="E141">
        <v>-44.745331666666672</v>
      </c>
      <c r="F141" t="s">
        <v>19</v>
      </c>
      <c r="G141">
        <v>-39.922666666666672</v>
      </c>
      <c r="H141" t="s">
        <v>20</v>
      </c>
      <c r="I141">
        <v>54.143997192382812</v>
      </c>
      <c r="J141" t="s">
        <v>21</v>
      </c>
      <c r="K141">
        <v>2.9</v>
      </c>
      <c r="L141">
        <v>4.0000000000000001E-3</v>
      </c>
      <c r="M141">
        <v>2.999973297119141E-2</v>
      </c>
      <c r="N141">
        <v>0.1999999999999886</v>
      </c>
      <c r="O141">
        <v>0.14999866485596561</v>
      </c>
      <c r="P141">
        <v>2.956612096579363</v>
      </c>
      <c r="Q141">
        <v>441.61081532158647</v>
      </c>
      <c r="R141">
        <v>0.1982385847473235</v>
      </c>
    </row>
    <row r="142" spans="1:18" x14ac:dyDescent="0.2">
      <c r="A142" s="1">
        <v>745</v>
      </c>
      <c r="B142" t="s">
        <v>17</v>
      </c>
      <c r="C142">
        <v>228.99999999999801</v>
      </c>
      <c r="D142" t="s">
        <v>18</v>
      </c>
      <c r="E142">
        <v>-44.745308333333327</v>
      </c>
      <c r="F142" t="s">
        <v>19</v>
      </c>
      <c r="G142">
        <v>-39.922688333333333</v>
      </c>
      <c r="H142" t="s">
        <v>20</v>
      </c>
      <c r="I142">
        <v>54.215999603271477</v>
      </c>
      <c r="J142" t="s">
        <v>21</v>
      </c>
      <c r="K142">
        <v>2.9</v>
      </c>
      <c r="L142">
        <v>4.0000000000000001E-3</v>
      </c>
      <c r="M142">
        <v>2.0000457763671878E-2</v>
      </c>
      <c r="N142">
        <v>0.20000000000001711</v>
      </c>
      <c r="O142">
        <v>0.1000022888183509</v>
      </c>
      <c r="P142">
        <v>3.109299721543143</v>
      </c>
      <c r="Q142">
        <v>444.72011504312962</v>
      </c>
      <c r="R142">
        <v>0.14524242614745189</v>
      </c>
    </row>
    <row r="143" spans="1:18" x14ac:dyDescent="0.2">
      <c r="A143" s="1">
        <v>746</v>
      </c>
      <c r="B143" t="s">
        <v>17</v>
      </c>
      <c r="C143">
        <v>229.199999999998</v>
      </c>
      <c r="D143" t="s">
        <v>18</v>
      </c>
      <c r="E143">
        <v>-44.745286666666672</v>
      </c>
      <c r="F143" t="s">
        <v>19</v>
      </c>
      <c r="G143">
        <v>-39.922710000000002</v>
      </c>
      <c r="H143" t="s">
        <v>20</v>
      </c>
      <c r="I143">
        <v>54.035999298095703</v>
      </c>
      <c r="J143" t="s">
        <v>21</v>
      </c>
      <c r="K143">
        <v>2.9</v>
      </c>
      <c r="L143">
        <v>4.0000000000000001E-3</v>
      </c>
      <c r="M143">
        <v>-5.0000190734863281E-2</v>
      </c>
      <c r="N143">
        <v>0.1999999999999886</v>
      </c>
      <c r="O143">
        <v>-0.25000095367433062</v>
      </c>
      <c r="P143">
        <v>2.9566128536655158</v>
      </c>
      <c r="Q143">
        <v>447.67672789679511</v>
      </c>
      <c r="R143">
        <v>-0.22576101089479039</v>
      </c>
    </row>
    <row r="144" spans="1:18" x14ac:dyDescent="0.2">
      <c r="A144" s="1">
        <v>747</v>
      </c>
      <c r="B144" t="s">
        <v>17</v>
      </c>
      <c r="C144">
        <v>229.39999999999799</v>
      </c>
      <c r="D144" t="s">
        <v>18</v>
      </c>
      <c r="E144">
        <v>-44.745265000000003</v>
      </c>
      <c r="F144" t="s">
        <v>19</v>
      </c>
      <c r="G144">
        <v>-39.922731666666657</v>
      </c>
      <c r="H144" t="s">
        <v>20</v>
      </c>
      <c r="I144">
        <v>53.963996887207031</v>
      </c>
      <c r="J144" t="s">
        <v>21</v>
      </c>
      <c r="K144">
        <v>2.9</v>
      </c>
      <c r="L144">
        <v>4.0000000000000001E-3</v>
      </c>
      <c r="M144">
        <v>-2.0000457763671878E-2</v>
      </c>
      <c r="N144">
        <v>0.1999999999999886</v>
      </c>
      <c r="O144">
        <v>-0.10000228881836511</v>
      </c>
      <c r="P144">
        <v>2.9566132171517179</v>
      </c>
      <c r="Q144">
        <v>450.63334111394681</v>
      </c>
      <c r="R144">
        <v>-6.6762426147466969E-2</v>
      </c>
    </row>
    <row r="145" spans="1:18" x14ac:dyDescent="0.2">
      <c r="A145" s="1">
        <v>748</v>
      </c>
      <c r="B145" t="s">
        <v>17</v>
      </c>
      <c r="C145">
        <v>229.599999999998</v>
      </c>
      <c r="D145" t="s">
        <v>18</v>
      </c>
      <c r="E145">
        <v>-44.745243333333327</v>
      </c>
      <c r="F145" t="s">
        <v>19</v>
      </c>
      <c r="G145">
        <v>-39.92275333333334</v>
      </c>
      <c r="H145" t="s">
        <v>20</v>
      </c>
      <c r="I145">
        <v>53.927997589111328</v>
      </c>
      <c r="J145" t="s">
        <v>21</v>
      </c>
      <c r="K145">
        <v>2.9</v>
      </c>
      <c r="L145">
        <v>4.0000000000000001E-3</v>
      </c>
      <c r="M145">
        <v>-1.0000228881835939E-2</v>
      </c>
      <c r="N145">
        <v>0.20000000000001711</v>
      </c>
      <c r="O145">
        <v>-5.0001144409175427E-2</v>
      </c>
      <c r="P145">
        <v>2.9566135824074151</v>
      </c>
      <c r="Q145">
        <v>453.58995469635431</v>
      </c>
      <c r="R145">
        <v>-1.376121307372595E-2</v>
      </c>
    </row>
    <row r="146" spans="1:18" x14ac:dyDescent="0.2">
      <c r="A146" s="1">
        <v>749</v>
      </c>
      <c r="B146" t="s">
        <v>17</v>
      </c>
      <c r="C146">
        <v>229.79999999999799</v>
      </c>
      <c r="D146" t="s">
        <v>18</v>
      </c>
      <c r="E146">
        <v>-44.745221666666673</v>
      </c>
      <c r="F146" t="s">
        <v>19</v>
      </c>
      <c r="G146">
        <v>-39.922776666666657</v>
      </c>
      <c r="H146" t="s">
        <v>20</v>
      </c>
      <c r="I146">
        <v>53.963996887207031</v>
      </c>
      <c r="J146" t="s">
        <v>21</v>
      </c>
      <c r="K146">
        <v>2.9</v>
      </c>
      <c r="L146">
        <v>4.0000000000000001E-3</v>
      </c>
      <c r="M146">
        <v>1.0000228881835939E-2</v>
      </c>
      <c r="N146">
        <v>0.1999999999999886</v>
      </c>
      <c r="O146">
        <v>5.0001144409182532E-2</v>
      </c>
      <c r="P146">
        <v>3.0351211135077412</v>
      </c>
      <c r="Q146">
        <v>456.62507580986198</v>
      </c>
      <c r="R146">
        <v>9.2241213073733494E-2</v>
      </c>
    </row>
    <row r="147" spans="1:18" x14ac:dyDescent="0.2">
      <c r="A147" s="1">
        <v>750</v>
      </c>
      <c r="B147" t="s">
        <v>17</v>
      </c>
      <c r="C147">
        <v>229.99999999999801</v>
      </c>
      <c r="D147" t="s">
        <v>18</v>
      </c>
      <c r="E147">
        <v>-44.745199999999997</v>
      </c>
      <c r="F147" t="s">
        <v>19</v>
      </c>
      <c r="G147">
        <v>-39.92279833333334</v>
      </c>
      <c r="H147" t="s">
        <v>20</v>
      </c>
      <c r="I147">
        <v>53.963996887207031</v>
      </c>
      <c r="J147" t="s">
        <v>21</v>
      </c>
      <c r="K147">
        <v>2.9</v>
      </c>
      <c r="L147">
        <v>4.0000000000000001E-3</v>
      </c>
      <c r="M147">
        <v>0</v>
      </c>
      <c r="N147">
        <v>0.20000000000001711</v>
      </c>
      <c r="O147">
        <v>0</v>
      </c>
      <c r="P147">
        <v>2.9566143132694669</v>
      </c>
      <c r="Q147">
        <v>459.58169012313152</v>
      </c>
      <c r="R147">
        <v>3.9239999999999997E-2</v>
      </c>
    </row>
    <row r="148" spans="1:18" x14ac:dyDescent="0.2">
      <c r="A148" s="1">
        <v>751</v>
      </c>
      <c r="B148" t="s">
        <v>17</v>
      </c>
      <c r="C148">
        <v>230.199999999998</v>
      </c>
      <c r="D148" t="s">
        <v>18</v>
      </c>
      <c r="E148">
        <v>-44.745178333333328</v>
      </c>
      <c r="F148" t="s">
        <v>19</v>
      </c>
      <c r="G148">
        <v>-39.922820000000002</v>
      </c>
      <c r="H148" t="s">
        <v>20</v>
      </c>
      <c r="I148">
        <v>53.675998687744141</v>
      </c>
      <c r="J148" t="s">
        <v>21</v>
      </c>
      <c r="K148">
        <v>2.9</v>
      </c>
      <c r="L148">
        <v>4.0000000000000001E-3</v>
      </c>
      <c r="M148">
        <v>-7.9999923706054688E-2</v>
      </c>
      <c r="N148">
        <v>0.1999999999999886</v>
      </c>
      <c r="O148">
        <v>-0.3999996185302962</v>
      </c>
      <c r="P148">
        <v>2.9566146760498331</v>
      </c>
      <c r="Q148">
        <v>462.53830479918128</v>
      </c>
      <c r="R148">
        <v>-0.38475959564211398</v>
      </c>
    </row>
    <row r="149" spans="1:18" x14ac:dyDescent="0.2">
      <c r="A149" s="1">
        <v>752</v>
      </c>
      <c r="B149" t="s">
        <v>17</v>
      </c>
      <c r="C149">
        <v>230.39999999999799</v>
      </c>
      <c r="D149" t="s">
        <v>18</v>
      </c>
      <c r="E149">
        <v>-44.745156666666659</v>
      </c>
      <c r="F149" t="s">
        <v>19</v>
      </c>
      <c r="G149">
        <v>-39.922841666666663</v>
      </c>
      <c r="H149" t="s">
        <v>20</v>
      </c>
      <c r="I149">
        <v>53.675998687744141</v>
      </c>
      <c r="J149" t="s">
        <v>21</v>
      </c>
      <c r="K149">
        <v>2.9</v>
      </c>
      <c r="L149">
        <v>4.0000000000000001E-3</v>
      </c>
      <c r="M149">
        <v>0</v>
      </c>
      <c r="N149">
        <v>0.1999999999999886</v>
      </c>
      <c r="O149">
        <v>0</v>
      </c>
      <c r="P149">
        <v>2.9566150416592971</v>
      </c>
      <c r="Q149">
        <v>465.49491984084062</v>
      </c>
      <c r="R149">
        <v>3.9239999999999997E-2</v>
      </c>
    </row>
    <row r="150" spans="1:18" x14ac:dyDescent="0.2">
      <c r="A150" s="1">
        <v>753</v>
      </c>
      <c r="B150" t="s">
        <v>17</v>
      </c>
      <c r="C150">
        <v>230.599999999998</v>
      </c>
      <c r="D150" t="s">
        <v>18</v>
      </c>
      <c r="E150">
        <v>-44.745133333333328</v>
      </c>
      <c r="F150" t="s">
        <v>19</v>
      </c>
      <c r="G150">
        <v>-39.922863333333332</v>
      </c>
      <c r="H150" t="s">
        <v>20</v>
      </c>
      <c r="I150">
        <v>53.711997985839837</v>
      </c>
      <c r="J150" t="s">
        <v>21</v>
      </c>
      <c r="K150">
        <v>2.9</v>
      </c>
      <c r="L150">
        <v>4.0000000000000001E-3</v>
      </c>
      <c r="M150">
        <v>1.0000228881835939E-2</v>
      </c>
      <c r="N150">
        <v>0.20000000000001711</v>
      </c>
      <c r="O150">
        <v>5.0001144409175427E-2</v>
      </c>
      <c r="P150">
        <v>3.109302512007833</v>
      </c>
      <c r="Q150">
        <v>468.60422235284841</v>
      </c>
      <c r="R150">
        <v>9.2241213073725958E-2</v>
      </c>
    </row>
    <row r="151" spans="1:18" x14ac:dyDescent="0.2">
      <c r="A151" s="1">
        <v>754</v>
      </c>
      <c r="B151" t="s">
        <v>17</v>
      </c>
      <c r="C151">
        <v>230.79999999999799</v>
      </c>
      <c r="D151" t="s">
        <v>18</v>
      </c>
      <c r="E151">
        <v>-44.745111666666659</v>
      </c>
      <c r="F151" t="s">
        <v>19</v>
      </c>
      <c r="G151">
        <v>-39.922884999999987</v>
      </c>
      <c r="H151" t="s">
        <v>20</v>
      </c>
      <c r="I151">
        <v>53.748001098632812</v>
      </c>
      <c r="J151" t="s">
        <v>21</v>
      </c>
      <c r="K151">
        <v>2.9</v>
      </c>
      <c r="L151">
        <v>4.0000000000000001E-3</v>
      </c>
      <c r="M151">
        <v>1.0000228881835939E-2</v>
      </c>
      <c r="N151">
        <v>0.1999999999999886</v>
      </c>
      <c r="O151">
        <v>5.0001144409182532E-2</v>
      </c>
      <c r="P151">
        <v>2.956615798390005</v>
      </c>
      <c r="Q151">
        <v>471.56083815123839</v>
      </c>
      <c r="R151">
        <v>9.2241213073733494E-2</v>
      </c>
    </row>
    <row r="152" spans="1:18" x14ac:dyDescent="0.2">
      <c r="A152" s="1">
        <v>755</v>
      </c>
      <c r="B152" t="s">
        <v>17</v>
      </c>
      <c r="C152">
        <v>230.99999999999801</v>
      </c>
      <c r="D152" t="s">
        <v>18</v>
      </c>
      <c r="E152">
        <v>-44.745089999999998</v>
      </c>
      <c r="F152" t="s">
        <v>19</v>
      </c>
      <c r="G152">
        <v>-39.922908333333332</v>
      </c>
      <c r="H152" t="s">
        <v>20</v>
      </c>
      <c r="I152">
        <v>53.531997680664062</v>
      </c>
      <c r="J152" t="s">
        <v>21</v>
      </c>
      <c r="K152">
        <v>2.9</v>
      </c>
      <c r="L152">
        <v>4.0000000000000001E-3</v>
      </c>
      <c r="M152">
        <v>-6.0000419616699219E-2</v>
      </c>
      <c r="N152">
        <v>0.20000000000001711</v>
      </c>
      <c r="O152">
        <v>-0.3000020980834705</v>
      </c>
      <c r="P152">
        <v>3.035123623667543</v>
      </c>
      <c r="Q152">
        <v>474.59596177490602</v>
      </c>
      <c r="R152">
        <v>-0.27876222396847877</v>
      </c>
    </row>
    <row r="153" spans="1:18" x14ac:dyDescent="0.2">
      <c r="A153" s="1">
        <v>756</v>
      </c>
      <c r="B153" t="s">
        <v>17</v>
      </c>
      <c r="C153">
        <v>231.199999999998</v>
      </c>
      <c r="D153" t="s">
        <v>18</v>
      </c>
      <c r="E153">
        <v>-44.745068333333329</v>
      </c>
      <c r="F153" t="s">
        <v>19</v>
      </c>
      <c r="G153">
        <v>-39.922929999999987</v>
      </c>
      <c r="H153" t="s">
        <v>20</v>
      </c>
      <c r="I153">
        <v>53.459999084472663</v>
      </c>
      <c r="J153" t="s">
        <v>21</v>
      </c>
      <c r="K153">
        <v>2.9</v>
      </c>
      <c r="L153">
        <v>4.0000000000000001E-3</v>
      </c>
      <c r="M153">
        <v>-1.9999504089355469E-2</v>
      </c>
      <c r="N153">
        <v>0.1999999999999886</v>
      </c>
      <c r="O153">
        <v>-9.9997520446783034E-2</v>
      </c>
      <c r="P153">
        <v>2.9566165274847371</v>
      </c>
      <c r="Q153">
        <v>477.55257830239071</v>
      </c>
      <c r="R153">
        <v>-6.6757371673590027E-2</v>
      </c>
    </row>
    <row r="154" spans="1:18" x14ac:dyDescent="0.2">
      <c r="A154" s="1">
        <v>757</v>
      </c>
      <c r="B154" t="s">
        <v>17</v>
      </c>
      <c r="C154">
        <v>231.39999999999799</v>
      </c>
      <c r="D154" t="s">
        <v>18</v>
      </c>
      <c r="E154">
        <v>-44.745046666666667</v>
      </c>
      <c r="F154" t="s">
        <v>19</v>
      </c>
      <c r="G154">
        <v>-39.92295166666667</v>
      </c>
      <c r="H154" t="s">
        <v>20</v>
      </c>
      <c r="I154">
        <v>53.639995574951172</v>
      </c>
      <c r="J154" t="s">
        <v>21</v>
      </c>
      <c r="K154">
        <v>3</v>
      </c>
      <c r="L154">
        <v>3.2000000000000002E-3</v>
      </c>
      <c r="M154">
        <v>4.9999237060546882E-2</v>
      </c>
      <c r="N154">
        <v>0.1999999999999886</v>
      </c>
      <c r="O154">
        <v>0.24999618530274861</v>
      </c>
      <c r="P154">
        <v>2.956616891326119</v>
      </c>
      <c r="Q154">
        <v>480.50919519371678</v>
      </c>
      <c r="R154">
        <v>0.29638795642091348</v>
      </c>
    </row>
    <row r="155" spans="1:18" x14ac:dyDescent="0.2">
      <c r="A155" s="1">
        <v>758</v>
      </c>
      <c r="B155" t="s">
        <v>17</v>
      </c>
      <c r="C155">
        <v>231.599999999998</v>
      </c>
      <c r="D155" t="s">
        <v>18</v>
      </c>
      <c r="E155">
        <v>-44.745025000000012</v>
      </c>
      <c r="F155" t="s">
        <v>19</v>
      </c>
      <c r="G155">
        <v>-39.922973333333331</v>
      </c>
      <c r="H155" t="s">
        <v>20</v>
      </c>
      <c r="I155">
        <v>53.495998382568359</v>
      </c>
      <c r="J155" t="s">
        <v>21</v>
      </c>
      <c r="K155">
        <v>3</v>
      </c>
      <c r="L155">
        <v>3.2000000000000002E-3</v>
      </c>
      <c r="M155">
        <v>-3.9999961853027337E-2</v>
      </c>
      <c r="N155">
        <v>0.20000000000001711</v>
      </c>
      <c r="O155">
        <v>-0.1999998092651197</v>
      </c>
      <c r="P155">
        <v>2.956617254813898</v>
      </c>
      <c r="Q155">
        <v>483.46581244853081</v>
      </c>
      <c r="R155">
        <v>-0.1806077978210269</v>
      </c>
    </row>
    <row r="156" spans="1:18" x14ac:dyDescent="0.2">
      <c r="A156" s="1">
        <v>759</v>
      </c>
      <c r="B156" t="s">
        <v>17</v>
      </c>
      <c r="C156">
        <v>231.79999999999799</v>
      </c>
      <c r="D156" t="s">
        <v>18</v>
      </c>
      <c r="E156">
        <v>-44.745003333333337</v>
      </c>
      <c r="F156" t="s">
        <v>19</v>
      </c>
      <c r="G156">
        <v>-39.922995</v>
      </c>
      <c r="H156" t="s">
        <v>20</v>
      </c>
      <c r="I156">
        <v>53.568000793457031</v>
      </c>
      <c r="J156" t="s">
        <v>21</v>
      </c>
      <c r="K156">
        <v>3</v>
      </c>
      <c r="L156">
        <v>3.2000000000000002E-3</v>
      </c>
      <c r="M156">
        <v>2.0000457763671878E-2</v>
      </c>
      <c r="N156">
        <v>0.1999999999999886</v>
      </c>
      <c r="O156">
        <v>0.10000228881836511</v>
      </c>
      <c r="P156">
        <v>2.9566176211281072</v>
      </c>
      <c r="Q156">
        <v>486.42243006965879</v>
      </c>
      <c r="R156">
        <v>0.137394426147467</v>
      </c>
    </row>
    <row r="157" spans="1:18" x14ac:dyDescent="0.2">
      <c r="A157" s="1">
        <v>760</v>
      </c>
      <c r="B157" t="s">
        <v>17</v>
      </c>
      <c r="C157">
        <v>231.99999999999801</v>
      </c>
      <c r="D157" t="s">
        <v>18</v>
      </c>
      <c r="E157">
        <v>-44.744981666666668</v>
      </c>
      <c r="F157" t="s">
        <v>19</v>
      </c>
      <c r="G157">
        <v>-39.923016666666662</v>
      </c>
      <c r="H157" t="s">
        <v>20</v>
      </c>
      <c r="I157">
        <v>53.604000091552727</v>
      </c>
      <c r="J157" t="s">
        <v>21</v>
      </c>
      <c r="K157">
        <v>3</v>
      </c>
      <c r="L157">
        <v>3.2000000000000002E-3</v>
      </c>
      <c r="M157">
        <v>1.0000228881835939E-2</v>
      </c>
      <c r="N157">
        <v>0.20000000000001711</v>
      </c>
      <c r="O157">
        <v>5.0001144409175427E-2</v>
      </c>
      <c r="P157">
        <v>2.9566179842619889</v>
      </c>
      <c r="Q157">
        <v>489.37904805392083</v>
      </c>
      <c r="R157">
        <v>8.4393213073725964E-2</v>
      </c>
    </row>
    <row r="158" spans="1:18" x14ac:dyDescent="0.2">
      <c r="A158" s="1">
        <v>761</v>
      </c>
      <c r="B158" t="s">
        <v>17</v>
      </c>
      <c r="C158">
        <v>232.199999999998</v>
      </c>
      <c r="D158" t="s">
        <v>18</v>
      </c>
      <c r="E158">
        <v>-44.744960000000013</v>
      </c>
      <c r="F158" t="s">
        <v>19</v>
      </c>
      <c r="G158">
        <v>-39.923038333333338</v>
      </c>
      <c r="H158" t="s">
        <v>20</v>
      </c>
      <c r="I158">
        <v>53.459999084472663</v>
      </c>
      <c r="J158" t="s">
        <v>21</v>
      </c>
      <c r="K158">
        <v>3</v>
      </c>
      <c r="L158">
        <v>3.2000000000000002E-3</v>
      </c>
      <c r="M158">
        <v>-3.9999961853027337E-2</v>
      </c>
      <c r="N158">
        <v>0.1999999999999886</v>
      </c>
      <c r="O158">
        <v>-0.1999998092651481</v>
      </c>
      <c r="P158">
        <v>2.9566183509316231</v>
      </c>
      <c r="Q158">
        <v>492.33566640485247</v>
      </c>
      <c r="R158">
        <v>-0.18060779782105699</v>
      </c>
    </row>
    <row r="159" spans="1:18" x14ac:dyDescent="0.2">
      <c r="A159" s="1">
        <v>762</v>
      </c>
      <c r="B159" t="s">
        <v>17</v>
      </c>
      <c r="C159">
        <v>232.39999999999799</v>
      </c>
      <c r="D159" t="s">
        <v>18</v>
      </c>
      <c r="E159">
        <v>-44.74493833333333</v>
      </c>
      <c r="F159" t="s">
        <v>19</v>
      </c>
      <c r="G159">
        <v>-39.92306</v>
      </c>
      <c r="H159" t="s">
        <v>20</v>
      </c>
      <c r="I159">
        <v>53.423999786376953</v>
      </c>
      <c r="J159" t="s">
        <v>21</v>
      </c>
      <c r="K159">
        <v>3</v>
      </c>
      <c r="L159">
        <v>3.2000000000000002E-3</v>
      </c>
      <c r="M159">
        <v>-1.0000228881835939E-2</v>
      </c>
      <c r="N159">
        <v>0.1999999999999886</v>
      </c>
      <c r="O159">
        <v>-5.0001144409182532E-2</v>
      </c>
      <c r="P159">
        <v>2.9566187130048949</v>
      </c>
      <c r="Q159">
        <v>495.29228511785738</v>
      </c>
      <c r="R159">
        <v>-2.160921307373349E-2</v>
      </c>
    </row>
    <row r="160" spans="1:18" x14ac:dyDescent="0.2">
      <c r="A160" s="1">
        <v>763</v>
      </c>
      <c r="B160" t="s">
        <v>17</v>
      </c>
      <c r="C160">
        <v>232.599999999998</v>
      </c>
      <c r="D160" t="s">
        <v>18</v>
      </c>
      <c r="E160">
        <v>-44.744916666666661</v>
      </c>
      <c r="F160" t="s">
        <v>19</v>
      </c>
      <c r="G160">
        <v>-39.923081666666668</v>
      </c>
      <c r="H160" t="s">
        <v>20</v>
      </c>
      <c r="I160">
        <v>53.351997375488281</v>
      </c>
      <c r="J160" t="s">
        <v>21</v>
      </c>
      <c r="K160">
        <v>3</v>
      </c>
      <c r="L160">
        <v>3.2000000000000002E-3</v>
      </c>
      <c r="M160">
        <v>-2.0000457763671878E-2</v>
      </c>
      <c r="N160">
        <v>0.20000000000001711</v>
      </c>
      <c r="O160">
        <v>-0.1000022888183509</v>
      </c>
      <c r="P160">
        <v>2.9566190796744012</v>
      </c>
      <c r="Q160">
        <v>498.24890419753177</v>
      </c>
      <c r="R160">
        <v>-7.4610426147451905E-2</v>
      </c>
    </row>
    <row r="161" spans="1:18" x14ac:dyDescent="0.2">
      <c r="A161" s="1">
        <v>764</v>
      </c>
      <c r="B161" t="s">
        <v>17</v>
      </c>
      <c r="C161">
        <v>232.79999999999799</v>
      </c>
      <c r="D161" t="s">
        <v>18</v>
      </c>
      <c r="E161">
        <v>-44.744895</v>
      </c>
      <c r="F161" t="s">
        <v>19</v>
      </c>
      <c r="G161">
        <v>-39.92310333333333</v>
      </c>
      <c r="H161" t="s">
        <v>20</v>
      </c>
      <c r="I161">
        <v>53.387996673583977</v>
      </c>
      <c r="J161" t="s">
        <v>21</v>
      </c>
      <c r="K161">
        <v>3</v>
      </c>
      <c r="L161">
        <v>3.2000000000000002E-3</v>
      </c>
      <c r="M161">
        <v>1.0000228881835939E-2</v>
      </c>
      <c r="N161">
        <v>0.1999999999999886</v>
      </c>
      <c r="O161">
        <v>5.0001144409182532E-2</v>
      </c>
      <c r="P161">
        <v>2.9566194399803538</v>
      </c>
      <c r="Q161">
        <v>501.2055236375121</v>
      </c>
      <c r="R161">
        <v>8.4393213073733486E-2</v>
      </c>
    </row>
    <row r="162" spans="1:18" x14ac:dyDescent="0.2">
      <c r="A162" s="1">
        <v>765</v>
      </c>
      <c r="B162" t="s">
        <v>17</v>
      </c>
      <c r="C162">
        <v>232.99999999999801</v>
      </c>
      <c r="D162" t="s">
        <v>18</v>
      </c>
      <c r="E162">
        <v>-44.744873333333331</v>
      </c>
      <c r="F162" t="s">
        <v>19</v>
      </c>
      <c r="G162">
        <v>-39.923126666666668</v>
      </c>
      <c r="H162" t="s">
        <v>20</v>
      </c>
      <c r="I162">
        <v>53.459999084472663</v>
      </c>
      <c r="J162" t="s">
        <v>21</v>
      </c>
      <c r="K162">
        <v>3</v>
      </c>
      <c r="L162">
        <v>3.2000000000000002E-3</v>
      </c>
      <c r="M162">
        <v>2.0000457763671878E-2</v>
      </c>
      <c r="N162">
        <v>0.20000000000001711</v>
      </c>
      <c r="O162">
        <v>0.1000022888183509</v>
      </c>
      <c r="P162">
        <v>3.0351277569818489</v>
      </c>
      <c r="Q162">
        <v>504.24065139449402</v>
      </c>
      <c r="R162">
        <v>0.1373944261474519</v>
      </c>
    </row>
    <row r="163" spans="1:18" x14ac:dyDescent="0.2">
      <c r="A163" s="1">
        <v>766</v>
      </c>
      <c r="B163" t="s">
        <v>17</v>
      </c>
      <c r="C163">
        <v>233.199999999998</v>
      </c>
      <c r="D163" t="s">
        <v>18</v>
      </c>
      <c r="E163">
        <v>-44.744851666666669</v>
      </c>
      <c r="F163" t="s">
        <v>19</v>
      </c>
      <c r="G163">
        <v>-39.92314833333333</v>
      </c>
      <c r="H163" t="s">
        <v>20</v>
      </c>
      <c r="I163">
        <v>53.099998474121087</v>
      </c>
      <c r="J163" t="s">
        <v>21</v>
      </c>
      <c r="K163">
        <v>3</v>
      </c>
      <c r="L163">
        <v>3.2000000000000002E-3</v>
      </c>
      <c r="M163">
        <v>-0.1000003814697266</v>
      </c>
      <c r="N163">
        <v>0.1999999999999886</v>
      </c>
      <c r="O163">
        <v>-0.50000190734866123</v>
      </c>
      <c r="P163">
        <v>2.9566201690752392</v>
      </c>
      <c r="Q163">
        <v>507.19727156356919</v>
      </c>
      <c r="R163">
        <v>-0.49861002178958092</v>
      </c>
    </row>
    <row r="164" spans="1:18" x14ac:dyDescent="0.2">
      <c r="A164" s="1">
        <v>767</v>
      </c>
      <c r="B164" t="s">
        <v>17</v>
      </c>
      <c r="C164">
        <v>233.39999999999799</v>
      </c>
      <c r="D164" t="s">
        <v>18</v>
      </c>
      <c r="E164">
        <v>-44.74483</v>
      </c>
      <c r="F164" t="s">
        <v>19</v>
      </c>
      <c r="G164">
        <v>-39.923169999999999</v>
      </c>
      <c r="H164" t="s">
        <v>20</v>
      </c>
      <c r="I164">
        <v>53.172000885009773</v>
      </c>
      <c r="J164" t="s">
        <v>21</v>
      </c>
      <c r="K164">
        <v>3</v>
      </c>
      <c r="L164">
        <v>3.2000000000000002E-3</v>
      </c>
      <c r="M164">
        <v>2.0000457763671878E-2</v>
      </c>
      <c r="N164">
        <v>0.1999999999999886</v>
      </c>
      <c r="O164">
        <v>0.10000228881836511</v>
      </c>
      <c r="P164">
        <v>2.9566205371593801</v>
      </c>
      <c r="Q164">
        <v>510.15389210072863</v>
      </c>
      <c r="R164">
        <v>0.137394426147467</v>
      </c>
    </row>
    <row r="165" spans="1:18" x14ac:dyDescent="0.2">
      <c r="A165" s="1">
        <v>768</v>
      </c>
      <c r="B165" t="s">
        <v>17</v>
      </c>
      <c r="C165">
        <v>233.599999999998</v>
      </c>
      <c r="D165" t="s">
        <v>18</v>
      </c>
      <c r="E165">
        <v>-44.744808333333339</v>
      </c>
      <c r="F165" t="s">
        <v>19</v>
      </c>
      <c r="G165">
        <v>-39.923191666666668</v>
      </c>
      <c r="H165" t="s">
        <v>20</v>
      </c>
      <c r="I165">
        <v>53.063999176025391</v>
      </c>
      <c r="J165" t="s">
        <v>21</v>
      </c>
      <c r="K165">
        <v>3</v>
      </c>
      <c r="L165">
        <v>3.2000000000000002E-3</v>
      </c>
      <c r="M165">
        <v>-3.0000686645507809E-2</v>
      </c>
      <c r="N165">
        <v>0.20000000000001711</v>
      </c>
      <c r="O165">
        <v>-0.15000343322752629</v>
      </c>
      <c r="P165">
        <v>2.9566208999400199</v>
      </c>
      <c r="Q165">
        <v>513.11051300066856</v>
      </c>
      <c r="R165">
        <v>-0.12761163922117791</v>
      </c>
    </row>
    <row r="166" spans="1:18" x14ac:dyDescent="0.2">
      <c r="A166" s="1">
        <v>769</v>
      </c>
      <c r="B166" t="s">
        <v>17</v>
      </c>
      <c r="C166">
        <v>233.79999999999799</v>
      </c>
      <c r="D166" t="s">
        <v>18</v>
      </c>
      <c r="E166">
        <v>-44.74478666666667</v>
      </c>
      <c r="F166" t="s">
        <v>19</v>
      </c>
      <c r="G166">
        <v>-39.923213333333337</v>
      </c>
      <c r="H166" t="s">
        <v>20</v>
      </c>
      <c r="I166">
        <v>53.063999176025391</v>
      </c>
      <c r="J166" t="s">
        <v>21</v>
      </c>
      <c r="K166">
        <v>3</v>
      </c>
      <c r="L166">
        <v>3.2000000000000002E-3</v>
      </c>
      <c r="M166">
        <v>0</v>
      </c>
      <c r="N166">
        <v>0.1999999999999886</v>
      </c>
      <c r="O166">
        <v>0</v>
      </c>
      <c r="P166">
        <v>2.9566212655482551</v>
      </c>
      <c r="Q166">
        <v>516.06713426621684</v>
      </c>
      <c r="R166">
        <v>3.1392000000000003E-2</v>
      </c>
    </row>
    <row r="167" spans="1:18" x14ac:dyDescent="0.2">
      <c r="A167" s="1">
        <v>770</v>
      </c>
      <c r="B167" t="s">
        <v>17</v>
      </c>
      <c r="C167">
        <v>233.99999999999801</v>
      </c>
      <c r="D167" t="s">
        <v>18</v>
      </c>
      <c r="E167">
        <v>-44.744765000000008</v>
      </c>
      <c r="F167" t="s">
        <v>19</v>
      </c>
      <c r="G167">
        <v>-39.923234999999998</v>
      </c>
      <c r="H167" t="s">
        <v>20</v>
      </c>
      <c r="I167">
        <v>53.207996368408203</v>
      </c>
      <c r="J167" t="s">
        <v>21</v>
      </c>
      <c r="K167">
        <v>3</v>
      </c>
      <c r="L167">
        <v>3.2000000000000002E-3</v>
      </c>
      <c r="M167">
        <v>3.9999961853027337E-2</v>
      </c>
      <c r="N167">
        <v>0.20000000000001711</v>
      </c>
      <c r="O167">
        <v>0.1999998092651197</v>
      </c>
      <c r="P167">
        <v>2.9566216300966039</v>
      </c>
      <c r="Q167">
        <v>519.02375589631345</v>
      </c>
      <c r="R167">
        <v>0.24339179782102691</v>
      </c>
    </row>
    <row r="168" spans="1:18" x14ac:dyDescent="0.2">
      <c r="A168" s="1">
        <v>771</v>
      </c>
      <c r="B168" t="s">
        <v>17</v>
      </c>
      <c r="C168">
        <v>234.199999999998</v>
      </c>
      <c r="D168" t="s">
        <v>18</v>
      </c>
      <c r="E168">
        <v>-44.744743333333332</v>
      </c>
      <c r="F168" t="s">
        <v>19</v>
      </c>
      <c r="G168">
        <v>-39.923256666666667</v>
      </c>
      <c r="H168" t="s">
        <v>20</v>
      </c>
      <c r="I168">
        <v>53.351997375488281</v>
      </c>
      <c r="J168" t="s">
        <v>21</v>
      </c>
      <c r="K168">
        <v>3</v>
      </c>
      <c r="L168">
        <v>3.2000000000000002E-3</v>
      </c>
      <c r="M168">
        <v>3.9999961853027337E-2</v>
      </c>
      <c r="N168">
        <v>0.1999999999999886</v>
      </c>
      <c r="O168">
        <v>0.1999998092651481</v>
      </c>
      <c r="P168">
        <v>2.9566219953508792</v>
      </c>
      <c r="Q168">
        <v>521.98037789166438</v>
      </c>
      <c r="R168">
        <v>0.24339179782105699</v>
      </c>
    </row>
    <row r="169" spans="1:18" x14ac:dyDescent="0.2">
      <c r="A169" s="1">
        <v>772</v>
      </c>
      <c r="B169" t="s">
        <v>17</v>
      </c>
      <c r="C169">
        <v>234.39999999999799</v>
      </c>
      <c r="D169" t="s">
        <v>18</v>
      </c>
      <c r="E169">
        <v>-44.744721666666663</v>
      </c>
      <c r="F169" t="s">
        <v>19</v>
      </c>
      <c r="G169">
        <v>-39.923278333333329</v>
      </c>
      <c r="H169" t="s">
        <v>20</v>
      </c>
      <c r="I169">
        <v>53.172000885009773</v>
      </c>
      <c r="J169" t="s">
        <v>21</v>
      </c>
      <c r="K169">
        <v>3</v>
      </c>
      <c r="L169">
        <v>3.2000000000000002E-3</v>
      </c>
      <c r="M169">
        <v>-4.9999237060546882E-2</v>
      </c>
      <c r="N169">
        <v>0.1999999999999886</v>
      </c>
      <c r="O169">
        <v>-0.24999618530274861</v>
      </c>
      <c r="P169">
        <v>2.9566223595443479</v>
      </c>
      <c r="Q169">
        <v>524.9370002512087</v>
      </c>
      <c r="R169">
        <v>-0.2336039564209135</v>
      </c>
    </row>
    <row r="170" spans="1:18" x14ac:dyDescent="0.2">
      <c r="A170" s="1">
        <v>773</v>
      </c>
      <c r="B170" t="s">
        <v>17</v>
      </c>
      <c r="C170">
        <v>234.599999999998</v>
      </c>
      <c r="D170" t="s">
        <v>18</v>
      </c>
      <c r="E170">
        <v>-44.744699999999987</v>
      </c>
      <c r="F170" t="s">
        <v>19</v>
      </c>
      <c r="G170">
        <v>-39.923299999999998</v>
      </c>
      <c r="H170" t="s">
        <v>20</v>
      </c>
      <c r="I170">
        <v>52.919998168945312</v>
      </c>
      <c r="J170" t="s">
        <v>21</v>
      </c>
      <c r="K170">
        <v>3</v>
      </c>
      <c r="L170">
        <v>3.2000000000000002E-3</v>
      </c>
      <c r="M170">
        <v>-7.0000648498535156E-2</v>
      </c>
      <c r="N170">
        <v>0.20000000000001711</v>
      </c>
      <c r="O170">
        <v>-0.35000324249264592</v>
      </c>
      <c r="P170">
        <v>2.9566227226793211</v>
      </c>
      <c r="Q170">
        <v>527.893622973888</v>
      </c>
      <c r="R170">
        <v>-0.33961143704220459</v>
      </c>
    </row>
    <row r="171" spans="1:18" x14ac:dyDescent="0.2">
      <c r="A171" s="1">
        <v>774</v>
      </c>
      <c r="B171" t="s">
        <v>17</v>
      </c>
      <c r="C171">
        <v>234.79999999999799</v>
      </c>
      <c r="D171" t="s">
        <v>18</v>
      </c>
      <c r="E171">
        <v>-44.744678333333333</v>
      </c>
      <c r="F171" t="s">
        <v>19</v>
      </c>
      <c r="G171">
        <v>-39.923321666666673</v>
      </c>
      <c r="H171" t="s">
        <v>20</v>
      </c>
      <c r="I171">
        <v>52.883998870849609</v>
      </c>
      <c r="J171" t="s">
        <v>21</v>
      </c>
      <c r="K171">
        <v>3</v>
      </c>
      <c r="L171">
        <v>3.2000000000000002E-3</v>
      </c>
      <c r="M171">
        <v>-1.0000228881835939E-2</v>
      </c>
      <c r="N171">
        <v>0.1999999999999886</v>
      </c>
      <c r="O171">
        <v>-5.0001144409182532E-2</v>
      </c>
      <c r="P171">
        <v>2.9566230868748362</v>
      </c>
      <c r="Q171">
        <v>530.85024606076286</v>
      </c>
      <c r="R171">
        <v>-2.160921307373349E-2</v>
      </c>
    </row>
    <row r="172" spans="1:18" x14ac:dyDescent="0.2">
      <c r="A172" s="1">
        <v>775</v>
      </c>
      <c r="B172" t="s">
        <v>17</v>
      </c>
      <c r="C172">
        <v>234.99999999999801</v>
      </c>
      <c r="D172" t="s">
        <v>18</v>
      </c>
      <c r="E172">
        <v>-44.744658333333327</v>
      </c>
      <c r="F172" t="s">
        <v>19</v>
      </c>
      <c r="G172">
        <v>-39.923343333333342</v>
      </c>
      <c r="H172" t="s">
        <v>20</v>
      </c>
      <c r="I172">
        <v>52.992000579833977</v>
      </c>
      <c r="J172" t="s">
        <v>21</v>
      </c>
      <c r="K172">
        <v>3</v>
      </c>
      <c r="L172">
        <v>3.2000000000000002E-3</v>
      </c>
      <c r="M172">
        <v>3.0000686645507809E-2</v>
      </c>
      <c r="N172">
        <v>0.20000000000001711</v>
      </c>
      <c r="O172">
        <v>0.15000343322752629</v>
      </c>
      <c r="P172">
        <v>2.8078535213576692</v>
      </c>
      <c r="Q172">
        <v>533.65809958212049</v>
      </c>
      <c r="R172">
        <v>0.19039563922117789</v>
      </c>
    </row>
    <row r="173" spans="1:18" x14ac:dyDescent="0.2">
      <c r="A173" s="1">
        <v>776</v>
      </c>
      <c r="B173" t="s">
        <v>17</v>
      </c>
      <c r="C173">
        <v>235.199999999998</v>
      </c>
      <c r="D173" t="s">
        <v>18</v>
      </c>
      <c r="E173">
        <v>-44.744636666666672</v>
      </c>
      <c r="F173" t="s">
        <v>19</v>
      </c>
      <c r="G173">
        <v>-39.923363333333327</v>
      </c>
      <c r="H173" t="s">
        <v>20</v>
      </c>
      <c r="I173">
        <v>52.847999572753913</v>
      </c>
      <c r="J173" t="s">
        <v>21</v>
      </c>
      <c r="K173">
        <v>3</v>
      </c>
      <c r="L173">
        <v>3.2000000000000002E-3</v>
      </c>
      <c r="M173">
        <v>-3.9999961853027337E-2</v>
      </c>
      <c r="N173">
        <v>0.1999999999999886</v>
      </c>
      <c r="O173">
        <v>-0.1999998092651481</v>
      </c>
      <c r="P173">
        <v>2.882024515562756</v>
      </c>
      <c r="Q173">
        <v>536.54012409768325</v>
      </c>
      <c r="R173">
        <v>-0.18060779782105699</v>
      </c>
    </row>
    <row r="174" spans="1:18" x14ac:dyDescent="0.2">
      <c r="A174" s="1">
        <v>777</v>
      </c>
      <c r="B174" t="s">
        <v>17</v>
      </c>
      <c r="C174">
        <v>235.39999999999799</v>
      </c>
      <c r="D174" t="s">
        <v>18</v>
      </c>
      <c r="E174">
        <v>-44.744615000000003</v>
      </c>
      <c r="F174" t="s">
        <v>19</v>
      </c>
      <c r="G174">
        <v>-39.923385000000003</v>
      </c>
      <c r="H174" t="s">
        <v>20</v>
      </c>
      <c r="I174">
        <v>52.992000579833977</v>
      </c>
      <c r="J174" t="s">
        <v>21</v>
      </c>
      <c r="K174">
        <v>3</v>
      </c>
      <c r="L174">
        <v>3.2000000000000002E-3</v>
      </c>
      <c r="M174">
        <v>3.9999961853027337E-2</v>
      </c>
      <c r="N174">
        <v>0.1999999999999886</v>
      </c>
      <c r="O174">
        <v>0.1999998092651481</v>
      </c>
      <c r="P174">
        <v>2.9566241539440292</v>
      </c>
      <c r="Q174">
        <v>539.49674825162731</v>
      </c>
      <c r="R174">
        <v>0.24339179782105699</v>
      </c>
    </row>
    <row r="175" spans="1:18" x14ac:dyDescent="0.2">
      <c r="A175" s="1">
        <v>778</v>
      </c>
      <c r="B175" t="s">
        <v>17</v>
      </c>
      <c r="C175">
        <v>235.599999999998</v>
      </c>
      <c r="D175" t="s">
        <v>18</v>
      </c>
      <c r="E175">
        <v>-44.744593333333327</v>
      </c>
      <c r="F175" t="s">
        <v>19</v>
      </c>
      <c r="G175">
        <v>-39.923406666666658</v>
      </c>
      <c r="H175" t="s">
        <v>20</v>
      </c>
      <c r="I175">
        <v>52.847999572753913</v>
      </c>
      <c r="J175" t="s">
        <v>21</v>
      </c>
      <c r="K175">
        <v>3</v>
      </c>
      <c r="L175">
        <v>3.2000000000000002E-3</v>
      </c>
      <c r="M175">
        <v>-3.9999961853027337E-2</v>
      </c>
      <c r="N175">
        <v>0.20000000000001711</v>
      </c>
      <c r="O175">
        <v>-0.1999998092651197</v>
      </c>
      <c r="P175">
        <v>2.956624518137958</v>
      </c>
      <c r="Q175">
        <v>542.45337276976522</v>
      </c>
      <c r="R175">
        <v>-0.1806077978210269</v>
      </c>
    </row>
    <row r="176" spans="1:18" x14ac:dyDescent="0.2">
      <c r="A176" s="1">
        <v>779</v>
      </c>
      <c r="B176" t="s">
        <v>17</v>
      </c>
      <c r="C176">
        <v>235.79999999999799</v>
      </c>
      <c r="D176" t="s">
        <v>18</v>
      </c>
      <c r="E176">
        <v>-44.744571666666658</v>
      </c>
      <c r="F176" t="s">
        <v>19</v>
      </c>
      <c r="G176">
        <v>-39.923428333333327</v>
      </c>
      <c r="H176" t="s">
        <v>20</v>
      </c>
      <c r="I176">
        <v>52.847999572753913</v>
      </c>
      <c r="J176" t="s">
        <v>21</v>
      </c>
      <c r="K176">
        <v>3</v>
      </c>
      <c r="L176">
        <v>3.2000000000000002E-3</v>
      </c>
      <c r="M176">
        <v>0</v>
      </c>
      <c r="N176">
        <v>0.1999999999999886</v>
      </c>
      <c r="O176">
        <v>0</v>
      </c>
      <c r="P176">
        <v>2.956624881980586</v>
      </c>
      <c r="Q176">
        <v>545.40999765174581</v>
      </c>
      <c r="R176">
        <v>3.1392000000000003E-2</v>
      </c>
    </row>
    <row r="177" spans="1:18" x14ac:dyDescent="0.2">
      <c r="A177" s="1">
        <v>780</v>
      </c>
      <c r="B177" t="s">
        <v>17</v>
      </c>
      <c r="C177">
        <v>235.99999999999801</v>
      </c>
      <c r="D177" t="s">
        <v>18</v>
      </c>
      <c r="E177">
        <v>-44.744549999999997</v>
      </c>
      <c r="F177" t="s">
        <v>19</v>
      </c>
      <c r="G177">
        <v>-39.923450000000003</v>
      </c>
      <c r="H177" t="s">
        <v>20</v>
      </c>
      <c r="I177">
        <v>53.063999176025391</v>
      </c>
      <c r="J177" t="s">
        <v>21</v>
      </c>
      <c r="K177">
        <v>3</v>
      </c>
      <c r="L177">
        <v>3.2000000000000002E-3</v>
      </c>
      <c r="M177">
        <v>5.9999465942382812E-2</v>
      </c>
      <c r="N177">
        <v>0.20000000000001711</v>
      </c>
      <c r="O177">
        <v>0.29999732971188853</v>
      </c>
      <c r="P177">
        <v>2.9566252472333341</v>
      </c>
      <c r="Q177">
        <v>548.36662289897913</v>
      </c>
      <c r="R177">
        <v>0.34938916949460169</v>
      </c>
    </row>
    <row r="178" spans="1:18" x14ac:dyDescent="0.2">
      <c r="A178" s="1">
        <v>781</v>
      </c>
      <c r="B178" t="s">
        <v>17</v>
      </c>
      <c r="C178">
        <v>236.199999999998</v>
      </c>
      <c r="D178" t="s">
        <v>18</v>
      </c>
      <c r="E178">
        <v>-44.744528333333328</v>
      </c>
      <c r="F178" t="s">
        <v>19</v>
      </c>
      <c r="G178">
        <v>-39.923471666666657</v>
      </c>
      <c r="H178" t="s">
        <v>20</v>
      </c>
      <c r="I178">
        <v>52.955997467041023</v>
      </c>
      <c r="J178" t="s">
        <v>21</v>
      </c>
      <c r="K178">
        <v>3</v>
      </c>
      <c r="L178">
        <v>3.2000000000000002E-3</v>
      </c>
      <c r="M178">
        <v>-2.999973297119141E-2</v>
      </c>
      <c r="N178">
        <v>0.1999999999999886</v>
      </c>
      <c r="O178">
        <v>-0.14999866485596561</v>
      </c>
      <c r="P178">
        <v>2.9566256110765008</v>
      </c>
      <c r="Q178">
        <v>551.32324851005558</v>
      </c>
      <c r="R178">
        <v>-0.1276065847473235</v>
      </c>
    </row>
    <row r="179" spans="1:18" x14ac:dyDescent="0.2">
      <c r="A179" s="1">
        <v>782</v>
      </c>
      <c r="B179" t="s">
        <v>17</v>
      </c>
      <c r="C179">
        <v>236.39999999999799</v>
      </c>
      <c r="D179" t="s">
        <v>18</v>
      </c>
      <c r="E179">
        <v>-44.744506666666673</v>
      </c>
      <c r="F179" t="s">
        <v>19</v>
      </c>
      <c r="G179">
        <v>-39.923493333333333</v>
      </c>
      <c r="H179" t="s">
        <v>20</v>
      </c>
      <c r="I179">
        <v>52.739997863769531</v>
      </c>
      <c r="J179" t="s">
        <v>21</v>
      </c>
      <c r="K179">
        <v>3</v>
      </c>
      <c r="L179">
        <v>3.2000000000000002E-3</v>
      </c>
      <c r="M179">
        <v>-6.0000419616699219E-2</v>
      </c>
      <c r="N179">
        <v>0.1999999999999886</v>
      </c>
      <c r="O179">
        <v>-0.30000209808351308</v>
      </c>
      <c r="P179">
        <v>2.9566259756234148</v>
      </c>
      <c r="Q179">
        <v>554.27987448567899</v>
      </c>
      <c r="R179">
        <v>-0.28661022396852398</v>
      </c>
    </row>
    <row r="180" spans="1:18" x14ac:dyDescent="0.2">
      <c r="A180" s="1">
        <v>783</v>
      </c>
      <c r="B180" t="s">
        <v>17</v>
      </c>
      <c r="C180">
        <v>236.599999999998</v>
      </c>
      <c r="D180" t="s">
        <v>18</v>
      </c>
      <c r="E180">
        <v>-44.744484999999997</v>
      </c>
      <c r="F180" t="s">
        <v>19</v>
      </c>
      <c r="G180">
        <v>-39.923514999999988</v>
      </c>
      <c r="H180" t="s">
        <v>20</v>
      </c>
      <c r="I180">
        <v>52.667999267578118</v>
      </c>
      <c r="J180" t="s">
        <v>21</v>
      </c>
      <c r="K180">
        <v>3</v>
      </c>
      <c r="L180">
        <v>3.2000000000000002E-3</v>
      </c>
      <c r="M180">
        <v>-1.9999504089355469E-2</v>
      </c>
      <c r="N180">
        <v>0.20000000000001711</v>
      </c>
      <c r="O180">
        <v>-9.9997520446768823E-2</v>
      </c>
      <c r="P180">
        <v>2.9566263391114682</v>
      </c>
      <c r="Q180">
        <v>557.23650082479048</v>
      </c>
      <c r="R180">
        <v>-7.4605371673574949E-2</v>
      </c>
    </row>
    <row r="181" spans="1:18" x14ac:dyDescent="0.2">
      <c r="A181" s="1">
        <v>784</v>
      </c>
      <c r="B181" t="s">
        <v>17</v>
      </c>
      <c r="C181">
        <v>236.79999999999799</v>
      </c>
      <c r="D181" t="s">
        <v>18</v>
      </c>
      <c r="E181">
        <v>-44.744465000000012</v>
      </c>
      <c r="F181" t="s">
        <v>19</v>
      </c>
      <c r="G181">
        <v>-39.923536666666671</v>
      </c>
      <c r="H181" t="s">
        <v>20</v>
      </c>
      <c r="I181">
        <v>52.667999267578118</v>
      </c>
      <c r="J181" t="s">
        <v>21</v>
      </c>
      <c r="K181">
        <v>3</v>
      </c>
      <c r="L181">
        <v>3.2000000000000002E-3</v>
      </c>
      <c r="M181">
        <v>0</v>
      </c>
      <c r="N181">
        <v>0.1999999999999886</v>
      </c>
      <c r="O181">
        <v>0</v>
      </c>
      <c r="P181">
        <v>2.8078569555431661</v>
      </c>
      <c r="Q181">
        <v>560.0443577803336</v>
      </c>
      <c r="R181">
        <v>3.1392000000000003E-2</v>
      </c>
    </row>
    <row r="182" spans="1:18" x14ac:dyDescent="0.2">
      <c r="A182" s="1">
        <v>785</v>
      </c>
      <c r="B182" t="s">
        <v>17</v>
      </c>
      <c r="C182">
        <v>236.99999999999801</v>
      </c>
      <c r="D182" t="s">
        <v>18</v>
      </c>
      <c r="E182">
        <v>-44.744443333333329</v>
      </c>
      <c r="F182" t="s">
        <v>19</v>
      </c>
      <c r="G182">
        <v>-39.923558333333332</v>
      </c>
      <c r="H182" t="s">
        <v>20</v>
      </c>
      <c r="I182">
        <v>52.739997863769531</v>
      </c>
      <c r="J182" t="s">
        <v>21</v>
      </c>
      <c r="K182">
        <v>3</v>
      </c>
      <c r="L182">
        <v>3.2000000000000002E-3</v>
      </c>
      <c r="M182">
        <v>1.9999504089355469E-2</v>
      </c>
      <c r="N182">
        <v>0.20000000000001711</v>
      </c>
      <c r="O182">
        <v>9.9997520446768823E-2</v>
      </c>
      <c r="P182">
        <v>2.9566270416325171</v>
      </c>
      <c r="Q182">
        <v>563.00098482196609</v>
      </c>
      <c r="R182">
        <v>0.13738937167357501</v>
      </c>
    </row>
    <row r="183" spans="1:18" x14ac:dyDescent="0.2">
      <c r="A183" s="1">
        <v>786</v>
      </c>
      <c r="B183" t="s">
        <v>17</v>
      </c>
      <c r="C183">
        <v>237.199999999998</v>
      </c>
      <c r="D183" t="s">
        <v>18</v>
      </c>
      <c r="E183">
        <v>-44.744421666666661</v>
      </c>
      <c r="F183" t="s">
        <v>19</v>
      </c>
      <c r="G183">
        <v>-39.923578333333332</v>
      </c>
      <c r="H183" t="s">
        <v>20</v>
      </c>
      <c r="I183">
        <v>52.560001373291023</v>
      </c>
      <c r="J183" t="s">
        <v>21</v>
      </c>
      <c r="K183">
        <v>3</v>
      </c>
      <c r="L183">
        <v>3.2000000000000002E-3</v>
      </c>
      <c r="M183">
        <v>-4.9999237060546882E-2</v>
      </c>
      <c r="N183">
        <v>0.1999999999999886</v>
      </c>
      <c r="O183">
        <v>-0.24999618530274861</v>
      </c>
      <c r="P183">
        <v>2.882027667430862</v>
      </c>
      <c r="Q183">
        <v>565.88301248939695</v>
      </c>
      <c r="R183">
        <v>-0.2336039564209135</v>
      </c>
    </row>
    <row r="184" spans="1:18" x14ac:dyDescent="0.2">
      <c r="A184" s="1">
        <v>787</v>
      </c>
      <c r="B184" t="s">
        <v>17</v>
      </c>
      <c r="C184">
        <v>237.39999999999799</v>
      </c>
      <c r="D184" t="s">
        <v>18</v>
      </c>
      <c r="E184">
        <v>-44.744399999999999</v>
      </c>
      <c r="F184" t="s">
        <v>19</v>
      </c>
      <c r="G184">
        <v>-39.9236</v>
      </c>
      <c r="H184" t="s">
        <v>20</v>
      </c>
      <c r="I184">
        <v>52.560001373291023</v>
      </c>
      <c r="J184" t="s">
        <v>21</v>
      </c>
      <c r="K184">
        <v>3</v>
      </c>
      <c r="L184">
        <v>3.2000000000000002E-3</v>
      </c>
      <c r="M184">
        <v>0</v>
      </c>
      <c r="N184">
        <v>0.1999999999999886</v>
      </c>
      <c r="O184">
        <v>0</v>
      </c>
      <c r="P184">
        <v>2.9566277696680281</v>
      </c>
      <c r="Q184">
        <v>568.83964025906494</v>
      </c>
      <c r="R184">
        <v>3.1392000000000003E-2</v>
      </c>
    </row>
    <row r="185" spans="1:18" x14ac:dyDescent="0.2">
      <c r="A185" s="1">
        <v>788</v>
      </c>
      <c r="B185" t="s">
        <v>17</v>
      </c>
      <c r="C185">
        <v>237.599999999998</v>
      </c>
      <c r="D185" t="s">
        <v>18</v>
      </c>
      <c r="E185">
        <v>-44.74437833333333</v>
      </c>
      <c r="F185" t="s">
        <v>19</v>
      </c>
      <c r="G185">
        <v>-39.923621666666669</v>
      </c>
      <c r="H185" t="s">
        <v>20</v>
      </c>
      <c r="I185">
        <v>52.523998260498047</v>
      </c>
      <c r="J185" t="s">
        <v>21</v>
      </c>
      <c r="K185">
        <v>3</v>
      </c>
      <c r="L185">
        <v>3.2000000000000002E-3</v>
      </c>
      <c r="M185">
        <v>-1.0000228881835939E-2</v>
      </c>
      <c r="N185">
        <v>0.20000000000001711</v>
      </c>
      <c r="O185">
        <v>-5.0001144409175427E-2</v>
      </c>
      <c r="P185">
        <v>2.9566281356309632</v>
      </c>
      <c r="Q185">
        <v>571.79626839469586</v>
      </c>
      <c r="R185">
        <v>-2.1609213073725951E-2</v>
      </c>
    </row>
    <row r="186" spans="1:18" x14ac:dyDescent="0.2">
      <c r="A186" s="1">
        <v>789</v>
      </c>
      <c r="B186" t="s">
        <v>17</v>
      </c>
      <c r="C186">
        <v>237.79999999999799</v>
      </c>
      <c r="D186" t="s">
        <v>18</v>
      </c>
      <c r="E186">
        <v>-44.744356666666668</v>
      </c>
      <c r="F186" t="s">
        <v>19</v>
      </c>
      <c r="G186">
        <v>-39.923643333333331</v>
      </c>
      <c r="H186" t="s">
        <v>20</v>
      </c>
      <c r="I186">
        <v>52.487998962402337</v>
      </c>
      <c r="J186" t="s">
        <v>21</v>
      </c>
      <c r="K186">
        <v>3</v>
      </c>
      <c r="L186">
        <v>3.2000000000000002E-3</v>
      </c>
      <c r="M186">
        <v>-1.0000228881835939E-2</v>
      </c>
      <c r="N186">
        <v>0.1999999999999886</v>
      </c>
      <c r="O186">
        <v>-5.0001144409182532E-2</v>
      </c>
      <c r="P186">
        <v>2.9566284998247192</v>
      </c>
      <c r="Q186">
        <v>574.75289689452063</v>
      </c>
      <c r="R186">
        <v>-2.160921307373349E-2</v>
      </c>
    </row>
    <row r="187" spans="1:18" x14ac:dyDescent="0.2">
      <c r="A187" s="1">
        <v>790</v>
      </c>
      <c r="B187" t="s">
        <v>17</v>
      </c>
      <c r="C187">
        <v>237.99999999999801</v>
      </c>
      <c r="D187" t="s">
        <v>18</v>
      </c>
      <c r="E187">
        <v>-44.744335</v>
      </c>
      <c r="F187" t="s">
        <v>19</v>
      </c>
      <c r="G187">
        <v>-39.923665</v>
      </c>
      <c r="H187" t="s">
        <v>20</v>
      </c>
      <c r="I187">
        <v>52.595996856689453</v>
      </c>
      <c r="J187" t="s">
        <v>21</v>
      </c>
      <c r="K187">
        <v>3</v>
      </c>
      <c r="L187">
        <v>3.2000000000000002E-3</v>
      </c>
      <c r="M187">
        <v>2.999973297119141E-2</v>
      </c>
      <c r="N187">
        <v>0.20000000000001711</v>
      </c>
      <c r="O187">
        <v>0.14999866485594421</v>
      </c>
      <c r="P187">
        <v>2.9566288633113729</v>
      </c>
      <c r="Q187">
        <v>577.70952575783201</v>
      </c>
      <c r="R187">
        <v>0.19039058474730089</v>
      </c>
    </row>
    <row r="188" spans="1:18" x14ac:dyDescent="0.2">
      <c r="A188" s="1">
        <v>791</v>
      </c>
      <c r="B188" t="s">
        <v>17</v>
      </c>
      <c r="C188">
        <v>238.199999999998</v>
      </c>
      <c r="D188" t="s">
        <v>18</v>
      </c>
      <c r="E188">
        <v>-44.744313333333338</v>
      </c>
      <c r="F188" t="s">
        <v>19</v>
      </c>
      <c r="G188">
        <v>-39.923686666666669</v>
      </c>
      <c r="H188" t="s">
        <v>20</v>
      </c>
      <c r="I188">
        <v>52.451995849609382</v>
      </c>
      <c r="J188" t="s">
        <v>21</v>
      </c>
      <c r="K188">
        <v>3.1</v>
      </c>
      <c r="L188">
        <v>3.0000000000000001E-3</v>
      </c>
      <c r="M188">
        <v>-3.9999961853027337E-2</v>
      </c>
      <c r="N188">
        <v>0.1999999999999886</v>
      </c>
      <c r="O188">
        <v>-0.1999998092651481</v>
      </c>
      <c r="P188">
        <v>2.9566292278598341</v>
      </c>
      <c r="Q188">
        <v>580.66615498569183</v>
      </c>
      <c r="R188">
        <v>-0.18256979782105701</v>
      </c>
    </row>
    <row r="189" spans="1:18" x14ac:dyDescent="0.2">
      <c r="A189" s="1">
        <v>792</v>
      </c>
      <c r="B189" t="s">
        <v>17</v>
      </c>
      <c r="C189">
        <v>238.39999999999799</v>
      </c>
      <c r="D189" t="s">
        <v>18</v>
      </c>
      <c r="E189">
        <v>-44.744293333333317</v>
      </c>
      <c r="F189" t="s">
        <v>19</v>
      </c>
      <c r="G189">
        <v>-39.923706666666668</v>
      </c>
      <c r="H189" t="s">
        <v>20</v>
      </c>
      <c r="I189">
        <v>52.523998260498047</v>
      </c>
      <c r="J189" t="s">
        <v>21</v>
      </c>
      <c r="K189">
        <v>3.1</v>
      </c>
      <c r="L189">
        <v>3.0000000000000001E-3</v>
      </c>
      <c r="M189">
        <v>2.0000457763671878E-2</v>
      </c>
      <c r="N189">
        <v>0.1999999999999886</v>
      </c>
      <c r="O189">
        <v>0.10000228881836511</v>
      </c>
      <c r="P189">
        <v>2.7291965366384172</v>
      </c>
      <c r="Q189">
        <v>583.3953515223302</v>
      </c>
      <c r="R189">
        <v>0.13543242614746701</v>
      </c>
    </row>
    <row r="190" spans="1:18" x14ac:dyDescent="0.2">
      <c r="A190" s="1">
        <v>793</v>
      </c>
      <c r="B190" t="s">
        <v>17</v>
      </c>
      <c r="C190">
        <v>238.599999999998</v>
      </c>
      <c r="D190" t="s">
        <v>18</v>
      </c>
      <c r="E190">
        <v>-44.744271666666663</v>
      </c>
      <c r="F190" t="s">
        <v>19</v>
      </c>
      <c r="G190">
        <v>-39.923728333333329</v>
      </c>
      <c r="H190" t="s">
        <v>20</v>
      </c>
      <c r="I190">
        <v>52.380001068115227</v>
      </c>
      <c r="J190" t="s">
        <v>21</v>
      </c>
      <c r="K190">
        <v>3.1</v>
      </c>
      <c r="L190">
        <v>3.0000000000000001E-3</v>
      </c>
      <c r="M190">
        <v>-3.9999961853027337E-2</v>
      </c>
      <c r="N190">
        <v>0.20000000000001711</v>
      </c>
      <c r="O190">
        <v>-0.1999998092651197</v>
      </c>
      <c r="P190">
        <v>2.9566299289674882</v>
      </c>
      <c r="Q190">
        <v>586.35198145129766</v>
      </c>
      <c r="R190">
        <v>-0.18256979782102689</v>
      </c>
    </row>
    <row r="191" spans="1:18" x14ac:dyDescent="0.2">
      <c r="A191" s="1">
        <v>794</v>
      </c>
      <c r="B191" t="s">
        <v>17</v>
      </c>
      <c r="C191">
        <v>238.79999999999799</v>
      </c>
      <c r="D191" t="s">
        <v>18</v>
      </c>
      <c r="E191">
        <v>-44.744249999999987</v>
      </c>
      <c r="F191" t="s">
        <v>19</v>
      </c>
      <c r="G191">
        <v>-39.923750000000013</v>
      </c>
      <c r="H191" t="s">
        <v>20</v>
      </c>
      <c r="I191">
        <v>52.380001068115227</v>
      </c>
      <c r="J191" t="s">
        <v>21</v>
      </c>
      <c r="K191">
        <v>3.1</v>
      </c>
      <c r="L191">
        <v>3.0000000000000001E-3</v>
      </c>
      <c r="M191">
        <v>0</v>
      </c>
      <c r="N191">
        <v>0.1999999999999886</v>
      </c>
      <c r="O191">
        <v>0</v>
      </c>
      <c r="P191">
        <v>2.9566302928083199</v>
      </c>
      <c r="Q191">
        <v>589.30861174410597</v>
      </c>
      <c r="R191">
        <v>2.9430000000000001E-2</v>
      </c>
    </row>
    <row r="192" spans="1:18" x14ac:dyDescent="0.2">
      <c r="A192" s="1">
        <v>795</v>
      </c>
      <c r="B192" t="s">
        <v>17</v>
      </c>
      <c r="C192">
        <v>238.99999999999801</v>
      </c>
      <c r="D192" t="s">
        <v>18</v>
      </c>
      <c r="E192">
        <v>-44.744228333333332</v>
      </c>
      <c r="F192" t="s">
        <v>19</v>
      </c>
      <c r="G192">
        <v>-39.923771666666667</v>
      </c>
      <c r="H192" t="s">
        <v>20</v>
      </c>
      <c r="I192">
        <v>52.199996948242188</v>
      </c>
      <c r="J192" t="s">
        <v>21</v>
      </c>
      <c r="K192">
        <v>3.1</v>
      </c>
      <c r="L192">
        <v>3.0000000000000001E-3</v>
      </c>
      <c r="M192">
        <v>-5.0000190734863281E-2</v>
      </c>
      <c r="N192">
        <v>0.20000000000001711</v>
      </c>
      <c r="O192">
        <v>-0.25000095367429509</v>
      </c>
      <c r="P192">
        <v>2.9566306591238041</v>
      </c>
      <c r="Q192">
        <v>592.26524240322976</v>
      </c>
      <c r="R192">
        <v>-0.2355710108947528</v>
      </c>
    </row>
    <row r="193" spans="1:18" x14ac:dyDescent="0.2">
      <c r="A193" s="1">
        <v>796</v>
      </c>
      <c r="B193" t="s">
        <v>17</v>
      </c>
      <c r="C193">
        <v>239.199999999998</v>
      </c>
      <c r="D193" t="s">
        <v>18</v>
      </c>
      <c r="E193">
        <v>-44.744206666666663</v>
      </c>
      <c r="F193" t="s">
        <v>19</v>
      </c>
      <c r="G193">
        <v>-39.923791666666673</v>
      </c>
      <c r="H193" t="s">
        <v>20</v>
      </c>
      <c r="I193">
        <v>52.523998260498047</v>
      </c>
      <c r="J193" t="s">
        <v>21</v>
      </c>
      <c r="K193">
        <v>3.1</v>
      </c>
      <c r="L193">
        <v>3.0000000000000001E-3</v>
      </c>
      <c r="M193">
        <v>9.0000152587890625E-2</v>
      </c>
      <c r="N193">
        <v>0.1999999999999886</v>
      </c>
      <c r="O193">
        <v>0.45000076293947872</v>
      </c>
      <c r="P193">
        <v>2.8820308164693249</v>
      </c>
      <c r="Q193">
        <v>595.14727321969906</v>
      </c>
      <c r="R193">
        <v>0.50643080871584745</v>
      </c>
    </row>
    <row r="194" spans="1:18" x14ac:dyDescent="0.2">
      <c r="A194" s="1">
        <v>797</v>
      </c>
      <c r="B194" t="s">
        <v>17</v>
      </c>
      <c r="C194">
        <v>239.39999999999799</v>
      </c>
      <c r="D194" t="s">
        <v>18</v>
      </c>
      <c r="E194">
        <v>-44.744185000000002</v>
      </c>
      <c r="F194" t="s">
        <v>19</v>
      </c>
      <c r="G194">
        <v>-39.923813333333342</v>
      </c>
      <c r="H194" t="s">
        <v>20</v>
      </c>
      <c r="I194">
        <v>52.271999359130859</v>
      </c>
      <c r="J194" t="s">
        <v>21</v>
      </c>
      <c r="K194">
        <v>3.1</v>
      </c>
      <c r="L194">
        <v>3.0000000000000001E-3</v>
      </c>
      <c r="M194">
        <v>-6.999969482421875E-2</v>
      </c>
      <c r="N194">
        <v>0.1999999999999886</v>
      </c>
      <c r="O194">
        <v>-0.34999847412111362</v>
      </c>
      <c r="P194">
        <v>2.9566313864535649</v>
      </c>
      <c r="Q194">
        <v>598.10390460615258</v>
      </c>
      <c r="R194">
        <v>-0.34156838256838051</v>
      </c>
    </row>
    <row r="195" spans="1:18" x14ac:dyDescent="0.2">
      <c r="A195" s="1">
        <v>798</v>
      </c>
      <c r="B195" t="s">
        <v>17</v>
      </c>
      <c r="C195">
        <v>239.599999999998</v>
      </c>
      <c r="D195" t="s">
        <v>18</v>
      </c>
      <c r="E195">
        <v>-44.744163333333333</v>
      </c>
      <c r="F195" t="s">
        <v>19</v>
      </c>
      <c r="G195">
        <v>-39.923834999999997</v>
      </c>
      <c r="H195" t="s">
        <v>20</v>
      </c>
      <c r="I195">
        <v>52.307998657226562</v>
      </c>
      <c r="J195" t="s">
        <v>21</v>
      </c>
      <c r="K195">
        <v>3.1</v>
      </c>
      <c r="L195">
        <v>3.0000000000000001E-3</v>
      </c>
      <c r="M195">
        <v>9.9992752075195312E-3</v>
      </c>
      <c r="N195">
        <v>0.20000000000001711</v>
      </c>
      <c r="O195">
        <v>4.9996376037593403E-2</v>
      </c>
      <c r="P195">
        <v>2.9566317527681449</v>
      </c>
      <c r="Q195">
        <v>601.06053635892067</v>
      </c>
      <c r="R195">
        <v>8.2426158599849003E-2</v>
      </c>
    </row>
    <row r="196" spans="1:18" x14ac:dyDescent="0.2">
      <c r="A196" s="1">
        <v>799</v>
      </c>
      <c r="B196" t="s">
        <v>17</v>
      </c>
      <c r="C196">
        <v>239.79999999999799</v>
      </c>
      <c r="D196" t="s">
        <v>18</v>
      </c>
      <c r="E196">
        <v>-44.744143333333341</v>
      </c>
      <c r="F196" t="s">
        <v>19</v>
      </c>
      <c r="G196">
        <v>-39.923856666666673</v>
      </c>
      <c r="H196" t="s">
        <v>20</v>
      </c>
      <c r="I196">
        <v>52.307998657226562</v>
      </c>
      <c r="J196" t="s">
        <v>21</v>
      </c>
      <c r="K196">
        <v>3.1</v>
      </c>
      <c r="L196">
        <v>3.0000000000000001E-3</v>
      </c>
      <c r="M196">
        <v>0</v>
      </c>
      <c r="N196">
        <v>0.1999999999999886</v>
      </c>
      <c r="O196">
        <v>0</v>
      </c>
      <c r="P196">
        <v>2.8078626703217981</v>
      </c>
      <c r="Q196">
        <v>603.86839902924248</v>
      </c>
      <c r="R196">
        <v>2.9430000000000001E-2</v>
      </c>
    </row>
    <row r="197" spans="1:18" x14ac:dyDescent="0.2">
      <c r="A197" s="1">
        <v>800</v>
      </c>
      <c r="B197" t="s">
        <v>17</v>
      </c>
      <c r="C197">
        <v>239.99999999999801</v>
      </c>
      <c r="D197" t="s">
        <v>18</v>
      </c>
      <c r="E197">
        <v>-44.744121666666658</v>
      </c>
      <c r="F197" t="s">
        <v>19</v>
      </c>
      <c r="G197">
        <v>-39.923876666666658</v>
      </c>
      <c r="H197" t="s">
        <v>20</v>
      </c>
      <c r="I197">
        <v>52.523998260498047</v>
      </c>
      <c r="J197" t="s">
        <v>21</v>
      </c>
      <c r="K197">
        <v>3.1</v>
      </c>
      <c r="L197">
        <v>3.0000000000000001E-3</v>
      </c>
      <c r="M197">
        <v>6.0000419616699219E-2</v>
      </c>
      <c r="N197">
        <v>0.20000000000001711</v>
      </c>
      <c r="O197">
        <v>0.3000020980834705</v>
      </c>
      <c r="P197">
        <v>2.8820320639552222</v>
      </c>
      <c r="Q197">
        <v>606.75043109319768</v>
      </c>
      <c r="R197">
        <v>0.34743222396847878</v>
      </c>
    </row>
    <row r="198" spans="1:18" x14ac:dyDescent="0.2">
      <c r="A198" s="1">
        <v>801</v>
      </c>
      <c r="B198" t="s">
        <v>17</v>
      </c>
      <c r="C198">
        <v>240.199999999998</v>
      </c>
      <c r="D198" t="s">
        <v>18</v>
      </c>
      <c r="E198">
        <v>-44.744100000000003</v>
      </c>
      <c r="F198" t="s">
        <v>19</v>
      </c>
      <c r="G198">
        <v>-39.923898333333327</v>
      </c>
      <c r="H198" t="s">
        <v>20</v>
      </c>
      <c r="I198">
        <v>52.199996948242188</v>
      </c>
      <c r="J198" t="s">
        <v>21</v>
      </c>
      <c r="K198">
        <v>3.1</v>
      </c>
      <c r="L198">
        <v>3.0000000000000001E-3</v>
      </c>
      <c r="M198">
        <v>-9.0000152587890625E-2</v>
      </c>
      <c r="N198">
        <v>0.1999999999999886</v>
      </c>
      <c r="O198">
        <v>-0.45000076293947872</v>
      </c>
      <c r="P198">
        <v>2.9566328184237132</v>
      </c>
      <c r="Q198">
        <v>609.70706391162139</v>
      </c>
      <c r="R198">
        <v>-0.44757080871584742</v>
      </c>
    </row>
    <row r="199" spans="1:18" x14ac:dyDescent="0.2">
      <c r="A199" s="1">
        <v>802</v>
      </c>
      <c r="B199" t="s">
        <v>17</v>
      </c>
      <c r="C199">
        <v>240.39999999999799</v>
      </c>
      <c r="D199" t="s">
        <v>18</v>
      </c>
      <c r="E199">
        <v>-44.744078333333327</v>
      </c>
      <c r="F199" t="s">
        <v>19</v>
      </c>
      <c r="G199">
        <v>-39.923920000000003</v>
      </c>
      <c r="H199" t="s">
        <v>20</v>
      </c>
      <c r="I199">
        <v>52.055999755859382</v>
      </c>
      <c r="J199" t="s">
        <v>21</v>
      </c>
      <c r="K199">
        <v>3.1</v>
      </c>
      <c r="L199">
        <v>3.0000000000000001E-3</v>
      </c>
      <c r="M199">
        <v>-3.9999961853027337E-2</v>
      </c>
      <c r="N199">
        <v>0.1999999999999886</v>
      </c>
      <c r="O199">
        <v>-0.1999998092651481</v>
      </c>
      <c r="P199">
        <v>2.9566331808504791</v>
      </c>
      <c r="Q199">
        <v>612.66369709247192</v>
      </c>
      <c r="R199">
        <v>-0.18256979782105701</v>
      </c>
    </row>
    <row r="200" spans="1:18" x14ac:dyDescent="0.2">
      <c r="A200" s="1">
        <v>803</v>
      </c>
      <c r="B200" t="s">
        <v>17</v>
      </c>
      <c r="C200">
        <v>240.599999999998</v>
      </c>
      <c r="D200" t="s">
        <v>18</v>
      </c>
      <c r="E200">
        <v>-44.744056666666673</v>
      </c>
      <c r="F200" t="s">
        <v>19</v>
      </c>
      <c r="G200">
        <v>-39.923940000000002</v>
      </c>
      <c r="H200" t="s">
        <v>20</v>
      </c>
      <c r="I200">
        <v>52.055999755859382</v>
      </c>
      <c r="J200" t="s">
        <v>21</v>
      </c>
      <c r="K200">
        <v>3.1</v>
      </c>
      <c r="L200">
        <v>3.0000000000000001E-3</v>
      </c>
      <c r="M200">
        <v>0</v>
      </c>
      <c r="N200">
        <v>0.20000000000001711</v>
      </c>
      <c r="O200">
        <v>0</v>
      </c>
      <c r="P200">
        <v>2.882033013318694</v>
      </c>
      <c r="Q200">
        <v>615.54573010579065</v>
      </c>
      <c r="R200">
        <v>2.9430000000000001E-2</v>
      </c>
    </row>
    <row r="201" spans="1:18" x14ac:dyDescent="0.2">
      <c r="A201" s="1">
        <v>804</v>
      </c>
      <c r="B201" t="s">
        <v>17</v>
      </c>
      <c r="C201">
        <v>240.79999999999799</v>
      </c>
      <c r="D201" t="s">
        <v>18</v>
      </c>
      <c r="E201">
        <v>-44.744036666666673</v>
      </c>
      <c r="F201" t="s">
        <v>19</v>
      </c>
      <c r="G201">
        <v>-39.923961666666663</v>
      </c>
      <c r="H201" t="s">
        <v>20</v>
      </c>
      <c r="I201">
        <v>52.271999359130859</v>
      </c>
      <c r="J201" t="s">
        <v>21</v>
      </c>
      <c r="K201">
        <v>3.1</v>
      </c>
      <c r="L201">
        <v>3.0000000000000001E-3</v>
      </c>
      <c r="M201">
        <v>6.0000419616699219E-2</v>
      </c>
      <c r="N201">
        <v>0.1999999999999886</v>
      </c>
      <c r="O201">
        <v>0.30000209808351308</v>
      </c>
      <c r="P201">
        <v>2.8078645670937532</v>
      </c>
      <c r="Q201">
        <v>618.35359467288436</v>
      </c>
      <c r="R201">
        <v>0.34743222396852402</v>
      </c>
    </row>
    <row r="202" spans="1:18" x14ac:dyDescent="0.2">
      <c r="A202" s="1">
        <v>805</v>
      </c>
      <c r="B202" t="s">
        <v>17</v>
      </c>
      <c r="C202">
        <v>240.99999999999801</v>
      </c>
      <c r="D202" t="s">
        <v>18</v>
      </c>
      <c r="E202">
        <v>-44.744014999999997</v>
      </c>
      <c r="F202" t="s">
        <v>19</v>
      </c>
      <c r="G202">
        <v>-39.923983333333332</v>
      </c>
      <c r="H202" t="s">
        <v>20</v>
      </c>
      <c r="I202">
        <v>51.983997344970703</v>
      </c>
      <c r="J202" t="s">
        <v>21</v>
      </c>
      <c r="K202">
        <v>3.1</v>
      </c>
      <c r="L202">
        <v>3.0000000000000001E-3</v>
      </c>
      <c r="M202">
        <v>-8.0000877380371094E-2</v>
      </c>
      <c r="N202">
        <v>0.20000000000001711</v>
      </c>
      <c r="O202">
        <v>-0.40000438690182138</v>
      </c>
      <c r="P202">
        <v>2.956634247566615</v>
      </c>
      <c r="Q202">
        <v>621.31022892045098</v>
      </c>
      <c r="R202">
        <v>-0.39457465011593068</v>
      </c>
    </row>
    <row r="203" spans="1:18" x14ac:dyDescent="0.2">
      <c r="A203" s="1">
        <v>806</v>
      </c>
      <c r="B203" t="s">
        <v>17</v>
      </c>
      <c r="C203">
        <v>241.199999999998</v>
      </c>
      <c r="D203" t="s">
        <v>18</v>
      </c>
      <c r="E203">
        <v>-44.743993333333343</v>
      </c>
      <c r="F203" t="s">
        <v>19</v>
      </c>
      <c r="G203">
        <v>-39.924005000000001</v>
      </c>
      <c r="H203" t="s">
        <v>20</v>
      </c>
      <c r="I203">
        <v>52.199996948242188</v>
      </c>
      <c r="J203" t="s">
        <v>21</v>
      </c>
      <c r="K203">
        <v>3.1</v>
      </c>
      <c r="L203">
        <v>3.0000000000000001E-3</v>
      </c>
      <c r="M203">
        <v>6.0000419616699219E-2</v>
      </c>
      <c r="N203">
        <v>0.1999999999999886</v>
      </c>
      <c r="O203">
        <v>0.30000209808351308</v>
      </c>
      <c r="P203">
        <v>2.9566346117625559</v>
      </c>
      <c r="Q203">
        <v>624.26686353221351</v>
      </c>
      <c r="R203">
        <v>0.34743222396852402</v>
      </c>
    </row>
    <row r="204" spans="1:18" x14ac:dyDescent="0.2">
      <c r="A204" s="1">
        <v>807</v>
      </c>
      <c r="B204" t="s">
        <v>17</v>
      </c>
      <c r="C204">
        <v>241.39999999999799</v>
      </c>
      <c r="D204" t="s">
        <v>18</v>
      </c>
      <c r="E204">
        <v>-44.743973333333329</v>
      </c>
      <c r="F204" t="s">
        <v>19</v>
      </c>
      <c r="G204">
        <v>-39.92402666666667</v>
      </c>
      <c r="H204" t="s">
        <v>20</v>
      </c>
      <c r="I204">
        <v>52.091999053955078</v>
      </c>
      <c r="J204" t="s">
        <v>21</v>
      </c>
      <c r="K204">
        <v>3.1</v>
      </c>
      <c r="L204">
        <v>3.0000000000000001E-3</v>
      </c>
      <c r="M204">
        <v>-2.999973297119141E-2</v>
      </c>
      <c r="N204">
        <v>0.1999999999999886</v>
      </c>
      <c r="O204">
        <v>-0.14999866485596561</v>
      </c>
      <c r="P204">
        <v>2.8078656919761071</v>
      </c>
      <c r="Q204">
        <v>627.07472922418958</v>
      </c>
      <c r="R204">
        <v>-0.1295685847473235</v>
      </c>
    </row>
    <row r="205" spans="1:18" x14ac:dyDescent="0.2">
      <c r="A205" s="1">
        <v>808</v>
      </c>
      <c r="B205" t="s">
        <v>17</v>
      </c>
      <c r="C205">
        <v>241.599999999998</v>
      </c>
      <c r="D205" t="s">
        <v>18</v>
      </c>
      <c r="E205">
        <v>-44.743951666666668</v>
      </c>
      <c r="F205" t="s">
        <v>19</v>
      </c>
      <c r="G205">
        <v>-39.924046666666662</v>
      </c>
      <c r="H205" t="s">
        <v>20</v>
      </c>
      <c r="I205">
        <v>51.767997741699219</v>
      </c>
      <c r="J205" t="s">
        <v>21</v>
      </c>
      <c r="K205">
        <v>3.1</v>
      </c>
      <c r="L205">
        <v>3.0000000000000001E-3</v>
      </c>
      <c r="M205">
        <v>-9.0000152587890625E-2</v>
      </c>
      <c r="N205">
        <v>0.20000000000001711</v>
      </c>
      <c r="O205">
        <v>-0.45000076293941482</v>
      </c>
      <c r="P205">
        <v>2.8820345532683538</v>
      </c>
      <c r="Q205">
        <v>629.95676377745792</v>
      </c>
      <c r="R205">
        <v>-0.44757080871577959</v>
      </c>
    </row>
    <row r="206" spans="1:18" x14ac:dyDescent="0.2">
      <c r="A206" s="1">
        <v>809</v>
      </c>
      <c r="B206" t="s">
        <v>17</v>
      </c>
      <c r="C206">
        <v>241.79999999999799</v>
      </c>
      <c r="D206" t="s">
        <v>18</v>
      </c>
      <c r="E206">
        <v>-44.743929999999999</v>
      </c>
      <c r="F206" t="s">
        <v>19</v>
      </c>
      <c r="G206">
        <v>-39.924068333333338</v>
      </c>
      <c r="H206" t="s">
        <v>20</v>
      </c>
      <c r="I206">
        <v>52.127998352050781</v>
      </c>
      <c r="J206" t="s">
        <v>21</v>
      </c>
      <c r="K206">
        <v>3.1</v>
      </c>
      <c r="L206">
        <v>3.0000000000000001E-3</v>
      </c>
      <c r="M206">
        <v>9.9999427795410156E-2</v>
      </c>
      <c r="N206">
        <v>0.1999999999999886</v>
      </c>
      <c r="O206">
        <v>0.4999971389770792</v>
      </c>
      <c r="P206">
        <v>2.9566356781244671</v>
      </c>
      <c r="Q206">
        <v>632.91339945558241</v>
      </c>
      <c r="R206">
        <v>0.55942696731570396</v>
      </c>
    </row>
    <row r="207" spans="1:18" x14ac:dyDescent="0.2">
      <c r="A207" s="1">
        <v>810</v>
      </c>
      <c r="B207" t="s">
        <v>17</v>
      </c>
      <c r="C207">
        <v>241.99999999999801</v>
      </c>
      <c r="D207" t="s">
        <v>18</v>
      </c>
      <c r="E207">
        <v>-44.743908333333337</v>
      </c>
      <c r="F207" t="s">
        <v>19</v>
      </c>
      <c r="G207">
        <v>-39.92409</v>
      </c>
      <c r="H207" t="s">
        <v>20</v>
      </c>
      <c r="I207">
        <v>52.271999359130859</v>
      </c>
      <c r="J207" t="s">
        <v>21</v>
      </c>
      <c r="K207">
        <v>3.1</v>
      </c>
      <c r="L207">
        <v>3.0000000000000001E-3</v>
      </c>
      <c r="M207">
        <v>4.000091552734375E-2</v>
      </c>
      <c r="N207">
        <v>0.20000000000001711</v>
      </c>
      <c r="O207">
        <v>0.20000457763670171</v>
      </c>
      <c r="P207">
        <v>2.9566360419660689</v>
      </c>
      <c r="Q207">
        <v>635.87003549754843</v>
      </c>
      <c r="R207">
        <v>0.2414348522949038</v>
      </c>
    </row>
    <row r="208" spans="1:18" x14ac:dyDescent="0.2">
      <c r="A208" s="1">
        <v>811</v>
      </c>
      <c r="B208" t="s">
        <v>17</v>
      </c>
      <c r="C208">
        <v>242.199999999998</v>
      </c>
      <c r="D208" t="s">
        <v>18</v>
      </c>
      <c r="E208">
        <v>-44.743888333333338</v>
      </c>
      <c r="F208" t="s">
        <v>19</v>
      </c>
      <c r="G208">
        <v>-39.924111666666668</v>
      </c>
      <c r="H208" t="s">
        <v>20</v>
      </c>
      <c r="I208">
        <v>51.804000854492188</v>
      </c>
      <c r="J208" t="s">
        <v>21</v>
      </c>
      <c r="K208">
        <v>3.1</v>
      </c>
      <c r="L208">
        <v>3.0000000000000001E-3</v>
      </c>
      <c r="M208">
        <v>-0.130000114440918</v>
      </c>
      <c r="N208">
        <v>0.1999999999999886</v>
      </c>
      <c r="O208">
        <v>-0.65000057220462681</v>
      </c>
      <c r="P208">
        <v>2.8078672024483868</v>
      </c>
      <c r="Q208">
        <v>638.67790269999682</v>
      </c>
      <c r="R208">
        <v>-0.65957060653690447</v>
      </c>
    </row>
    <row r="209" spans="1:18" x14ac:dyDescent="0.2">
      <c r="A209" s="1">
        <v>812</v>
      </c>
      <c r="B209" t="s">
        <v>17</v>
      </c>
      <c r="C209">
        <v>242.39999999999799</v>
      </c>
      <c r="D209" t="s">
        <v>18</v>
      </c>
      <c r="E209">
        <v>-44.743866666666662</v>
      </c>
      <c r="F209" t="s">
        <v>19</v>
      </c>
      <c r="G209">
        <v>-39.924131666666668</v>
      </c>
      <c r="H209" t="s">
        <v>20</v>
      </c>
      <c r="I209">
        <v>51.839996337890618</v>
      </c>
      <c r="J209" t="s">
        <v>21</v>
      </c>
      <c r="K209">
        <v>3.1</v>
      </c>
      <c r="L209">
        <v>3.0000000000000001E-3</v>
      </c>
      <c r="M209">
        <v>9.9992752075195312E-3</v>
      </c>
      <c r="N209">
        <v>0.1999999999999886</v>
      </c>
      <c r="O209">
        <v>4.9996376037600501E-2</v>
      </c>
      <c r="P209">
        <v>2.88203579933898</v>
      </c>
      <c r="Q209">
        <v>641.55993849933577</v>
      </c>
      <c r="R209">
        <v>8.2426158599856539E-2</v>
      </c>
    </row>
    <row r="210" spans="1:18" x14ac:dyDescent="0.2">
      <c r="A210" s="1">
        <v>813</v>
      </c>
      <c r="B210" t="s">
        <v>17</v>
      </c>
      <c r="C210">
        <v>242.599999999998</v>
      </c>
      <c r="D210" t="s">
        <v>18</v>
      </c>
      <c r="E210">
        <v>-44.743844999999993</v>
      </c>
      <c r="F210" t="s">
        <v>19</v>
      </c>
      <c r="G210">
        <v>-39.924153333333336</v>
      </c>
      <c r="H210" t="s">
        <v>20</v>
      </c>
      <c r="I210">
        <v>51.731998443603523</v>
      </c>
      <c r="J210" t="s">
        <v>21</v>
      </c>
      <c r="K210">
        <v>3.1</v>
      </c>
      <c r="L210">
        <v>3.0000000000000001E-3</v>
      </c>
      <c r="M210">
        <v>-2.999973297119141E-2</v>
      </c>
      <c r="N210">
        <v>0.20000000000001711</v>
      </c>
      <c r="O210">
        <v>-0.14999866485594421</v>
      </c>
      <c r="P210">
        <v>2.9566371076216051</v>
      </c>
      <c r="Q210">
        <v>644.51657560695742</v>
      </c>
      <c r="R210">
        <v>-0.1295685847473009</v>
      </c>
    </row>
    <row r="211" spans="1:18" x14ac:dyDescent="0.2">
      <c r="A211" s="1">
        <v>814</v>
      </c>
      <c r="B211" t="s">
        <v>17</v>
      </c>
      <c r="C211">
        <v>242.79999999999799</v>
      </c>
      <c r="D211" t="s">
        <v>18</v>
      </c>
      <c r="E211">
        <v>-44.743825000000001</v>
      </c>
      <c r="F211" t="s">
        <v>19</v>
      </c>
      <c r="G211">
        <v>-39.924174999999998</v>
      </c>
      <c r="H211" t="s">
        <v>20</v>
      </c>
      <c r="I211">
        <v>51.804000854492188</v>
      </c>
      <c r="J211" t="s">
        <v>21</v>
      </c>
      <c r="K211">
        <v>3.1</v>
      </c>
      <c r="L211">
        <v>3.0000000000000001E-3</v>
      </c>
      <c r="M211">
        <v>2.0000457763671878E-2</v>
      </c>
      <c r="N211">
        <v>0.1999999999999886</v>
      </c>
      <c r="O211">
        <v>0.10000228881836511</v>
      </c>
      <c r="P211">
        <v>2.8078683276853238</v>
      </c>
      <c r="Q211">
        <v>647.32444393464277</v>
      </c>
      <c r="R211">
        <v>0.13543242614746701</v>
      </c>
    </row>
    <row r="212" spans="1:18" x14ac:dyDescent="0.2">
      <c r="A212" s="1">
        <v>815</v>
      </c>
      <c r="B212" t="s">
        <v>17</v>
      </c>
      <c r="C212">
        <v>242.99999999999801</v>
      </c>
      <c r="D212" t="s">
        <v>18</v>
      </c>
      <c r="E212">
        <v>-44.743803333333332</v>
      </c>
      <c r="F212" t="s">
        <v>19</v>
      </c>
      <c r="G212">
        <v>-39.924196666666667</v>
      </c>
      <c r="H212" t="s">
        <v>20</v>
      </c>
      <c r="I212">
        <v>51.804000854492188</v>
      </c>
      <c r="J212" t="s">
        <v>21</v>
      </c>
      <c r="K212">
        <v>3.1</v>
      </c>
      <c r="L212">
        <v>3.0000000000000001E-3</v>
      </c>
      <c r="M212">
        <v>0</v>
      </c>
      <c r="N212">
        <v>0.20000000000001711</v>
      </c>
      <c r="O212">
        <v>0</v>
      </c>
      <c r="P212">
        <v>2.956637808730048</v>
      </c>
      <c r="Q212">
        <v>650.28108174337285</v>
      </c>
      <c r="R212">
        <v>2.9430000000000001E-2</v>
      </c>
    </row>
    <row r="213" spans="1:18" x14ac:dyDescent="0.2">
      <c r="A213" s="1">
        <v>816</v>
      </c>
      <c r="B213" t="s">
        <v>17</v>
      </c>
      <c r="C213">
        <v>243.199999999998</v>
      </c>
      <c r="D213" t="s">
        <v>18</v>
      </c>
      <c r="E213">
        <v>-44.743781666666671</v>
      </c>
      <c r="F213" t="s">
        <v>19</v>
      </c>
      <c r="G213">
        <v>-39.924216666666673</v>
      </c>
      <c r="H213" t="s">
        <v>20</v>
      </c>
      <c r="I213">
        <v>51.911998748779297</v>
      </c>
      <c r="J213" t="s">
        <v>21</v>
      </c>
      <c r="K213">
        <v>3.1</v>
      </c>
      <c r="L213">
        <v>3.0000000000000001E-3</v>
      </c>
      <c r="M213">
        <v>2.999973297119141E-2</v>
      </c>
      <c r="N213">
        <v>0.1999999999999886</v>
      </c>
      <c r="O213">
        <v>0.14999866485596561</v>
      </c>
      <c r="P213">
        <v>2.8820370422295478</v>
      </c>
      <c r="Q213">
        <v>653.16311878560236</v>
      </c>
      <c r="R213">
        <v>0.18842858474732349</v>
      </c>
    </row>
    <row r="214" spans="1:18" x14ac:dyDescent="0.2">
      <c r="A214" s="1">
        <v>817</v>
      </c>
      <c r="B214" t="s">
        <v>17</v>
      </c>
      <c r="C214">
        <v>243.39999999999799</v>
      </c>
      <c r="D214" t="s">
        <v>18</v>
      </c>
      <c r="E214">
        <v>-44.743761666666657</v>
      </c>
      <c r="F214" t="s">
        <v>19</v>
      </c>
      <c r="G214">
        <v>-39.924238333333328</v>
      </c>
      <c r="H214" t="s">
        <v>20</v>
      </c>
      <c r="I214">
        <v>51.767997741699219</v>
      </c>
      <c r="J214" t="s">
        <v>21</v>
      </c>
      <c r="K214">
        <v>3.1</v>
      </c>
      <c r="L214">
        <v>3.0000000000000001E-3</v>
      </c>
      <c r="M214">
        <v>-3.9999961853027337E-2</v>
      </c>
      <c r="N214">
        <v>0.1999999999999886</v>
      </c>
      <c r="O214">
        <v>-0.1999998092651481</v>
      </c>
      <c r="P214">
        <v>2.8078694543339182</v>
      </c>
      <c r="Q214">
        <v>655.97098823993633</v>
      </c>
      <c r="R214">
        <v>-0.18256979782105701</v>
      </c>
    </row>
    <row r="215" spans="1:18" x14ac:dyDescent="0.2">
      <c r="A215" s="1">
        <v>818</v>
      </c>
      <c r="B215" t="s">
        <v>17</v>
      </c>
      <c r="C215">
        <v>243.599999999998</v>
      </c>
      <c r="D215" t="s">
        <v>18</v>
      </c>
      <c r="E215">
        <v>-44.743740000000003</v>
      </c>
      <c r="F215" t="s">
        <v>19</v>
      </c>
      <c r="G215">
        <v>-39.924259999999997</v>
      </c>
      <c r="H215" t="s">
        <v>20</v>
      </c>
      <c r="I215">
        <v>51.659999847412109</v>
      </c>
      <c r="J215" t="s">
        <v>21</v>
      </c>
      <c r="K215">
        <v>3.1</v>
      </c>
      <c r="L215">
        <v>3.0000000000000001E-3</v>
      </c>
      <c r="M215">
        <v>-2.999973297119141E-2</v>
      </c>
      <c r="N215">
        <v>0.20000000000001711</v>
      </c>
      <c r="O215">
        <v>-0.14999866485594421</v>
      </c>
      <c r="P215">
        <v>2.9566388733260172</v>
      </c>
      <c r="Q215">
        <v>658.92762711326236</v>
      </c>
      <c r="R215">
        <v>-0.1295685847473009</v>
      </c>
    </row>
    <row r="216" spans="1:18" x14ac:dyDescent="0.2">
      <c r="A216" s="1">
        <v>819</v>
      </c>
      <c r="B216" t="s">
        <v>17</v>
      </c>
      <c r="C216">
        <v>243.79999999999799</v>
      </c>
      <c r="D216" t="s">
        <v>18</v>
      </c>
      <c r="E216">
        <v>-44.743720000000003</v>
      </c>
      <c r="F216" t="s">
        <v>19</v>
      </c>
      <c r="G216">
        <v>-39.924280000000003</v>
      </c>
      <c r="H216" t="s">
        <v>20</v>
      </c>
      <c r="I216">
        <v>51.695999145507812</v>
      </c>
      <c r="J216" t="s">
        <v>21</v>
      </c>
      <c r="K216">
        <v>3.1</v>
      </c>
      <c r="L216">
        <v>3.0000000000000001E-3</v>
      </c>
      <c r="M216">
        <v>9.9992752075195312E-3</v>
      </c>
      <c r="N216">
        <v>0.1999999999999886</v>
      </c>
      <c r="O216">
        <v>4.9996376037600501E-2</v>
      </c>
      <c r="P216">
        <v>2.7292054365298641</v>
      </c>
      <c r="Q216">
        <v>661.65683254979217</v>
      </c>
      <c r="R216">
        <v>8.2426158599856539E-2</v>
      </c>
    </row>
    <row r="217" spans="1:18" x14ac:dyDescent="0.2">
      <c r="A217" s="1">
        <v>820</v>
      </c>
      <c r="B217" t="s">
        <v>17</v>
      </c>
      <c r="C217">
        <v>243.99999999999801</v>
      </c>
      <c r="D217" t="s">
        <v>18</v>
      </c>
      <c r="E217">
        <v>-44.743698333333327</v>
      </c>
      <c r="F217" t="s">
        <v>19</v>
      </c>
      <c r="G217">
        <v>-39.924301666666658</v>
      </c>
      <c r="H217" t="s">
        <v>20</v>
      </c>
      <c r="I217">
        <v>51.551998138427727</v>
      </c>
      <c r="J217" t="s">
        <v>21</v>
      </c>
      <c r="K217">
        <v>3.1</v>
      </c>
      <c r="L217">
        <v>3.0000000000000001E-3</v>
      </c>
      <c r="M217">
        <v>-3.9999961853027337E-2</v>
      </c>
      <c r="N217">
        <v>0.20000000000001711</v>
      </c>
      <c r="O217">
        <v>-0.1999998092651197</v>
      </c>
      <c r="P217">
        <v>2.9566395765544691</v>
      </c>
      <c r="Q217">
        <v>664.61347212634666</v>
      </c>
      <c r="R217">
        <v>-0.18256979782102689</v>
      </c>
    </row>
    <row r="218" spans="1:18" x14ac:dyDescent="0.2">
      <c r="A218" s="1">
        <v>821</v>
      </c>
      <c r="B218" t="s">
        <v>17</v>
      </c>
      <c r="C218">
        <v>244.199999999997</v>
      </c>
      <c r="D218" t="s">
        <v>18</v>
      </c>
      <c r="E218">
        <v>-44.743676666666673</v>
      </c>
      <c r="F218" t="s">
        <v>19</v>
      </c>
      <c r="G218">
        <v>-39.924323333333327</v>
      </c>
      <c r="H218" t="s">
        <v>20</v>
      </c>
      <c r="I218">
        <v>51.515998840332031</v>
      </c>
      <c r="J218" t="s">
        <v>21</v>
      </c>
      <c r="K218">
        <v>3.1</v>
      </c>
      <c r="L218">
        <v>3.0000000000000001E-3</v>
      </c>
      <c r="M218">
        <v>-9.9992752075195312E-3</v>
      </c>
      <c r="N218">
        <v>0.1999999999999886</v>
      </c>
      <c r="O218">
        <v>-4.9996376037600501E-2</v>
      </c>
      <c r="P218">
        <v>2.9566399375675978</v>
      </c>
      <c r="Q218">
        <v>667.57011206391428</v>
      </c>
      <c r="R218">
        <v>-2.3566158599856529E-2</v>
      </c>
    </row>
    <row r="219" spans="1:18" x14ac:dyDescent="0.2">
      <c r="A219" s="1">
        <v>822</v>
      </c>
      <c r="B219" t="s">
        <v>17</v>
      </c>
      <c r="C219">
        <v>244.39999999999799</v>
      </c>
      <c r="D219" t="s">
        <v>18</v>
      </c>
      <c r="E219">
        <v>-44.743656666666659</v>
      </c>
      <c r="F219" t="s">
        <v>19</v>
      </c>
      <c r="G219">
        <v>-39.924343333333333</v>
      </c>
      <c r="H219" t="s">
        <v>20</v>
      </c>
      <c r="I219">
        <v>51.587997436523438</v>
      </c>
      <c r="J219" t="s">
        <v>21</v>
      </c>
      <c r="K219">
        <v>3.1</v>
      </c>
      <c r="L219">
        <v>3.0000000000000001E-3</v>
      </c>
      <c r="M219">
        <v>1.9999504089355469E-2</v>
      </c>
      <c r="N219">
        <v>0.1999999999999886</v>
      </c>
      <c r="O219">
        <v>9.9997520446783034E-2</v>
      </c>
      <c r="P219">
        <v>2.7292064231491131</v>
      </c>
      <c r="Q219">
        <v>670.29931848706337</v>
      </c>
      <c r="R219">
        <v>0.13542737167359001</v>
      </c>
    </row>
    <row r="220" spans="1:18" x14ac:dyDescent="0.2">
      <c r="A220" s="1">
        <v>823</v>
      </c>
      <c r="B220" t="s">
        <v>17</v>
      </c>
      <c r="C220">
        <v>244.59999999999701</v>
      </c>
      <c r="D220" t="s">
        <v>18</v>
      </c>
      <c r="E220">
        <v>-44.743634999999998</v>
      </c>
      <c r="F220" t="s">
        <v>19</v>
      </c>
      <c r="G220">
        <v>-39.924364999999987</v>
      </c>
      <c r="H220" t="s">
        <v>20</v>
      </c>
      <c r="I220">
        <v>51.515998840332031</v>
      </c>
      <c r="J220" t="s">
        <v>21</v>
      </c>
      <c r="K220">
        <v>3.1</v>
      </c>
      <c r="L220">
        <v>3.0000000000000001E-3</v>
      </c>
      <c r="M220">
        <v>-1.9999504089355469E-2</v>
      </c>
      <c r="N220">
        <v>0.20000000000001711</v>
      </c>
      <c r="O220">
        <v>-9.9997520446768823E-2</v>
      </c>
      <c r="P220">
        <v>2.9566406411492521</v>
      </c>
      <c r="Q220">
        <v>673.25595912821268</v>
      </c>
      <c r="R220">
        <v>-7.6567371673574955E-2</v>
      </c>
    </row>
    <row r="221" spans="1:18" x14ac:dyDescent="0.2">
      <c r="A221" s="1">
        <v>824</v>
      </c>
      <c r="B221" t="s">
        <v>17</v>
      </c>
      <c r="C221">
        <v>244.79999999999799</v>
      </c>
      <c r="D221" t="s">
        <v>18</v>
      </c>
      <c r="E221">
        <v>-44.743614999999998</v>
      </c>
      <c r="F221" t="s">
        <v>19</v>
      </c>
      <c r="G221">
        <v>-39.92438666666667</v>
      </c>
      <c r="H221" t="s">
        <v>20</v>
      </c>
      <c r="I221">
        <v>51.479999542236328</v>
      </c>
      <c r="J221" t="s">
        <v>21</v>
      </c>
      <c r="K221">
        <v>3.1</v>
      </c>
      <c r="L221">
        <v>3.0000000000000001E-3</v>
      </c>
      <c r="M221">
        <v>-1.0000228881835939E-2</v>
      </c>
      <c r="N221">
        <v>0.1999999999999886</v>
      </c>
      <c r="O221">
        <v>-5.0001144409182532E-2</v>
      </c>
      <c r="P221">
        <v>2.8078720588594241</v>
      </c>
      <c r="Q221">
        <v>676.06383118707208</v>
      </c>
      <c r="R221">
        <v>-2.3571213073733489E-2</v>
      </c>
    </row>
    <row r="222" spans="1:18" x14ac:dyDescent="0.2">
      <c r="A222" s="1">
        <v>825</v>
      </c>
      <c r="B222" t="s">
        <v>17</v>
      </c>
      <c r="C222">
        <v>244.99999999999699</v>
      </c>
      <c r="D222" t="s">
        <v>18</v>
      </c>
      <c r="E222">
        <v>-44.743595000000013</v>
      </c>
      <c r="F222" t="s">
        <v>19</v>
      </c>
      <c r="G222">
        <v>-39.924408333333332</v>
      </c>
      <c r="H222" t="s">
        <v>20</v>
      </c>
      <c r="I222">
        <v>51.587997436523438</v>
      </c>
      <c r="J222" t="s">
        <v>21</v>
      </c>
      <c r="K222">
        <v>3.1</v>
      </c>
      <c r="L222">
        <v>3.0000000000000001E-3</v>
      </c>
      <c r="M222">
        <v>2.999973297119141E-2</v>
      </c>
      <c r="N222">
        <v>0.20000000000001711</v>
      </c>
      <c r="O222">
        <v>0.14999866485594421</v>
      </c>
      <c r="P222">
        <v>2.8078724129133228</v>
      </c>
      <c r="Q222">
        <v>678.87170359998538</v>
      </c>
      <c r="R222">
        <v>0.1884285847473009</v>
      </c>
    </row>
    <row r="223" spans="1:18" x14ac:dyDescent="0.2">
      <c r="A223" s="1">
        <v>826</v>
      </c>
      <c r="B223" t="s">
        <v>17</v>
      </c>
      <c r="C223">
        <v>245.199999999997</v>
      </c>
      <c r="D223" t="s">
        <v>18</v>
      </c>
      <c r="E223">
        <v>-44.743573333333337</v>
      </c>
      <c r="F223" t="s">
        <v>19</v>
      </c>
      <c r="G223">
        <v>-39.924428333333339</v>
      </c>
      <c r="H223" t="s">
        <v>20</v>
      </c>
      <c r="I223">
        <v>51.263996124267578</v>
      </c>
      <c r="J223" t="s">
        <v>21</v>
      </c>
      <c r="K223">
        <v>3.1</v>
      </c>
      <c r="L223">
        <v>3.0000000000000001E-3</v>
      </c>
      <c r="M223">
        <v>-9.0000152587890625E-2</v>
      </c>
      <c r="N223">
        <v>0.1999999999999886</v>
      </c>
      <c r="O223">
        <v>-0.45000076293947872</v>
      </c>
      <c r="P223">
        <v>2.8820400994358271</v>
      </c>
      <c r="Q223">
        <v>681.75374369942119</v>
      </c>
      <c r="R223">
        <v>-0.44757080871584742</v>
      </c>
    </row>
    <row r="224" spans="1:18" x14ac:dyDescent="0.2">
      <c r="A224" s="1">
        <v>827</v>
      </c>
      <c r="B224" t="s">
        <v>17</v>
      </c>
      <c r="C224">
        <v>245.39999999999799</v>
      </c>
      <c r="D224" t="s">
        <v>18</v>
      </c>
      <c r="E224">
        <v>-44.743553333333331</v>
      </c>
      <c r="F224" t="s">
        <v>19</v>
      </c>
      <c r="G224">
        <v>-39.92445</v>
      </c>
      <c r="H224" t="s">
        <v>20</v>
      </c>
      <c r="I224">
        <v>51.444000244140618</v>
      </c>
      <c r="J224" t="s">
        <v>21</v>
      </c>
      <c r="K224">
        <v>3.2</v>
      </c>
      <c r="L224">
        <v>3.2000000000000002E-3</v>
      </c>
      <c r="M224">
        <v>5.0000190734863281E-2</v>
      </c>
      <c r="N224">
        <v>0.1999999999999886</v>
      </c>
      <c r="O224">
        <v>0.25000095367433062</v>
      </c>
      <c r="P224">
        <v>2.807873154677778</v>
      </c>
      <c r="Q224">
        <v>684.56161685409893</v>
      </c>
      <c r="R224">
        <v>0.29639301089479042</v>
      </c>
    </row>
    <row r="225" spans="1:18" x14ac:dyDescent="0.2">
      <c r="A225" s="1">
        <v>828</v>
      </c>
      <c r="B225" t="s">
        <v>17</v>
      </c>
      <c r="C225">
        <v>245.59999999999701</v>
      </c>
      <c r="D225" t="s">
        <v>18</v>
      </c>
      <c r="E225">
        <v>-44.743531666666662</v>
      </c>
      <c r="F225" t="s">
        <v>19</v>
      </c>
      <c r="G225">
        <v>-39.924469999999999</v>
      </c>
      <c r="H225" t="s">
        <v>20</v>
      </c>
      <c r="I225">
        <v>51.192001342773438</v>
      </c>
      <c r="J225" t="s">
        <v>21</v>
      </c>
      <c r="K225">
        <v>3.2</v>
      </c>
      <c r="L225">
        <v>3.2000000000000002E-3</v>
      </c>
      <c r="M225">
        <v>-6.999969482421875E-2</v>
      </c>
      <c r="N225">
        <v>40.200000000000017</v>
      </c>
      <c r="O225">
        <v>-1.741285940900963E-3</v>
      </c>
      <c r="P225">
        <v>2.8820407067053511</v>
      </c>
      <c r="Q225">
        <v>687.44365756080424</v>
      </c>
      <c r="R225">
        <v>2.954623690264498E-2</v>
      </c>
    </row>
    <row r="226" spans="1:18" x14ac:dyDescent="0.2">
      <c r="A226" s="1">
        <v>829</v>
      </c>
      <c r="B226" t="s">
        <v>17</v>
      </c>
      <c r="C226">
        <v>245.79999999999799</v>
      </c>
      <c r="D226" t="s">
        <v>18</v>
      </c>
      <c r="E226">
        <v>-44.74351166666667</v>
      </c>
      <c r="F226" t="s">
        <v>19</v>
      </c>
      <c r="G226">
        <v>-39.924491666666668</v>
      </c>
      <c r="H226" t="s">
        <v>20</v>
      </c>
      <c r="I226">
        <v>51.227996826171882</v>
      </c>
      <c r="J226" t="s">
        <v>21</v>
      </c>
      <c r="K226">
        <v>3.2</v>
      </c>
      <c r="L226">
        <v>3.2000000000000002E-3</v>
      </c>
      <c r="M226">
        <v>9.9992752075195312E-3</v>
      </c>
      <c r="N226">
        <v>0.1999999999999886</v>
      </c>
      <c r="O226">
        <v>4.9996376037600501E-2</v>
      </c>
      <c r="P226">
        <v>2.8078738953823219</v>
      </c>
      <c r="Q226">
        <v>690.25153145618651</v>
      </c>
      <c r="R226">
        <v>8.4388158599856544E-2</v>
      </c>
    </row>
    <row r="227" spans="1:18" x14ac:dyDescent="0.2">
      <c r="A227" s="1">
        <v>830</v>
      </c>
      <c r="B227" t="s">
        <v>17</v>
      </c>
      <c r="C227">
        <v>245.99999999999699</v>
      </c>
      <c r="D227" t="s">
        <v>18</v>
      </c>
      <c r="E227">
        <v>-44.743490000000001</v>
      </c>
      <c r="F227" t="s">
        <v>19</v>
      </c>
      <c r="G227">
        <v>-39.924513333333337</v>
      </c>
      <c r="H227" t="s">
        <v>20</v>
      </c>
      <c r="I227">
        <v>51.011997222900391</v>
      </c>
      <c r="J227" t="s">
        <v>21</v>
      </c>
      <c r="K227">
        <v>3.2</v>
      </c>
      <c r="L227">
        <v>3.2000000000000002E-3</v>
      </c>
      <c r="M227">
        <v>-5.9999465942382812E-2</v>
      </c>
      <c r="N227">
        <v>0.1999999999999886</v>
      </c>
      <c r="O227">
        <v>-0.2999973297119311</v>
      </c>
      <c r="P227">
        <v>2.9566430806794441</v>
      </c>
      <c r="Q227">
        <v>693.20817453686595</v>
      </c>
      <c r="R227">
        <v>-0.28660516949464698</v>
      </c>
    </row>
    <row r="228" spans="1:18" x14ac:dyDescent="0.2">
      <c r="A228" s="1">
        <v>831</v>
      </c>
      <c r="B228" t="s">
        <v>17</v>
      </c>
      <c r="C228">
        <v>246.199999999997</v>
      </c>
      <c r="D228" t="s">
        <v>18</v>
      </c>
      <c r="E228">
        <v>-44.743469999999988</v>
      </c>
      <c r="F228" t="s">
        <v>19</v>
      </c>
      <c r="G228">
        <v>-39.924533333333343</v>
      </c>
      <c r="H228" t="s">
        <v>20</v>
      </c>
      <c r="I228">
        <v>51.083995819091797</v>
      </c>
      <c r="J228" t="s">
        <v>21</v>
      </c>
      <c r="K228">
        <v>3.2</v>
      </c>
      <c r="L228">
        <v>3.2000000000000002E-3</v>
      </c>
      <c r="M228">
        <v>1.9999504089355469E-2</v>
      </c>
      <c r="N228">
        <v>0.2000000000000455</v>
      </c>
      <c r="O228">
        <v>9.9997520446754612E-2</v>
      </c>
      <c r="P228">
        <v>2.729209320268724</v>
      </c>
      <c r="Q228">
        <v>695.93738385713471</v>
      </c>
      <c r="R228">
        <v>0.13738937167355991</v>
      </c>
    </row>
    <row r="229" spans="1:18" x14ac:dyDescent="0.2">
      <c r="A229" s="1">
        <v>832</v>
      </c>
      <c r="B229" t="s">
        <v>17</v>
      </c>
      <c r="C229">
        <v>246.39999999999699</v>
      </c>
      <c r="D229" t="s">
        <v>18</v>
      </c>
      <c r="E229">
        <v>-44.743450000000003</v>
      </c>
      <c r="F229" t="s">
        <v>19</v>
      </c>
      <c r="G229">
        <v>-39.924555000000012</v>
      </c>
      <c r="H229" t="s">
        <v>20</v>
      </c>
      <c r="I229">
        <v>51.119998931884773</v>
      </c>
      <c r="J229" t="s">
        <v>21</v>
      </c>
      <c r="K229">
        <v>3.2</v>
      </c>
      <c r="L229">
        <v>3.2000000000000002E-3</v>
      </c>
      <c r="M229">
        <v>1.0000228881835939E-2</v>
      </c>
      <c r="N229">
        <v>0.1999999999999886</v>
      </c>
      <c r="O229">
        <v>5.0001144409182532E-2</v>
      </c>
      <c r="P229">
        <v>2.8078749901413951</v>
      </c>
      <c r="Q229">
        <v>698.74525884727609</v>
      </c>
      <c r="R229">
        <v>8.4393213073733486E-2</v>
      </c>
    </row>
    <row r="230" spans="1:18" x14ac:dyDescent="0.2">
      <c r="A230" s="1">
        <v>833</v>
      </c>
      <c r="B230" t="s">
        <v>17</v>
      </c>
      <c r="C230">
        <v>246.59999999999701</v>
      </c>
      <c r="D230" t="s">
        <v>18</v>
      </c>
      <c r="E230">
        <v>-44.743428333333327</v>
      </c>
      <c r="F230" t="s">
        <v>19</v>
      </c>
      <c r="G230">
        <v>-39.924576666666667</v>
      </c>
      <c r="H230" t="s">
        <v>20</v>
      </c>
      <c r="I230">
        <v>51.048000335693359</v>
      </c>
      <c r="J230" t="s">
        <v>21</v>
      </c>
      <c r="K230">
        <v>3.2</v>
      </c>
      <c r="L230">
        <v>3.2000000000000002E-3</v>
      </c>
      <c r="M230">
        <v>-1.9999504089355469E-2</v>
      </c>
      <c r="N230">
        <v>0.1999999999999886</v>
      </c>
      <c r="O230">
        <v>-9.9997520446783034E-2</v>
      </c>
      <c r="P230">
        <v>2.9566441176406402</v>
      </c>
      <c r="Q230">
        <v>701.70190296491671</v>
      </c>
      <c r="R230">
        <v>-7.4605371673590021E-2</v>
      </c>
    </row>
    <row r="231" spans="1:18" x14ac:dyDescent="0.2">
      <c r="A231" s="1">
        <v>834</v>
      </c>
      <c r="B231" t="s">
        <v>17</v>
      </c>
      <c r="C231">
        <v>246.799999999997</v>
      </c>
      <c r="D231" t="s">
        <v>18</v>
      </c>
      <c r="E231">
        <v>-44.743408333333342</v>
      </c>
      <c r="F231" t="s">
        <v>19</v>
      </c>
      <c r="G231">
        <v>-39.924596666666673</v>
      </c>
      <c r="H231" t="s">
        <v>20</v>
      </c>
      <c r="I231">
        <v>51.155998229980469</v>
      </c>
      <c r="J231" t="s">
        <v>21</v>
      </c>
      <c r="K231">
        <v>3.2</v>
      </c>
      <c r="L231">
        <v>3.2000000000000002E-3</v>
      </c>
      <c r="M231">
        <v>2.999973297119141E-2</v>
      </c>
      <c r="N231">
        <v>0.1999999999999886</v>
      </c>
      <c r="O231">
        <v>0.14999866485596561</v>
      </c>
      <c r="P231">
        <v>2.7292102767574811</v>
      </c>
      <c r="Q231">
        <v>704.43111324167421</v>
      </c>
      <c r="R231">
        <v>0.19039058474732351</v>
      </c>
    </row>
    <row r="232" spans="1:18" x14ac:dyDescent="0.2">
      <c r="A232" s="1">
        <v>835</v>
      </c>
      <c r="B232" t="s">
        <v>17</v>
      </c>
      <c r="C232">
        <v>246.99999999999699</v>
      </c>
      <c r="D232" t="s">
        <v>18</v>
      </c>
      <c r="E232">
        <v>-44.743386666666659</v>
      </c>
      <c r="F232" t="s">
        <v>19</v>
      </c>
      <c r="G232">
        <v>-39.924618333333328</v>
      </c>
      <c r="H232" t="s">
        <v>20</v>
      </c>
      <c r="I232">
        <v>50.759998321533203</v>
      </c>
      <c r="J232" t="s">
        <v>21</v>
      </c>
      <c r="K232">
        <v>3.2</v>
      </c>
      <c r="L232">
        <v>3.2000000000000002E-3</v>
      </c>
      <c r="M232">
        <v>-0.10999965667724609</v>
      </c>
      <c r="N232">
        <v>0.1999999999999886</v>
      </c>
      <c r="O232">
        <v>-0.54999828338626178</v>
      </c>
      <c r="P232">
        <v>2.9566448208692311</v>
      </c>
      <c r="Q232">
        <v>707.38775806254341</v>
      </c>
      <c r="R232">
        <v>-0.55160618038943754</v>
      </c>
    </row>
    <row r="233" spans="1:18" x14ac:dyDescent="0.2">
      <c r="A233" s="1">
        <v>836</v>
      </c>
      <c r="B233" t="s">
        <v>17</v>
      </c>
      <c r="C233">
        <v>247.199999999997</v>
      </c>
      <c r="D233" t="s">
        <v>18</v>
      </c>
      <c r="E233">
        <v>-44.743366666666667</v>
      </c>
      <c r="F233" t="s">
        <v>19</v>
      </c>
      <c r="G233">
        <v>-39.924638333333327</v>
      </c>
      <c r="H233" t="s">
        <v>20</v>
      </c>
      <c r="I233">
        <v>50.759998321533203</v>
      </c>
      <c r="J233" t="s">
        <v>21</v>
      </c>
      <c r="K233">
        <v>3.2</v>
      </c>
      <c r="L233">
        <v>3.2000000000000002E-3</v>
      </c>
      <c r="M233">
        <v>0</v>
      </c>
      <c r="N233">
        <v>0.2000000000000455</v>
      </c>
      <c r="O233">
        <v>0</v>
      </c>
      <c r="P233">
        <v>2.7292109246957139</v>
      </c>
      <c r="Q233">
        <v>710.11696898723915</v>
      </c>
      <c r="R233">
        <v>3.1392000000000003E-2</v>
      </c>
    </row>
    <row r="234" spans="1:18" x14ac:dyDescent="0.2">
      <c r="A234" s="1">
        <v>837</v>
      </c>
      <c r="B234" t="s">
        <v>17</v>
      </c>
      <c r="C234">
        <v>247.39999999999699</v>
      </c>
      <c r="D234" t="s">
        <v>18</v>
      </c>
      <c r="E234">
        <v>-44.743346666666667</v>
      </c>
      <c r="F234" t="s">
        <v>19</v>
      </c>
      <c r="G234">
        <v>-39.924660000000003</v>
      </c>
      <c r="H234" t="s">
        <v>20</v>
      </c>
      <c r="I234">
        <v>50.868000030517578</v>
      </c>
      <c r="J234" t="s">
        <v>21</v>
      </c>
      <c r="K234">
        <v>3.2</v>
      </c>
      <c r="L234">
        <v>3.2000000000000002E-3</v>
      </c>
      <c r="M234">
        <v>2.999973297119141E-2</v>
      </c>
      <c r="N234">
        <v>0.1999999999999886</v>
      </c>
      <c r="O234">
        <v>0.14999866485596561</v>
      </c>
      <c r="P234">
        <v>2.8078768284332889</v>
      </c>
      <c r="Q234">
        <v>712.92484581567248</v>
      </c>
      <c r="R234">
        <v>0.19039058474732351</v>
      </c>
    </row>
    <row r="235" spans="1:18" x14ac:dyDescent="0.2">
      <c r="A235" s="1">
        <v>838</v>
      </c>
      <c r="B235" t="s">
        <v>17</v>
      </c>
      <c r="C235">
        <v>247.59999999999701</v>
      </c>
      <c r="D235" t="s">
        <v>18</v>
      </c>
      <c r="E235">
        <v>-44.743325000000013</v>
      </c>
      <c r="F235" t="s">
        <v>19</v>
      </c>
      <c r="G235">
        <v>-39.924680000000002</v>
      </c>
      <c r="H235" t="s">
        <v>20</v>
      </c>
      <c r="I235">
        <v>50.831996917724609</v>
      </c>
      <c r="J235" t="s">
        <v>21</v>
      </c>
      <c r="K235">
        <v>3.2</v>
      </c>
      <c r="L235">
        <v>3.2000000000000002E-3</v>
      </c>
      <c r="M235">
        <v>-1.0000228881835939E-2</v>
      </c>
      <c r="N235">
        <v>0.1999999999999886</v>
      </c>
      <c r="O235">
        <v>-5.0001144409182532E-2</v>
      </c>
      <c r="P235">
        <v>2.8820437352088559</v>
      </c>
      <c r="Q235">
        <v>715.80688955088135</v>
      </c>
      <c r="R235">
        <v>-2.160921307373349E-2</v>
      </c>
    </row>
    <row r="236" spans="1:18" x14ac:dyDescent="0.2">
      <c r="A236" s="1">
        <v>839</v>
      </c>
      <c r="B236" t="s">
        <v>17</v>
      </c>
      <c r="C236">
        <v>247.799999999997</v>
      </c>
      <c r="D236" t="s">
        <v>18</v>
      </c>
      <c r="E236">
        <v>-44.743304999999992</v>
      </c>
      <c r="F236" t="s">
        <v>19</v>
      </c>
      <c r="G236">
        <v>-39.924701666666671</v>
      </c>
      <c r="H236" t="s">
        <v>20</v>
      </c>
      <c r="I236">
        <v>50.868000030517578</v>
      </c>
      <c r="J236" t="s">
        <v>21</v>
      </c>
      <c r="K236">
        <v>3.2</v>
      </c>
      <c r="L236">
        <v>3.2000000000000002E-3</v>
      </c>
      <c r="M236">
        <v>1.0000228881835939E-2</v>
      </c>
      <c r="N236">
        <v>0.1999999999999886</v>
      </c>
      <c r="O236">
        <v>5.0001144409182532E-2</v>
      </c>
      <c r="P236">
        <v>2.8078775691393769</v>
      </c>
      <c r="Q236">
        <v>718.6147671200207</v>
      </c>
      <c r="R236">
        <v>8.4393213073733486E-2</v>
      </c>
    </row>
    <row r="237" spans="1:18" x14ac:dyDescent="0.2">
      <c r="A237" s="1">
        <v>840</v>
      </c>
      <c r="B237" t="s">
        <v>17</v>
      </c>
      <c r="C237">
        <v>247.99999999999699</v>
      </c>
      <c r="D237" t="s">
        <v>18</v>
      </c>
      <c r="E237">
        <v>-44.743283333333331</v>
      </c>
      <c r="F237" t="s">
        <v>19</v>
      </c>
      <c r="G237">
        <v>-39.924721666666663</v>
      </c>
      <c r="H237" t="s">
        <v>20</v>
      </c>
      <c r="I237">
        <v>50.868000030517578</v>
      </c>
      <c r="J237" t="s">
        <v>21</v>
      </c>
      <c r="K237">
        <v>3.2</v>
      </c>
      <c r="L237">
        <v>3.2000000000000002E-3</v>
      </c>
      <c r="M237">
        <v>0</v>
      </c>
      <c r="N237">
        <v>0.1999999999999886</v>
      </c>
      <c r="O237">
        <v>0</v>
      </c>
      <c r="P237">
        <v>2.8820443453104292</v>
      </c>
      <c r="Q237">
        <v>721.49681146533112</v>
      </c>
      <c r="R237">
        <v>3.1392000000000003E-2</v>
      </c>
    </row>
    <row r="238" spans="1:18" x14ac:dyDescent="0.2">
      <c r="A238" s="1">
        <v>841</v>
      </c>
      <c r="B238" t="s">
        <v>17</v>
      </c>
      <c r="C238">
        <v>248.199999999997</v>
      </c>
      <c r="D238" t="s">
        <v>18</v>
      </c>
      <c r="E238">
        <v>-44.743263333333331</v>
      </c>
      <c r="F238" t="s">
        <v>19</v>
      </c>
      <c r="G238">
        <v>-39.924743333333332</v>
      </c>
      <c r="H238" t="s">
        <v>20</v>
      </c>
      <c r="I238">
        <v>50.903999328613281</v>
      </c>
      <c r="J238" t="s">
        <v>21</v>
      </c>
      <c r="K238">
        <v>3.2</v>
      </c>
      <c r="L238">
        <v>3.2000000000000002E-3</v>
      </c>
      <c r="M238">
        <v>1.0000228881835939E-2</v>
      </c>
      <c r="N238">
        <v>0.2000000000000455</v>
      </c>
      <c r="O238">
        <v>5.0001144409168322E-2</v>
      </c>
      <c r="P238">
        <v>2.807878308076476</v>
      </c>
      <c r="Q238">
        <v>724.30468977340763</v>
      </c>
      <c r="R238">
        <v>8.4393213073718429E-2</v>
      </c>
    </row>
    <row r="239" spans="1:18" x14ac:dyDescent="0.2">
      <c r="A239" s="1">
        <v>842</v>
      </c>
      <c r="B239" t="s">
        <v>17</v>
      </c>
      <c r="C239">
        <v>248.39999999999699</v>
      </c>
      <c r="D239" t="s">
        <v>18</v>
      </c>
      <c r="E239">
        <v>-44.74324166666667</v>
      </c>
      <c r="F239" t="s">
        <v>19</v>
      </c>
      <c r="G239">
        <v>-39.924763333333331</v>
      </c>
      <c r="H239" t="s">
        <v>20</v>
      </c>
      <c r="I239">
        <v>50.543998718261719</v>
      </c>
      <c r="J239" t="s">
        <v>21</v>
      </c>
      <c r="K239">
        <v>3.2</v>
      </c>
      <c r="L239">
        <v>3.2000000000000002E-3</v>
      </c>
      <c r="M239">
        <v>-0.1000003814697266</v>
      </c>
      <c r="N239">
        <v>0.1999999999999886</v>
      </c>
      <c r="O239">
        <v>-0.50000190734866123</v>
      </c>
      <c r="P239">
        <v>2.88204495469975</v>
      </c>
      <c r="Q239">
        <v>727.18673472810735</v>
      </c>
      <c r="R239">
        <v>-0.49861002178958092</v>
      </c>
    </row>
    <row r="240" spans="1:18" x14ac:dyDescent="0.2">
      <c r="A240" s="1">
        <v>843</v>
      </c>
      <c r="B240" t="s">
        <v>17</v>
      </c>
      <c r="C240">
        <v>248.59999999999701</v>
      </c>
      <c r="D240" t="s">
        <v>18</v>
      </c>
      <c r="E240">
        <v>-44.743221666666678</v>
      </c>
      <c r="F240" t="s">
        <v>19</v>
      </c>
      <c r="G240">
        <v>-39.924785</v>
      </c>
      <c r="H240" t="s">
        <v>20</v>
      </c>
      <c r="I240">
        <v>50.687999725341797</v>
      </c>
      <c r="J240" t="s">
        <v>21</v>
      </c>
      <c r="K240">
        <v>3.2</v>
      </c>
      <c r="L240">
        <v>3.2000000000000002E-3</v>
      </c>
      <c r="M240">
        <v>3.9999961853027337E-2</v>
      </c>
      <c r="N240">
        <v>0.1999999999999886</v>
      </c>
      <c r="O240">
        <v>0.1999998092651481</v>
      </c>
      <c r="P240">
        <v>2.807879048781369</v>
      </c>
      <c r="Q240">
        <v>729.99461377688874</v>
      </c>
      <c r="R240">
        <v>0.24339179782105699</v>
      </c>
    </row>
    <row r="241" spans="1:18" x14ac:dyDescent="0.2">
      <c r="A241" s="1">
        <v>844</v>
      </c>
      <c r="B241" t="s">
        <v>17</v>
      </c>
      <c r="C241">
        <v>248.799999999997</v>
      </c>
      <c r="D241" t="s">
        <v>18</v>
      </c>
      <c r="E241">
        <v>-44.743201666666657</v>
      </c>
      <c r="F241" t="s">
        <v>19</v>
      </c>
      <c r="G241">
        <v>-39.924804999999999</v>
      </c>
      <c r="H241" t="s">
        <v>20</v>
      </c>
      <c r="I241">
        <v>50.616001129150391</v>
      </c>
      <c r="J241" t="s">
        <v>21</v>
      </c>
      <c r="K241">
        <v>3.2</v>
      </c>
      <c r="L241">
        <v>3.2000000000000002E-3</v>
      </c>
      <c r="M241">
        <v>-1.9999504089355469E-2</v>
      </c>
      <c r="N241">
        <v>0.1999999999999886</v>
      </c>
      <c r="O241">
        <v>-9.9997520446783034E-2</v>
      </c>
      <c r="P241">
        <v>2.7292134877302998</v>
      </c>
      <c r="Q241">
        <v>732.72382726461899</v>
      </c>
      <c r="R241">
        <v>-7.4605371673590021E-2</v>
      </c>
    </row>
    <row r="242" spans="1:18" x14ac:dyDescent="0.2">
      <c r="A242" s="1">
        <v>845</v>
      </c>
      <c r="B242" t="s">
        <v>17</v>
      </c>
      <c r="C242">
        <v>248.99999999999699</v>
      </c>
      <c r="D242" t="s">
        <v>18</v>
      </c>
      <c r="E242">
        <v>-44.743181666666672</v>
      </c>
      <c r="F242" t="s">
        <v>19</v>
      </c>
      <c r="G242">
        <v>-39.924825000000013</v>
      </c>
      <c r="H242" t="s">
        <v>20</v>
      </c>
      <c r="I242">
        <v>50.472000122070312</v>
      </c>
      <c r="J242" t="s">
        <v>21</v>
      </c>
      <c r="K242">
        <v>3.2</v>
      </c>
      <c r="L242">
        <v>3.2000000000000002E-3</v>
      </c>
      <c r="M242">
        <v>-3.9999961853027337E-2</v>
      </c>
      <c r="N242">
        <v>0.1999999999999886</v>
      </c>
      <c r="O242">
        <v>-0.1999998092651481</v>
      </c>
      <c r="P242">
        <v>2.7292137980484452</v>
      </c>
      <c r="Q242">
        <v>735.45304106266747</v>
      </c>
      <c r="R242">
        <v>-0.18060779782105699</v>
      </c>
    </row>
    <row r="243" spans="1:18" x14ac:dyDescent="0.2">
      <c r="A243" s="1">
        <v>846</v>
      </c>
      <c r="B243" t="s">
        <v>17</v>
      </c>
      <c r="C243">
        <v>249.199999999997</v>
      </c>
      <c r="D243" t="s">
        <v>18</v>
      </c>
      <c r="E243">
        <v>-44.743160000000003</v>
      </c>
      <c r="F243" t="s">
        <v>19</v>
      </c>
      <c r="G243">
        <v>-39.924846666666667</v>
      </c>
      <c r="H243" t="s">
        <v>20</v>
      </c>
      <c r="I243">
        <v>50.651996612548828</v>
      </c>
      <c r="J243" t="s">
        <v>21</v>
      </c>
      <c r="K243">
        <v>3.2</v>
      </c>
      <c r="L243">
        <v>3.2000000000000002E-3</v>
      </c>
      <c r="M243">
        <v>4.9999237060546882E-2</v>
      </c>
      <c r="N243">
        <v>0.2000000000000455</v>
      </c>
      <c r="O243">
        <v>0.2499961853026775</v>
      </c>
      <c r="P243">
        <v>2.9566486314467522</v>
      </c>
      <c r="Q243">
        <v>738.40968969411426</v>
      </c>
      <c r="R243">
        <v>0.29638795642083821</v>
      </c>
    </row>
    <row r="244" spans="1:18" x14ac:dyDescent="0.2">
      <c r="A244" s="1">
        <v>847</v>
      </c>
      <c r="B244" t="s">
        <v>17</v>
      </c>
      <c r="C244">
        <v>249.39999999999699</v>
      </c>
      <c r="D244" t="s">
        <v>18</v>
      </c>
      <c r="E244">
        <v>-44.743139999999997</v>
      </c>
      <c r="F244" t="s">
        <v>19</v>
      </c>
      <c r="G244">
        <v>-39.924866666666667</v>
      </c>
      <c r="H244" t="s">
        <v>20</v>
      </c>
      <c r="I244">
        <v>50.7239990234375</v>
      </c>
      <c r="J244" t="s">
        <v>21</v>
      </c>
      <c r="K244">
        <v>3.2</v>
      </c>
      <c r="L244">
        <v>3.2000000000000002E-3</v>
      </c>
      <c r="M244">
        <v>2.0000457763671878E-2</v>
      </c>
      <c r="N244">
        <v>0.1999999999999886</v>
      </c>
      <c r="O244">
        <v>0.10000228881836511</v>
      </c>
      <c r="P244">
        <v>2.7292144459852938</v>
      </c>
      <c r="Q244">
        <v>741.13890414009961</v>
      </c>
      <c r="R244">
        <v>0.137394426147467</v>
      </c>
    </row>
    <row r="245" spans="1:18" x14ac:dyDescent="0.2">
      <c r="A245" s="1">
        <v>848</v>
      </c>
      <c r="B245" t="s">
        <v>17</v>
      </c>
      <c r="C245">
        <v>249.59999999999701</v>
      </c>
      <c r="D245" t="s">
        <v>18</v>
      </c>
      <c r="E245">
        <v>-44.743119999999998</v>
      </c>
      <c r="F245" t="s">
        <v>19</v>
      </c>
      <c r="G245">
        <v>-39.924888333333342</v>
      </c>
      <c r="H245" t="s">
        <v>20</v>
      </c>
      <c r="I245">
        <v>50.399997711181641</v>
      </c>
      <c r="J245" t="s">
        <v>21</v>
      </c>
      <c r="K245">
        <v>3.2</v>
      </c>
      <c r="L245">
        <v>3.2000000000000002E-3</v>
      </c>
      <c r="M245">
        <v>-9.0000152587890625E-2</v>
      </c>
      <c r="N245">
        <v>0.1999999999999886</v>
      </c>
      <c r="O245">
        <v>-0.45000076293947872</v>
      </c>
      <c r="P245">
        <v>2.8078808537706612</v>
      </c>
      <c r="Q245">
        <v>743.94678499387032</v>
      </c>
      <c r="R245">
        <v>-0.4456088087158474</v>
      </c>
    </row>
    <row r="246" spans="1:18" x14ac:dyDescent="0.2">
      <c r="A246" s="1">
        <v>849</v>
      </c>
      <c r="B246" t="s">
        <v>17</v>
      </c>
      <c r="C246">
        <v>249.799999999997</v>
      </c>
      <c r="D246" t="s">
        <v>18</v>
      </c>
      <c r="E246">
        <v>-44.743098333333343</v>
      </c>
      <c r="F246" t="s">
        <v>19</v>
      </c>
      <c r="G246">
        <v>-39.924908333333327</v>
      </c>
      <c r="H246" t="s">
        <v>20</v>
      </c>
      <c r="I246">
        <v>50.472000122070312</v>
      </c>
      <c r="J246" t="s">
        <v>21</v>
      </c>
      <c r="K246">
        <v>3.2</v>
      </c>
      <c r="L246">
        <v>3.2000000000000002E-3</v>
      </c>
      <c r="M246">
        <v>2.0000457763671878E-2</v>
      </c>
      <c r="N246">
        <v>0.1999999999999886</v>
      </c>
      <c r="O246">
        <v>0.10000228881836511</v>
      </c>
      <c r="P246">
        <v>2.8820470586556168</v>
      </c>
      <c r="Q246">
        <v>746.82883205252597</v>
      </c>
      <c r="R246">
        <v>0.137394426147467</v>
      </c>
    </row>
    <row r="247" spans="1:18" x14ac:dyDescent="0.2">
      <c r="A247" s="1">
        <v>850</v>
      </c>
      <c r="B247" t="s">
        <v>17</v>
      </c>
      <c r="C247">
        <v>249.99999999999699</v>
      </c>
      <c r="D247" t="s">
        <v>18</v>
      </c>
      <c r="E247">
        <v>-44.743078333333337</v>
      </c>
      <c r="F247" t="s">
        <v>19</v>
      </c>
      <c r="G247">
        <v>-39.924928333333327</v>
      </c>
      <c r="H247" t="s">
        <v>20</v>
      </c>
      <c r="I247">
        <v>50.147998809814453</v>
      </c>
      <c r="J247" t="s">
        <v>21</v>
      </c>
      <c r="K247">
        <v>3.2</v>
      </c>
      <c r="L247">
        <v>3.2000000000000002E-3</v>
      </c>
      <c r="M247">
        <v>-9.0000152587890625E-2</v>
      </c>
      <c r="N247">
        <v>0.1999999999999886</v>
      </c>
      <c r="O247">
        <v>-0.45000076293947872</v>
      </c>
      <c r="P247">
        <v>2.7292154024724402</v>
      </c>
      <c r="Q247">
        <v>749.55804745499836</v>
      </c>
      <c r="R247">
        <v>-0.4456088087158474</v>
      </c>
    </row>
    <row r="248" spans="1:18" x14ac:dyDescent="0.2">
      <c r="A248" s="1">
        <v>851</v>
      </c>
      <c r="B248" t="s">
        <v>17</v>
      </c>
      <c r="C248">
        <v>250.199999999997</v>
      </c>
      <c r="D248" t="s">
        <v>18</v>
      </c>
      <c r="E248">
        <v>-44.74305833333333</v>
      </c>
      <c r="F248" t="s">
        <v>19</v>
      </c>
      <c r="G248">
        <v>-39.924950000000003</v>
      </c>
      <c r="H248" t="s">
        <v>20</v>
      </c>
      <c r="I248">
        <v>50.399997711181641</v>
      </c>
      <c r="J248" t="s">
        <v>21</v>
      </c>
      <c r="K248">
        <v>3.2</v>
      </c>
      <c r="L248">
        <v>3.2000000000000002E-3</v>
      </c>
      <c r="M248">
        <v>6.999969482421875E-2</v>
      </c>
      <c r="N248">
        <v>0.2000000000000455</v>
      </c>
      <c r="O248">
        <v>0.34999847412101409</v>
      </c>
      <c r="P248">
        <v>2.8078819506490391</v>
      </c>
      <c r="Q248">
        <v>752.36592940564742</v>
      </c>
      <c r="R248">
        <v>0.40239038256827497</v>
      </c>
    </row>
    <row r="249" spans="1:18" x14ac:dyDescent="0.2">
      <c r="A249" s="1">
        <v>852</v>
      </c>
      <c r="B249" t="s">
        <v>17</v>
      </c>
      <c r="C249">
        <v>250.39999999999699</v>
      </c>
      <c r="D249" t="s">
        <v>18</v>
      </c>
      <c r="E249">
        <v>-44.743038333333331</v>
      </c>
      <c r="F249" t="s">
        <v>19</v>
      </c>
      <c r="G249">
        <v>-39.924970000000002</v>
      </c>
      <c r="H249" t="s">
        <v>20</v>
      </c>
      <c r="I249">
        <v>50.363998413085938</v>
      </c>
      <c r="J249" t="s">
        <v>21</v>
      </c>
      <c r="K249">
        <v>3.2</v>
      </c>
      <c r="L249">
        <v>3.2000000000000002E-3</v>
      </c>
      <c r="M249">
        <v>-1.0000228881835939E-2</v>
      </c>
      <c r="N249">
        <v>0.1999999999999886</v>
      </c>
      <c r="O249">
        <v>-5.0001144409182532E-2</v>
      </c>
      <c r="P249">
        <v>2.7292160238161558</v>
      </c>
      <c r="Q249">
        <v>755.09514542946363</v>
      </c>
      <c r="R249">
        <v>-2.160921307373349E-2</v>
      </c>
    </row>
    <row r="250" spans="1:18" x14ac:dyDescent="0.2">
      <c r="A250" s="1">
        <v>853</v>
      </c>
      <c r="B250" t="s">
        <v>17</v>
      </c>
      <c r="C250">
        <v>250.59999999999701</v>
      </c>
      <c r="D250" t="s">
        <v>18</v>
      </c>
      <c r="E250">
        <v>-44.743016666666669</v>
      </c>
      <c r="F250" t="s">
        <v>19</v>
      </c>
      <c r="G250">
        <v>-39.924990000000001</v>
      </c>
      <c r="H250" t="s">
        <v>20</v>
      </c>
      <c r="I250">
        <v>50.363998413085938</v>
      </c>
      <c r="J250" t="s">
        <v>21</v>
      </c>
      <c r="K250">
        <v>3.2</v>
      </c>
      <c r="L250">
        <v>3.2000000000000002E-3</v>
      </c>
      <c r="M250">
        <v>0</v>
      </c>
      <c r="N250">
        <v>0.1999999999999886</v>
      </c>
      <c r="O250">
        <v>0</v>
      </c>
      <c r="P250">
        <v>2.8820482547447148</v>
      </c>
      <c r="Q250">
        <v>757.97719368420837</v>
      </c>
      <c r="R250">
        <v>3.1392000000000003E-2</v>
      </c>
    </row>
    <row r="251" spans="1:18" x14ac:dyDescent="0.2">
      <c r="A251" s="1">
        <v>854</v>
      </c>
      <c r="B251" t="s">
        <v>17</v>
      </c>
      <c r="C251">
        <v>250.799999999997</v>
      </c>
      <c r="D251" t="s">
        <v>18</v>
      </c>
      <c r="E251">
        <v>-44.742996666666677</v>
      </c>
      <c r="F251" t="s">
        <v>19</v>
      </c>
      <c r="G251">
        <v>-39.92501166666667</v>
      </c>
      <c r="H251" t="s">
        <v>20</v>
      </c>
      <c r="I251">
        <v>50.256000518798828</v>
      </c>
      <c r="J251" t="s">
        <v>21</v>
      </c>
      <c r="K251">
        <v>3.2</v>
      </c>
      <c r="L251">
        <v>3.2000000000000002E-3</v>
      </c>
      <c r="M251">
        <v>-2.999973297119141E-2</v>
      </c>
      <c r="N251">
        <v>0.1999999999999886</v>
      </c>
      <c r="O251">
        <v>-0.14999866485596561</v>
      </c>
      <c r="P251">
        <v>2.8078830443490288</v>
      </c>
      <c r="Q251">
        <v>760.78507672855744</v>
      </c>
      <c r="R251">
        <v>-0.1276065847473235</v>
      </c>
    </row>
    <row r="252" spans="1:18" x14ac:dyDescent="0.2">
      <c r="A252" s="1">
        <v>855</v>
      </c>
      <c r="B252" t="s">
        <v>17</v>
      </c>
      <c r="C252">
        <v>250.99999999999699</v>
      </c>
      <c r="D252" t="s">
        <v>18</v>
      </c>
      <c r="E252">
        <v>-44.742976666666657</v>
      </c>
      <c r="F252" t="s">
        <v>19</v>
      </c>
      <c r="G252">
        <v>-39.925031666666669</v>
      </c>
      <c r="H252" t="s">
        <v>20</v>
      </c>
      <c r="I252">
        <v>50.147998809814453</v>
      </c>
      <c r="J252" t="s">
        <v>21</v>
      </c>
      <c r="K252">
        <v>3.2</v>
      </c>
      <c r="L252">
        <v>3.2000000000000002E-3</v>
      </c>
      <c r="M252">
        <v>-2.999973297119141E-2</v>
      </c>
      <c r="N252">
        <v>0.1999999999999886</v>
      </c>
      <c r="O252">
        <v>-0.14999866485596561</v>
      </c>
      <c r="P252">
        <v>2.729216983129493</v>
      </c>
      <c r="Q252">
        <v>763.51429371168695</v>
      </c>
      <c r="R252">
        <v>-0.1276065847473235</v>
      </c>
    </row>
    <row r="253" spans="1:18" x14ac:dyDescent="0.2">
      <c r="A253" s="1">
        <v>856</v>
      </c>
      <c r="B253" t="s">
        <v>17</v>
      </c>
      <c r="C253">
        <v>251.199999999997</v>
      </c>
      <c r="D253" t="s">
        <v>18</v>
      </c>
      <c r="E253">
        <v>-44.742956666666672</v>
      </c>
      <c r="F253" t="s">
        <v>19</v>
      </c>
      <c r="G253">
        <v>-39.925051666666668</v>
      </c>
      <c r="H253" t="s">
        <v>20</v>
      </c>
      <c r="I253">
        <v>50.004001617431641</v>
      </c>
      <c r="J253" t="s">
        <v>21</v>
      </c>
      <c r="K253">
        <v>3.2</v>
      </c>
      <c r="L253">
        <v>3.2000000000000002E-3</v>
      </c>
      <c r="M253">
        <v>-3.9999961853027337E-2</v>
      </c>
      <c r="N253">
        <v>0.2000000000000455</v>
      </c>
      <c r="O253">
        <v>-0.19999980926509131</v>
      </c>
      <c r="P253">
        <v>2.7292172909731089</v>
      </c>
      <c r="Q253">
        <v>766.24351100266006</v>
      </c>
      <c r="R253">
        <v>-0.1806077978209967</v>
      </c>
    </row>
    <row r="254" spans="1:18" x14ac:dyDescent="0.2">
      <c r="A254" s="1">
        <v>857</v>
      </c>
      <c r="B254" t="s">
        <v>17</v>
      </c>
      <c r="C254">
        <v>251.39999999999699</v>
      </c>
      <c r="D254" t="s">
        <v>18</v>
      </c>
      <c r="E254">
        <v>-44.742935000000003</v>
      </c>
      <c r="F254" t="s">
        <v>19</v>
      </c>
      <c r="G254">
        <v>-39.925071666666668</v>
      </c>
      <c r="H254" t="s">
        <v>20</v>
      </c>
      <c r="I254">
        <v>50.219997406005859</v>
      </c>
      <c r="J254" t="s">
        <v>21</v>
      </c>
      <c r="K254">
        <v>3.2</v>
      </c>
      <c r="L254">
        <v>3.2000000000000002E-3</v>
      </c>
      <c r="M254">
        <v>5.9999465942382812E-2</v>
      </c>
      <c r="N254">
        <v>0.1999999999999886</v>
      </c>
      <c r="O254">
        <v>0.2999973297119311</v>
      </c>
      <c r="P254">
        <v>2.8820494518952859</v>
      </c>
      <c r="Q254">
        <v>769.1255604545554</v>
      </c>
      <c r="R254">
        <v>0.34938916949464699</v>
      </c>
    </row>
    <row r="255" spans="1:18" x14ac:dyDescent="0.2">
      <c r="A255" s="1">
        <v>858</v>
      </c>
      <c r="B255" t="s">
        <v>17</v>
      </c>
      <c r="C255">
        <v>251.59999999999701</v>
      </c>
      <c r="D255" t="s">
        <v>18</v>
      </c>
      <c r="E255">
        <v>-44.742915000000004</v>
      </c>
      <c r="F255" t="s">
        <v>19</v>
      </c>
      <c r="G255">
        <v>-39.925093333333329</v>
      </c>
      <c r="H255" t="s">
        <v>20</v>
      </c>
      <c r="I255">
        <v>50.147998809814453</v>
      </c>
      <c r="J255" t="s">
        <v>21</v>
      </c>
      <c r="K255">
        <v>3.2</v>
      </c>
      <c r="L255">
        <v>3.2000000000000002E-3</v>
      </c>
      <c r="M255">
        <v>-1.9999504089355469E-2</v>
      </c>
      <c r="N255">
        <v>0.1999999999999886</v>
      </c>
      <c r="O255">
        <v>-9.9997520446783034E-2</v>
      </c>
      <c r="P255">
        <v>2.8078844977562549</v>
      </c>
      <c r="Q255">
        <v>771.93344495231167</v>
      </c>
      <c r="R255">
        <v>-7.4605371673590021E-2</v>
      </c>
    </row>
    <row r="256" spans="1:18" x14ac:dyDescent="0.2">
      <c r="A256" s="1">
        <v>859</v>
      </c>
      <c r="B256" t="s">
        <v>17</v>
      </c>
      <c r="C256">
        <v>251.799999999997</v>
      </c>
      <c r="D256" t="s">
        <v>18</v>
      </c>
      <c r="E256">
        <v>-44.742894999999997</v>
      </c>
      <c r="F256" t="s">
        <v>19</v>
      </c>
      <c r="G256">
        <v>-39.925113333333343</v>
      </c>
      <c r="H256" t="s">
        <v>20</v>
      </c>
      <c r="I256">
        <v>50.11199951171875</v>
      </c>
      <c r="J256" t="s">
        <v>21</v>
      </c>
      <c r="K256">
        <v>3.2</v>
      </c>
      <c r="L256">
        <v>3.2000000000000002E-3</v>
      </c>
      <c r="M256">
        <v>-1.0000228881835939E-2</v>
      </c>
      <c r="N256">
        <v>0.1999999999999886</v>
      </c>
      <c r="O256">
        <v>-5.0001144409182532E-2</v>
      </c>
      <c r="P256">
        <v>2.7292182488750409</v>
      </c>
      <c r="Q256">
        <v>774.66266320118666</v>
      </c>
      <c r="R256">
        <v>-2.160921307373349E-2</v>
      </c>
    </row>
    <row r="257" spans="1:18" x14ac:dyDescent="0.2">
      <c r="A257" s="1">
        <v>860</v>
      </c>
      <c r="B257" t="s">
        <v>17</v>
      </c>
      <c r="C257">
        <v>251.99999999999699</v>
      </c>
      <c r="D257" t="s">
        <v>18</v>
      </c>
      <c r="E257">
        <v>-44.742875000000012</v>
      </c>
      <c r="F257" t="s">
        <v>19</v>
      </c>
      <c r="G257">
        <v>-39.925133333333328</v>
      </c>
      <c r="H257" t="s">
        <v>20</v>
      </c>
      <c r="I257">
        <v>50.004001617431641</v>
      </c>
      <c r="J257" t="s">
        <v>21</v>
      </c>
      <c r="K257">
        <v>3.2</v>
      </c>
      <c r="L257">
        <v>3.2000000000000002E-3</v>
      </c>
      <c r="M257">
        <v>-2.999973297119141E-2</v>
      </c>
      <c r="N257">
        <v>0.1999999999999886</v>
      </c>
      <c r="O257">
        <v>-0.14999866485596561</v>
      </c>
      <c r="P257">
        <v>2.729218560253817</v>
      </c>
      <c r="Q257">
        <v>777.39188176144046</v>
      </c>
      <c r="R257">
        <v>-0.1276065847473235</v>
      </c>
    </row>
    <row r="258" spans="1:18" x14ac:dyDescent="0.2">
      <c r="A258" s="1">
        <v>861</v>
      </c>
      <c r="B258" t="s">
        <v>17</v>
      </c>
      <c r="C258">
        <v>252.199999999997</v>
      </c>
      <c r="D258" t="s">
        <v>18</v>
      </c>
      <c r="E258">
        <v>-44.742854999999992</v>
      </c>
      <c r="F258" t="s">
        <v>19</v>
      </c>
      <c r="G258">
        <v>-39.925153333333327</v>
      </c>
      <c r="H258" t="s">
        <v>20</v>
      </c>
      <c r="I258">
        <v>49.967998504638672</v>
      </c>
      <c r="J258" t="s">
        <v>21</v>
      </c>
      <c r="K258">
        <v>3.3</v>
      </c>
      <c r="L258">
        <v>3.0000000000000001E-3</v>
      </c>
      <c r="M258">
        <v>-1.0000228881835939E-2</v>
      </c>
      <c r="N258">
        <v>0.2000000000000455</v>
      </c>
      <c r="O258">
        <v>-5.0001144409168322E-2</v>
      </c>
      <c r="P258">
        <v>2.7292188716316441</v>
      </c>
      <c r="Q258">
        <v>780.12110063307205</v>
      </c>
      <c r="R258">
        <v>-2.3571213073718421E-2</v>
      </c>
    </row>
    <row r="259" spans="1:18" x14ac:dyDescent="0.2">
      <c r="A259" s="1">
        <v>862</v>
      </c>
      <c r="B259" t="s">
        <v>17</v>
      </c>
      <c r="C259">
        <v>252.39999999999699</v>
      </c>
      <c r="D259" t="s">
        <v>18</v>
      </c>
      <c r="E259">
        <v>-44.742834999999999</v>
      </c>
      <c r="F259" t="s">
        <v>19</v>
      </c>
      <c r="G259">
        <v>-39.925175000000003</v>
      </c>
      <c r="H259" t="s">
        <v>20</v>
      </c>
      <c r="I259">
        <v>49.931999206542969</v>
      </c>
      <c r="J259" t="s">
        <v>21</v>
      </c>
      <c r="K259">
        <v>3.3</v>
      </c>
      <c r="L259">
        <v>3.0000000000000001E-3</v>
      </c>
      <c r="M259">
        <v>-1.0000228881835939E-2</v>
      </c>
      <c r="N259">
        <v>0.1999999999999886</v>
      </c>
      <c r="O259">
        <v>-5.0001144409182532E-2</v>
      </c>
      <c r="P259">
        <v>2.8078859171524591</v>
      </c>
      <c r="Q259">
        <v>782.92898655022452</v>
      </c>
      <c r="R259">
        <v>-2.3571213073733489E-2</v>
      </c>
    </row>
    <row r="260" spans="1:18" x14ac:dyDescent="0.2">
      <c r="A260" s="1">
        <v>863</v>
      </c>
      <c r="B260" t="s">
        <v>17</v>
      </c>
      <c r="C260">
        <v>252.59999999999701</v>
      </c>
      <c r="D260" t="s">
        <v>18</v>
      </c>
      <c r="E260">
        <v>-44.742813333333331</v>
      </c>
      <c r="F260" t="s">
        <v>19</v>
      </c>
      <c r="G260">
        <v>-39.925195000000002</v>
      </c>
      <c r="H260" t="s">
        <v>20</v>
      </c>
      <c r="I260">
        <v>49.860000610351562</v>
      </c>
      <c r="J260" t="s">
        <v>21</v>
      </c>
      <c r="K260">
        <v>3.3</v>
      </c>
      <c r="L260">
        <v>3.0000000000000001E-3</v>
      </c>
      <c r="M260">
        <v>-1.9999504089355469E-2</v>
      </c>
      <c r="N260">
        <v>0.1999999999999886</v>
      </c>
      <c r="O260">
        <v>-9.9997520446783034E-2</v>
      </c>
      <c r="P260">
        <v>2.882051232560531</v>
      </c>
      <c r="Q260">
        <v>785.81103778278509</v>
      </c>
      <c r="R260">
        <v>-7.6567371673590026E-2</v>
      </c>
    </row>
    <row r="261" spans="1:18" x14ac:dyDescent="0.2">
      <c r="A261" s="1">
        <v>864</v>
      </c>
      <c r="B261" t="s">
        <v>17</v>
      </c>
      <c r="C261">
        <v>252.799999999997</v>
      </c>
      <c r="D261" t="s">
        <v>18</v>
      </c>
      <c r="E261">
        <v>-44.742793333333339</v>
      </c>
      <c r="F261" t="s">
        <v>19</v>
      </c>
      <c r="G261">
        <v>-39.925215000000001</v>
      </c>
      <c r="H261" t="s">
        <v>20</v>
      </c>
      <c r="I261">
        <v>49.715999603271477</v>
      </c>
      <c r="J261" t="s">
        <v>21</v>
      </c>
      <c r="K261">
        <v>3.3</v>
      </c>
      <c r="L261">
        <v>3.0000000000000001E-3</v>
      </c>
      <c r="M261">
        <v>-3.9999961853027337E-2</v>
      </c>
      <c r="N261">
        <v>0.1999999999999886</v>
      </c>
      <c r="O261">
        <v>-0.1999998092651481</v>
      </c>
      <c r="P261">
        <v>2.7292198295324299</v>
      </c>
      <c r="Q261">
        <v>788.54025761231753</v>
      </c>
      <c r="R261">
        <v>-0.18256979782105701</v>
      </c>
    </row>
    <row r="262" spans="1:18" x14ac:dyDescent="0.2">
      <c r="A262" s="1">
        <v>865</v>
      </c>
      <c r="B262" t="s">
        <v>17</v>
      </c>
      <c r="C262">
        <v>252.99999999999699</v>
      </c>
      <c r="D262" t="s">
        <v>18</v>
      </c>
      <c r="E262">
        <v>-44.742773333333332</v>
      </c>
      <c r="F262" t="s">
        <v>19</v>
      </c>
      <c r="G262">
        <v>-39.925235000000001</v>
      </c>
      <c r="H262" t="s">
        <v>20</v>
      </c>
      <c r="I262">
        <v>50.004001617431641</v>
      </c>
      <c r="J262" t="s">
        <v>21</v>
      </c>
      <c r="K262">
        <v>3.3</v>
      </c>
      <c r="L262">
        <v>3.0000000000000001E-3</v>
      </c>
      <c r="M262">
        <v>7.9999923706054688E-2</v>
      </c>
      <c r="N262">
        <v>0.1999999999999886</v>
      </c>
      <c r="O262">
        <v>0.3999996185302962</v>
      </c>
      <c r="P262">
        <v>2.7292201402021652</v>
      </c>
      <c r="Q262">
        <v>791.26947775251972</v>
      </c>
      <c r="R262">
        <v>0.45342959564211399</v>
      </c>
    </row>
    <row r="263" spans="1:18" x14ac:dyDescent="0.2">
      <c r="A263" s="1">
        <v>866</v>
      </c>
      <c r="B263" t="s">
        <v>17</v>
      </c>
      <c r="C263">
        <v>253.199999999997</v>
      </c>
      <c r="D263" t="s">
        <v>18</v>
      </c>
      <c r="E263">
        <v>-44.742753333333333</v>
      </c>
      <c r="F263" t="s">
        <v>19</v>
      </c>
      <c r="G263">
        <v>-39.925255</v>
      </c>
      <c r="H263" t="s">
        <v>20</v>
      </c>
      <c r="I263">
        <v>49.715999603271477</v>
      </c>
      <c r="J263" t="s">
        <v>21</v>
      </c>
      <c r="K263">
        <v>3.3</v>
      </c>
      <c r="L263">
        <v>3.0000000000000001E-3</v>
      </c>
      <c r="M263">
        <v>-7.9999923706054688E-2</v>
      </c>
      <c r="N263">
        <v>0.2000000000000455</v>
      </c>
      <c r="O263">
        <v>-0.39999961853018251</v>
      </c>
      <c r="P263">
        <v>2.7292204494612982</v>
      </c>
      <c r="Q263">
        <v>793.99869820198103</v>
      </c>
      <c r="R263">
        <v>-0.39456959564199351</v>
      </c>
    </row>
    <row r="264" spans="1:18" x14ac:dyDescent="0.2">
      <c r="A264" s="1">
        <v>867</v>
      </c>
      <c r="B264" t="s">
        <v>17</v>
      </c>
      <c r="C264">
        <v>253.39999999999699</v>
      </c>
      <c r="D264" t="s">
        <v>18</v>
      </c>
      <c r="E264">
        <v>-44.742733333333341</v>
      </c>
      <c r="F264" t="s">
        <v>19</v>
      </c>
      <c r="G264">
        <v>-39.925276666666669</v>
      </c>
      <c r="H264" t="s">
        <v>20</v>
      </c>
      <c r="I264">
        <v>49.643997192382812</v>
      </c>
      <c r="J264" t="s">
        <v>21</v>
      </c>
      <c r="K264">
        <v>3.3</v>
      </c>
      <c r="L264">
        <v>3.0000000000000001E-3</v>
      </c>
      <c r="M264">
        <v>-2.0000457763671878E-2</v>
      </c>
      <c r="N264">
        <v>0.1999999999999886</v>
      </c>
      <c r="O264">
        <v>-0.10000228881836511</v>
      </c>
      <c r="P264">
        <v>2.807887723905508</v>
      </c>
      <c r="Q264">
        <v>796.80658592588657</v>
      </c>
      <c r="R264">
        <v>-7.6572426147466982E-2</v>
      </c>
    </row>
    <row r="265" spans="1:18" x14ac:dyDescent="0.2">
      <c r="A265" s="1">
        <v>868</v>
      </c>
      <c r="B265" t="s">
        <v>17</v>
      </c>
      <c r="C265">
        <v>253.59999999999701</v>
      </c>
      <c r="D265" t="s">
        <v>18</v>
      </c>
      <c r="E265">
        <v>-44.742713333333327</v>
      </c>
      <c r="F265" t="s">
        <v>19</v>
      </c>
      <c r="G265">
        <v>-39.925296666666668</v>
      </c>
      <c r="H265" t="s">
        <v>20</v>
      </c>
      <c r="I265">
        <v>49.680000305175781</v>
      </c>
      <c r="J265" t="s">
        <v>21</v>
      </c>
      <c r="K265">
        <v>3.3</v>
      </c>
      <c r="L265">
        <v>3.0000000000000001E-3</v>
      </c>
      <c r="M265">
        <v>1.0000228881835939E-2</v>
      </c>
      <c r="N265">
        <v>0.1999999999999886</v>
      </c>
      <c r="O265">
        <v>5.0001144409182532E-2</v>
      </c>
      <c r="P265">
        <v>2.7292210708023701</v>
      </c>
      <c r="Q265">
        <v>799.53580699668896</v>
      </c>
      <c r="R265">
        <v>8.2431213073733495E-2</v>
      </c>
    </row>
    <row r="266" spans="1:18" x14ac:dyDescent="0.2">
      <c r="A266" s="1">
        <v>869</v>
      </c>
      <c r="B266" t="s">
        <v>17</v>
      </c>
      <c r="C266">
        <v>253.799999999997</v>
      </c>
      <c r="D266" t="s">
        <v>18</v>
      </c>
      <c r="E266">
        <v>-44.742691666666673</v>
      </c>
      <c r="F266" t="s">
        <v>19</v>
      </c>
      <c r="G266">
        <v>-39.92531666666666</v>
      </c>
      <c r="H266" t="s">
        <v>20</v>
      </c>
      <c r="I266">
        <v>49.931999206542969</v>
      </c>
      <c r="J266" t="s">
        <v>21</v>
      </c>
      <c r="K266">
        <v>3.3</v>
      </c>
      <c r="L266">
        <v>3.0000000000000001E-3</v>
      </c>
      <c r="M266">
        <v>6.999969482421875E-2</v>
      </c>
      <c r="N266">
        <v>0.1999999999999886</v>
      </c>
      <c r="O266">
        <v>0.34999847412111362</v>
      </c>
      <c r="P266">
        <v>2.88205301676228</v>
      </c>
      <c r="Q266">
        <v>802.41786001345122</v>
      </c>
      <c r="R266">
        <v>0.40042838256838048</v>
      </c>
    </row>
    <row r="267" spans="1:18" x14ac:dyDescent="0.2">
      <c r="A267" s="1">
        <v>870</v>
      </c>
      <c r="B267" t="s">
        <v>17</v>
      </c>
      <c r="C267">
        <v>253.99999999999699</v>
      </c>
      <c r="D267" t="s">
        <v>18</v>
      </c>
      <c r="E267">
        <v>-44.742671666666674</v>
      </c>
      <c r="F267" t="s">
        <v>19</v>
      </c>
      <c r="G267">
        <v>-39.925336666666666</v>
      </c>
      <c r="H267" t="s">
        <v>20</v>
      </c>
      <c r="I267">
        <v>49.463996887207031</v>
      </c>
      <c r="J267" t="s">
        <v>21</v>
      </c>
      <c r="K267">
        <v>3.3</v>
      </c>
      <c r="L267">
        <v>3.0000000000000001E-3</v>
      </c>
      <c r="M267">
        <v>-0.130000114440918</v>
      </c>
      <c r="N267">
        <v>0.1999999999999886</v>
      </c>
      <c r="O267">
        <v>-0.65000057220462681</v>
      </c>
      <c r="P267">
        <v>2.7292217180333371</v>
      </c>
      <c r="Q267">
        <v>805.1470817314846</v>
      </c>
      <c r="R267">
        <v>-0.65957060653690447</v>
      </c>
    </row>
    <row r="268" spans="1:18" x14ac:dyDescent="0.2">
      <c r="A268" s="1">
        <v>871</v>
      </c>
      <c r="B268" t="s">
        <v>17</v>
      </c>
      <c r="C268">
        <v>254.199999999997</v>
      </c>
      <c r="D268" t="s">
        <v>18</v>
      </c>
      <c r="E268">
        <v>-44.742651666666667</v>
      </c>
      <c r="F268" t="s">
        <v>19</v>
      </c>
      <c r="G268">
        <v>-39.925356666666673</v>
      </c>
      <c r="H268" t="s">
        <v>20</v>
      </c>
      <c r="I268">
        <v>49.643997192382812</v>
      </c>
      <c r="J268" t="s">
        <v>21</v>
      </c>
      <c r="K268">
        <v>3.3</v>
      </c>
      <c r="L268">
        <v>3.0000000000000001E-3</v>
      </c>
      <c r="M268">
        <v>5.0000190734863281E-2</v>
      </c>
      <c r="N268">
        <v>0.2000000000000455</v>
      </c>
      <c r="O268">
        <v>0.25000095367425962</v>
      </c>
      <c r="P268">
        <v>2.7292220269360259</v>
      </c>
      <c r="Q268">
        <v>807.87630375842059</v>
      </c>
      <c r="R268">
        <v>0.29443101089471518</v>
      </c>
    </row>
    <row r="269" spans="1:18" x14ac:dyDescent="0.2">
      <c r="A269" s="1">
        <v>872</v>
      </c>
      <c r="B269" t="s">
        <v>17</v>
      </c>
      <c r="C269">
        <v>254.39999999999699</v>
      </c>
      <c r="D269" t="s">
        <v>18</v>
      </c>
      <c r="E269">
        <v>-44.742631666666661</v>
      </c>
      <c r="F269" t="s">
        <v>19</v>
      </c>
      <c r="G269">
        <v>-39.925376666666658</v>
      </c>
      <c r="H269" t="s">
        <v>20</v>
      </c>
      <c r="I269">
        <v>49.571998596191413</v>
      </c>
      <c r="J269" t="s">
        <v>21</v>
      </c>
      <c r="K269">
        <v>3.3</v>
      </c>
      <c r="L269">
        <v>3.0000000000000001E-3</v>
      </c>
      <c r="M269">
        <v>-1.9999504089355469E-2</v>
      </c>
      <c r="N269">
        <v>0.1999999999999886</v>
      </c>
      <c r="O269">
        <v>-9.9997520446783034E-2</v>
      </c>
      <c r="P269">
        <v>2.7292223418496961</v>
      </c>
      <c r="Q269">
        <v>810.60552610027025</v>
      </c>
      <c r="R269">
        <v>-7.6567371673590026E-2</v>
      </c>
    </row>
    <row r="270" spans="1:18" x14ac:dyDescent="0.2">
      <c r="A270" s="1">
        <v>873</v>
      </c>
      <c r="B270" t="s">
        <v>17</v>
      </c>
      <c r="C270">
        <v>254.59999999999701</v>
      </c>
      <c r="D270" t="s">
        <v>18</v>
      </c>
      <c r="E270">
        <v>-44.742611666666669</v>
      </c>
      <c r="F270" t="s">
        <v>19</v>
      </c>
      <c r="G270">
        <v>-39.925396666666657</v>
      </c>
      <c r="H270" t="s">
        <v>20</v>
      </c>
      <c r="I270">
        <v>49.607997894287109</v>
      </c>
      <c r="J270" t="s">
        <v>21</v>
      </c>
      <c r="K270">
        <v>3.3</v>
      </c>
      <c r="L270">
        <v>3.0000000000000001E-3</v>
      </c>
      <c r="M270">
        <v>9.9992752075195312E-3</v>
      </c>
      <c r="N270">
        <v>0.1999999999999886</v>
      </c>
      <c r="O270">
        <v>4.9996376037600501E-2</v>
      </c>
      <c r="P270">
        <v>2.7292226486321609</v>
      </c>
      <c r="Q270">
        <v>813.33474874890237</v>
      </c>
      <c r="R270">
        <v>8.2426158599856539E-2</v>
      </c>
    </row>
    <row r="271" spans="1:18" x14ac:dyDescent="0.2">
      <c r="A271" s="1">
        <v>874</v>
      </c>
      <c r="B271" t="s">
        <v>17</v>
      </c>
      <c r="C271">
        <v>254.799999999997</v>
      </c>
      <c r="D271" t="s">
        <v>18</v>
      </c>
      <c r="E271">
        <v>-44.742591666666677</v>
      </c>
      <c r="F271" t="s">
        <v>19</v>
      </c>
      <c r="G271">
        <v>-39.925416666666671</v>
      </c>
      <c r="H271" t="s">
        <v>20</v>
      </c>
      <c r="I271">
        <v>49.607997894287109</v>
      </c>
      <c r="J271" t="s">
        <v>21</v>
      </c>
      <c r="K271">
        <v>3.3</v>
      </c>
      <c r="L271">
        <v>3.0000000000000001E-3</v>
      </c>
      <c r="M271">
        <v>0</v>
      </c>
      <c r="N271">
        <v>0.1999999999999886</v>
      </c>
      <c r="O271">
        <v>0</v>
      </c>
      <c r="P271">
        <v>2.7292229596585629</v>
      </c>
      <c r="Q271">
        <v>816.06397170856098</v>
      </c>
      <c r="R271">
        <v>2.9430000000000001E-2</v>
      </c>
    </row>
    <row r="272" spans="1:18" x14ac:dyDescent="0.2">
      <c r="A272" s="1">
        <v>875</v>
      </c>
      <c r="B272" t="s">
        <v>17</v>
      </c>
      <c r="C272">
        <v>254.99999999999699</v>
      </c>
      <c r="D272" t="s">
        <v>18</v>
      </c>
      <c r="E272">
        <v>-44.742571666666663</v>
      </c>
      <c r="F272" t="s">
        <v>19</v>
      </c>
      <c r="G272">
        <v>-39.925436666666663</v>
      </c>
      <c r="H272" t="s">
        <v>20</v>
      </c>
      <c r="I272">
        <v>49.427997589111328</v>
      </c>
      <c r="J272" t="s">
        <v>21</v>
      </c>
      <c r="K272">
        <v>3.3</v>
      </c>
      <c r="L272">
        <v>3.0000000000000001E-3</v>
      </c>
      <c r="M272">
        <v>-5.0000190734863281E-2</v>
      </c>
      <c r="N272">
        <v>0.1999999999999886</v>
      </c>
      <c r="O272">
        <v>-0.25000095367433062</v>
      </c>
      <c r="P272">
        <v>2.7292232728027361</v>
      </c>
      <c r="Q272">
        <v>818.79319498136374</v>
      </c>
      <c r="R272">
        <v>-0.23557101089479041</v>
      </c>
    </row>
    <row r="273" spans="1:18" x14ac:dyDescent="0.2">
      <c r="A273" s="1">
        <v>876</v>
      </c>
      <c r="B273" t="s">
        <v>17</v>
      </c>
      <c r="C273">
        <v>255.199999999997</v>
      </c>
      <c r="D273" t="s">
        <v>18</v>
      </c>
      <c r="E273">
        <v>-44.742551666666671</v>
      </c>
      <c r="F273" t="s">
        <v>19</v>
      </c>
      <c r="G273">
        <v>-39.925456666666669</v>
      </c>
      <c r="H273" t="s">
        <v>20</v>
      </c>
      <c r="I273">
        <v>49.643997192382812</v>
      </c>
      <c r="J273" t="s">
        <v>21</v>
      </c>
      <c r="K273">
        <v>3.3</v>
      </c>
      <c r="L273">
        <v>3.0000000000000001E-3</v>
      </c>
      <c r="M273">
        <v>6.0000419616699219E-2</v>
      </c>
      <c r="N273">
        <v>0.2000000000000455</v>
      </c>
      <c r="O273">
        <v>0.30000209808342793</v>
      </c>
      <c r="P273">
        <v>2.729223580998998</v>
      </c>
      <c r="Q273">
        <v>821.52241856236276</v>
      </c>
      <c r="R273">
        <v>0.3474322239684336</v>
      </c>
    </row>
    <row r="274" spans="1:18" x14ac:dyDescent="0.2">
      <c r="A274" s="1">
        <v>877</v>
      </c>
      <c r="B274" t="s">
        <v>17</v>
      </c>
      <c r="C274">
        <v>255.39999999999699</v>
      </c>
      <c r="D274" t="s">
        <v>18</v>
      </c>
      <c r="E274">
        <v>-44.742531666666672</v>
      </c>
      <c r="F274" t="s">
        <v>19</v>
      </c>
      <c r="G274">
        <v>-39.925476666666668</v>
      </c>
      <c r="H274" t="s">
        <v>20</v>
      </c>
      <c r="I274">
        <v>49.463996887207031</v>
      </c>
      <c r="J274" t="s">
        <v>21</v>
      </c>
      <c r="K274">
        <v>3.3</v>
      </c>
      <c r="L274">
        <v>3.0000000000000001E-3</v>
      </c>
      <c r="M274">
        <v>-5.0000190734863281E-2</v>
      </c>
      <c r="N274">
        <v>0.1999999999999886</v>
      </c>
      <c r="O274">
        <v>-0.25000095367433062</v>
      </c>
      <c r="P274">
        <v>2.729223892375984</v>
      </c>
      <c r="Q274">
        <v>824.25164245473877</v>
      </c>
      <c r="R274">
        <v>-0.23557101089479041</v>
      </c>
    </row>
    <row r="275" spans="1:18" x14ac:dyDescent="0.2">
      <c r="A275" s="1">
        <v>878</v>
      </c>
      <c r="B275" t="s">
        <v>17</v>
      </c>
      <c r="C275">
        <v>255.59999999999701</v>
      </c>
      <c r="D275" t="s">
        <v>18</v>
      </c>
      <c r="E275">
        <v>-44.742511666666672</v>
      </c>
      <c r="F275" t="s">
        <v>19</v>
      </c>
      <c r="G275">
        <v>-39.92549666666666</v>
      </c>
      <c r="H275" t="s">
        <v>20</v>
      </c>
      <c r="I275">
        <v>49.427997589111328</v>
      </c>
      <c r="J275" t="s">
        <v>21</v>
      </c>
      <c r="K275">
        <v>3.3</v>
      </c>
      <c r="L275">
        <v>3.0000000000000001E-3</v>
      </c>
      <c r="M275">
        <v>-1.0000228881835939E-2</v>
      </c>
      <c r="N275">
        <v>0.1999999999999886</v>
      </c>
      <c r="O275">
        <v>-5.0001144409182532E-2</v>
      </c>
      <c r="P275">
        <v>2.7292242026931079</v>
      </c>
      <c r="Q275">
        <v>826.98086665743187</v>
      </c>
      <c r="R275">
        <v>-2.3571213073733489E-2</v>
      </c>
    </row>
    <row r="276" spans="1:18" x14ac:dyDescent="0.2">
      <c r="A276" s="1">
        <v>879</v>
      </c>
      <c r="B276" t="s">
        <v>17</v>
      </c>
      <c r="C276">
        <v>255.799999999997</v>
      </c>
      <c r="D276" t="s">
        <v>18</v>
      </c>
      <c r="E276">
        <v>-44.742491666666673</v>
      </c>
      <c r="F276" t="s">
        <v>19</v>
      </c>
      <c r="G276">
        <v>-39.925516666666667</v>
      </c>
      <c r="H276" t="s">
        <v>20</v>
      </c>
      <c r="I276">
        <v>49.211997985839837</v>
      </c>
      <c r="J276" t="s">
        <v>21</v>
      </c>
      <c r="K276">
        <v>3.3</v>
      </c>
      <c r="L276">
        <v>3.0000000000000001E-3</v>
      </c>
      <c r="M276">
        <v>-5.9999465942382812E-2</v>
      </c>
      <c r="N276">
        <v>0.1999999999999886</v>
      </c>
      <c r="O276">
        <v>-0.2999973297119311</v>
      </c>
      <c r="P276">
        <v>2.7292245137180879</v>
      </c>
      <c r="Q276">
        <v>829.71009117115</v>
      </c>
      <c r="R276">
        <v>-0.288567169494647</v>
      </c>
    </row>
    <row r="277" spans="1:18" x14ac:dyDescent="0.2">
      <c r="A277" s="1">
        <v>880</v>
      </c>
      <c r="B277" t="s">
        <v>17</v>
      </c>
      <c r="C277">
        <v>255.99999999999699</v>
      </c>
      <c r="D277" t="s">
        <v>18</v>
      </c>
      <c r="E277">
        <v>-44.742471666666667</v>
      </c>
      <c r="F277" t="s">
        <v>19</v>
      </c>
      <c r="G277">
        <v>-39.925538333333328</v>
      </c>
      <c r="H277" t="s">
        <v>20</v>
      </c>
      <c r="I277">
        <v>49.139995574951172</v>
      </c>
      <c r="J277" t="s">
        <v>21</v>
      </c>
      <c r="K277">
        <v>3.3</v>
      </c>
      <c r="L277">
        <v>3.0000000000000001E-3</v>
      </c>
      <c r="M277">
        <v>-2.0000457763671878E-2</v>
      </c>
      <c r="N277">
        <v>0.1999999999999886</v>
      </c>
      <c r="O277">
        <v>-0.10000228881836511</v>
      </c>
      <c r="P277">
        <v>2.807892372281934</v>
      </c>
      <c r="Q277">
        <v>832.51798354343191</v>
      </c>
      <c r="R277">
        <v>-7.6572426147466982E-2</v>
      </c>
    </row>
    <row r="278" spans="1:18" x14ac:dyDescent="0.2">
      <c r="A278" s="1">
        <v>881</v>
      </c>
      <c r="B278" t="s">
        <v>17</v>
      </c>
      <c r="C278">
        <v>256.19999999999698</v>
      </c>
      <c r="D278" t="s">
        <v>18</v>
      </c>
      <c r="E278">
        <v>-44.742451666666661</v>
      </c>
      <c r="F278" t="s">
        <v>19</v>
      </c>
      <c r="G278">
        <v>-39.925558333333328</v>
      </c>
      <c r="H278" t="s">
        <v>20</v>
      </c>
      <c r="I278">
        <v>49.28399658203125</v>
      </c>
      <c r="J278" t="s">
        <v>21</v>
      </c>
      <c r="K278">
        <v>3.3</v>
      </c>
      <c r="L278">
        <v>3.0000000000000001E-3</v>
      </c>
      <c r="M278">
        <v>3.9999961853027337E-2</v>
      </c>
      <c r="N278">
        <v>0.2000000000000455</v>
      </c>
      <c r="O278">
        <v>0.19999980926509131</v>
      </c>
      <c r="P278">
        <v>2.7292251368254372</v>
      </c>
      <c r="Q278">
        <v>835.24720868025736</v>
      </c>
      <c r="R278">
        <v>0.24142979782099669</v>
      </c>
    </row>
    <row r="279" spans="1:18" x14ac:dyDescent="0.2">
      <c r="A279" s="1">
        <v>882</v>
      </c>
      <c r="B279" t="s">
        <v>17</v>
      </c>
      <c r="C279">
        <v>256.39999999999702</v>
      </c>
      <c r="D279" t="s">
        <v>18</v>
      </c>
      <c r="E279">
        <v>-44.742431666666668</v>
      </c>
      <c r="F279" t="s">
        <v>19</v>
      </c>
      <c r="G279">
        <v>-39.925578333333327</v>
      </c>
      <c r="H279" t="s">
        <v>20</v>
      </c>
      <c r="I279">
        <v>49.355998992919922</v>
      </c>
      <c r="J279" t="s">
        <v>21</v>
      </c>
      <c r="K279">
        <v>3.3</v>
      </c>
      <c r="L279">
        <v>3.0000000000000001E-3</v>
      </c>
      <c r="M279">
        <v>2.0000457763671878E-2</v>
      </c>
      <c r="N279">
        <v>0.1999999999999886</v>
      </c>
      <c r="O279">
        <v>0.10000228881836511</v>
      </c>
      <c r="P279">
        <v>2.7292254439630721</v>
      </c>
      <c r="Q279">
        <v>837.97643412422042</v>
      </c>
      <c r="R279">
        <v>0.13543242614746701</v>
      </c>
    </row>
    <row r="280" spans="1:18" x14ac:dyDescent="0.2">
      <c r="A280" s="1">
        <v>883</v>
      </c>
      <c r="B280" t="s">
        <v>17</v>
      </c>
      <c r="C280">
        <v>256.59999999999701</v>
      </c>
      <c r="D280" t="s">
        <v>18</v>
      </c>
      <c r="E280">
        <v>-44.742411666666683</v>
      </c>
      <c r="F280" t="s">
        <v>19</v>
      </c>
      <c r="G280">
        <v>-39.925598333333333</v>
      </c>
      <c r="H280" t="s">
        <v>20</v>
      </c>
      <c r="I280">
        <v>49.211997985839837</v>
      </c>
      <c r="J280" t="s">
        <v>21</v>
      </c>
      <c r="K280">
        <v>3.3</v>
      </c>
      <c r="L280">
        <v>3.0000000000000001E-3</v>
      </c>
      <c r="M280">
        <v>-3.9999961853027337E-2</v>
      </c>
      <c r="N280">
        <v>0.1999999999999886</v>
      </c>
      <c r="O280">
        <v>-0.1999998092651481</v>
      </c>
      <c r="P280">
        <v>2.729225756047299</v>
      </c>
      <c r="Q280">
        <v>840.70565988026772</v>
      </c>
      <c r="R280">
        <v>-0.18256979782105701</v>
      </c>
    </row>
    <row r="281" spans="1:18" x14ac:dyDescent="0.2">
      <c r="A281" s="1">
        <v>884</v>
      </c>
      <c r="B281" t="s">
        <v>17</v>
      </c>
      <c r="C281">
        <v>256.799999999997</v>
      </c>
      <c r="D281" t="s">
        <v>18</v>
      </c>
      <c r="E281">
        <v>-44.742391666666663</v>
      </c>
      <c r="F281" t="s">
        <v>19</v>
      </c>
      <c r="G281">
        <v>-39.925618333333333</v>
      </c>
      <c r="H281" t="s">
        <v>20</v>
      </c>
      <c r="I281">
        <v>49.068000793457031</v>
      </c>
      <c r="J281" t="s">
        <v>21</v>
      </c>
      <c r="K281">
        <v>3.3</v>
      </c>
      <c r="L281">
        <v>3.0000000000000001E-3</v>
      </c>
      <c r="M281">
        <v>-3.9999961853027337E-2</v>
      </c>
      <c r="N281">
        <v>0.1999999999999886</v>
      </c>
      <c r="O281">
        <v>-0.1999998092651481</v>
      </c>
      <c r="P281">
        <v>2.729226066718764</v>
      </c>
      <c r="Q281">
        <v>843.43488594698647</v>
      </c>
      <c r="R281">
        <v>-0.18256979782105701</v>
      </c>
    </row>
    <row r="282" spans="1:18" x14ac:dyDescent="0.2">
      <c r="A282" s="1">
        <v>885</v>
      </c>
      <c r="B282" t="s">
        <v>17</v>
      </c>
      <c r="C282">
        <v>256.99999999999699</v>
      </c>
      <c r="D282" t="s">
        <v>18</v>
      </c>
      <c r="E282">
        <v>-44.742371666666671</v>
      </c>
      <c r="F282" t="s">
        <v>19</v>
      </c>
      <c r="G282">
        <v>-39.925638333333339</v>
      </c>
      <c r="H282" t="s">
        <v>20</v>
      </c>
      <c r="I282">
        <v>49.28399658203125</v>
      </c>
      <c r="J282" t="s">
        <v>21</v>
      </c>
      <c r="K282">
        <v>3.3</v>
      </c>
      <c r="L282">
        <v>3.0000000000000001E-3</v>
      </c>
      <c r="M282">
        <v>5.9999465942382812E-2</v>
      </c>
      <c r="N282">
        <v>0.1999999999999886</v>
      </c>
      <c r="O282">
        <v>0.2999973297119311</v>
      </c>
      <c r="P282">
        <v>2.7292263777417398</v>
      </c>
      <c r="Q282">
        <v>846.16411232472819</v>
      </c>
      <c r="R282">
        <v>0.34742716949464703</v>
      </c>
    </row>
    <row r="283" spans="1:18" x14ac:dyDescent="0.2">
      <c r="A283" s="1">
        <v>886</v>
      </c>
      <c r="B283" t="s">
        <v>17</v>
      </c>
      <c r="C283">
        <v>257.19999999999698</v>
      </c>
      <c r="D283" t="s">
        <v>18</v>
      </c>
      <c r="E283">
        <v>-44.742351666666671</v>
      </c>
      <c r="F283" t="s">
        <v>19</v>
      </c>
      <c r="G283">
        <v>-39.925658333333331</v>
      </c>
      <c r="H283" t="s">
        <v>20</v>
      </c>
      <c r="I283">
        <v>49.139995574951172</v>
      </c>
      <c r="J283" t="s">
        <v>21</v>
      </c>
      <c r="K283">
        <v>3.3</v>
      </c>
      <c r="L283">
        <v>3.0000000000000001E-3</v>
      </c>
      <c r="M283">
        <v>-3.9999961853027337E-2</v>
      </c>
      <c r="N283">
        <v>0.2000000000000455</v>
      </c>
      <c r="O283">
        <v>-0.19999980926509131</v>
      </c>
      <c r="P283">
        <v>2.7292266866472881</v>
      </c>
      <c r="Q283">
        <v>848.89333901137547</v>
      </c>
      <c r="R283">
        <v>-0.18256979782099669</v>
      </c>
    </row>
    <row r="284" spans="1:18" x14ac:dyDescent="0.2">
      <c r="A284" s="1">
        <v>887</v>
      </c>
      <c r="B284" t="s">
        <v>17</v>
      </c>
      <c r="C284">
        <v>257.39999999999702</v>
      </c>
      <c r="D284" t="s">
        <v>18</v>
      </c>
      <c r="E284">
        <v>-44.742331666666672</v>
      </c>
      <c r="F284" t="s">
        <v>19</v>
      </c>
      <c r="G284">
        <v>-39.92567833333333</v>
      </c>
      <c r="H284" t="s">
        <v>20</v>
      </c>
      <c r="I284">
        <v>49.104000091552727</v>
      </c>
      <c r="J284" t="s">
        <v>21</v>
      </c>
      <c r="K284">
        <v>3.3</v>
      </c>
      <c r="L284">
        <v>3.0000000000000001E-3</v>
      </c>
      <c r="M284">
        <v>-9.9992752075195312E-3</v>
      </c>
      <c r="N284">
        <v>0.1999999999999886</v>
      </c>
      <c r="O284">
        <v>-4.9996376037600501E-2</v>
      </c>
      <c r="P284">
        <v>2.7292269976700672</v>
      </c>
      <c r="Q284">
        <v>851.6225660090455</v>
      </c>
      <c r="R284">
        <v>-2.3566158599856529E-2</v>
      </c>
    </row>
    <row r="285" spans="1:18" x14ac:dyDescent="0.2">
      <c r="A285" s="1">
        <v>888</v>
      </c>
      <c r="B285" t="s">
        <v>17</v>
      </c>
      <c r="C285">
        <v>257.59999999999701</v>
      </c>
      <c r="D285" t="s">
        <v>18</v>
      </c>
      <c r="E285">
        <v>-44.742311666666673</v>
      </c>
      <c r="F285" t="s">
        <v>19</v>
      </c>
      <c r="G285">
        <v>-39.925698333333337</v>
      </c>
      <c r="H285" t="s">
        <v>20</v>
      </c>
      <c r="I285">
        <v>49.068000793457031</v>
      </c>
      <c r="J285" t="s">
        <v>21</v>
      </c>
      <c r="K285">
        <v>3.3</v>
      </c>
      <c r="L285">
        <v>3.0000000000000001E-3</v>
      </c>
      <c r="M285">
        <v>-1.0000228881835939E-2</v>
      </c>
      <c r="N285">
        <v>0.1999999999999886</v>
      </c>
      <c r="O285">
        <v>-5.0001144409182532E-2</v>
      </c>
      <c r="P285">
        <v>2.7292273097542852</v>
      </c>
      <c r="Q285">
        <v>854.35179331879976</v>
      </c>
      <c r="R285">
        <v>-2.3571213073733489E-2</v>
      </c>
    </row>
    <row r="286" spans="1:18" x14ac:dyDescent="0.2">
      <c r="A286" s="1">
        <v>889</v>
      </c>
      <c r="B286" t="s">
        <v>17</v>
      </c>
      <c r="C286">
        <v>257.799999999997</v>
      </c>
      <c r="D286" t="s">
        <v>18</v>
      </c>
      <c r="E286">
        <v>-44.742291666666667</v>
      </c>
      <c r="F286" t="s">
        <v>19</v>
      </c>
      <c r="G286">
        <v>-39.925718333333329</v>
      </c>
      <c r="H286" t="s">
        <v>20</v>
      </c>
      <c r="I286">
        <v>48.995998382568359</v>
      </c>
      <c r="J286" t="s">
        <v>21</v>
      </c>
      <c r="K286">
        <v>3.3</v>
      </c>
      <c r="L286">
        <v>3.0000000000000001E-3</v>
      </c>
      <c r="M286">
        <v>-2.0000457763671878E-2</v>
      </c>
      <c r="N286">
        <v>0.1999999999999886</v>
      </c>
      <c r="O286">
        <v>-0.10000228881836511</v>
      </c>
      <c r="P286">
        <v>2.7292276183055102</v>
      </c>
      <c r="Q286">
        <v>857.08102093710522</v>
      </c>
      <c r="R286">
        <v>-7.6572426147466982E-2</v>
      </c>
    </row>
    <row r="287" spans="1:18" x14ac:dyDescent="0.2">
      <c r="A287" s="1">
        <v>890</v>
      </c>
      <c r="B287" t="s">
        <v>17</v>
      </c>
      <c r="C287">
        <v>257.99999999999699</v>
      </c>
      <c r="D287" t="s">
        <v>18</v>
      </c>
      <c r="E287">
        <v>-44.74227166666666</v>
      </c>
      <c r="F287" t="s">
        <v>19</v>
      </c>
      <c r="G287">
        <v>-39.925738333333342</v>
      </c>
      <c r="H287" t="s">
        <v>20</v>
      </c>
      <c r="I287">
        <v>48.851997375488281</v>
      </c>
      <c r="J287" t="s">
        <v>21</v>
      </c>
      <c r="K287">
        <v>3.3</v>
      </c>
      <c r="L287">
        <v>3.0000000000000001E-3</v>
      </c>
      <c r="M287">
        <v>-3.9999961853027337E-2</v>
      </c>
      <c r="N287">
        <v>0.1999999999999886</v>
      </c>
      <c r="O287">
        <v>-0.1999998092651481</v>
      </c>
      <c r="P287">
        <v>2.7292279303882769</v>
      </c>
      <c r="Q287">
        <v>859.81024886749356</v>
      </c>
      <c r="R287">
        <v>-0.18256979782105701</v>
      </c>
    </row>
    <row r="288" spans="1:18" x14ac:dyDescent="0.2">
      <c r="A288" s="1">
        <v>891</v>
      </c>
      <c r="B288" t="s">
        <v>17</v>
      </c>
      <c r="C288">
        <v>258.19999999999698</v>
      </c>
      <c r="D288" t="s">
        <v>18</v>
      </c>
      <c r="E288">
        <v>-44.742251666666668</v>
      </c>
      <c r="F288" t="s">
        <v>19</v>
      </c>
      <c r="G288">
        <v>-39.925759999999997</v>
      </c>
      <c r="H288" t="s">
        <v>20</v>
      </c>
      <c r="I288">
        <v>49.031997680664062</v>
      </c>
      <c r="J288" t="s">
        <v>21</v>
      </c>
      <c r="K288">
        <v>3.3</v>
      </c>
      <c r="L288">
        <v>3.0000000000000001E-3</v>
      </c>
      <c r="M288">
        <v>5.0000190734863281E-2</v>
      </c>
      <c r="N288">
        <v>0.2000000000000455</v>
      </c>
      <c r="O288">
        <v>0.25000095367425962</v>
      </c>
      <c r="P288">
        <v>2.8078962820750899</v>
      </c>
      <c r="Q288">
        <v>862.61814514956859</v>
      </c>
      <c r="R288">
        <v>0.29443101089471518</v>
      </c>
    </row>
    <row r="289" spans="1:18" x14ac:dyDescent="0.2">
      <c r="A289" s="1">
        <v>892</v>
      </c>
      <c r="B289" t="s">
        <v>17</v>
      </c>
      <c r="C289">
        <v>258.39999999999702</v>
      </c>
      <c r="D289" t="s">
        <v>18</v>
      </c>
      <c r="E289">
        <v>-44.742231666666683</v>
      </c>
      <c r="F289" t="s">
        <v>19</v>
      </c>
      <c r="G289">
        <v>-39.925778333333326</v>
      </c>
      <c r="H289" t="s">
        <v>20</v>
      </c>
      <c r="I289">
        <v>48.779998779296882</v>
      </c>
      <c r="J289" t="s">
        <v>21</v>
      </c>
      <c r="K289">
        <v>3.3</v>
      </c>
      <c r="L289">
        <v>3.0000000000000001E-3</v>
      </c>
      <c r="M289">
        <v>-6.999969482421875E-2</v>
      </c>
      <c r="N289">
        <v>0.1999999999999886</v>
      </c>
      <c r="O289">
        <v>-0.34999847412111362</v>
      </c>
      <c r="P289">
        <v>2.6547958551929458</v>
      </c>
      <c r="Q289">
        <v>865.27294100476149</v>
      </c>
      <c r="R289">
        <v>-0.34156838256838051</v>
      </c>
    </row>
    <row r="290" spans="1:18" x14ac:dyDescent="0.2">
      <c r="A290" s="1">
        <v>893</v>
      </c>
      <c r="B290" t="s">
        <v>17</v>
      </c>
      <c r="C290">
        <v>258.59999999999701</v>
      </c>
      <c r="D290" t="s">
        <v>18</v>
      </c>
      <c r="E290">
        <v>-44.742211666666662</v>
      </c>
      <c r="F290" t="s">
        <v>19</v>
      </c>
      <c r="G290">
        <v>-39.925798333333333</v>
      </c>
      <c r="H290" t="s">
        <v>20</v>
      </c>
      <c r="I290">
        <v>48.959999084472663</v>
      </c>
      <c r="J290" t="s">
        <v>21</v>
      </c>
      <c r="K290">
        <v>3.3</v>
      </c>
      <c r="L290">
        <v>3.0000000000000001E-3</v>
      </c>
      <c r="M290">
        <v>5.0000190734863281E-2</v>
      </c>
      <c r="N290">
        <v>0.1999999999999886</v>
      </c>
      <c r="O290">
        <v>0.25000095367433062</v>
      </c>
      <c r="P290">
        <v>2.7292288624022638</v>
      </c>
      <c r="Q290">
        <v>868.00216986716373</v>
      </c>
      <c r="R290">
        <v>0.29443101089479051</v>
      </c>
    </row>
    <row r="291" spans="1:18" x14ac:dyDescent="0.2">
      <c r="A291" s="1">
        <v>894</v>
      </c>
      <c r="B291" t="s">
        <v>17</v>
      </c>
      <c r="C291">
        <v>258.799999999997</v>
      </c>
      <c r="D291" t="s">
        <v>18</v>
      </c>
      <c r="E291">
        <v>-44.74219166666667</v>
      </c>
      <c r="F291" t="s">
        <v>19</v>
      </c>
      <c r="G291">
        <v>-39.925818333333339</v>
      </c>
      <c r="H291" t="s">
        <v>20</v>
      </c>
      <c r="I291">
        <v>48.851997375488281</v>
      </c>
      <c r="J291" t="s">
        <v>21</v>
      </c>
      <c r="K291">
        <v>3.3</v>
      </c>
      <c r="L291">
        <v>3.0000000000000001E-3</v>
      </c>
      <c r="M291">
        <v>-3.0000686645507809E-2</v>
      </c>
      <c r="N291">
        <v>0.1999999999999886</v>
      </c>
      <c r="O291">
        <v>-0.15000343322754761</v>
      </c>
      <c r="P291">
        <v>2.7292291716606538</v>
      </c>
      <c r="Q291">
        <v>870.73139903882441</v>
      </c>
      <c r="R291">
        <v>-0.12957363922120041</v>
      </c>
    </row>
    <row r="292" spans="1:18" x14ac:dyDescent="0.2">
      <c r="A292" s="1">
        <v>895</v>
      </c>
      <c r="B292" t="s">
        <v>17</v>
      </c>
      <c r="C292">
        <v>258.99999999999699</v>
      </c>
      <c r="D292" t="s">
        <v>18</v>
      </c>
      <c r="E292">
        <v>-44.742171666666671</v>
      </c>
      <c r="F292" t="s">
        <v>19</v>
      </c>
      <c r="G292">
        <v>-39.925838333333331</v>
      </c>
      <c r="H292" t="s">
        <v>20</v>
      </c>
      <c r="I292">
        <v>48.816001892089837</v>
      </c>
      <c r="J292" t="s">
        <v>21</v>
      </c>
      <c r="K292">
        <v>3.3</v>
      </c>
      <c r="L292">
        <v>3.0000000000000001E-3</v>
      </c>
      <c r="M292">
        <v>-9.9992752075195312E-3</v>
      </c>
      <c r="N292">
        <v>0.1999999999999886</v>
      </c>
      <c r="O292">
        <v>-4.9996376037600501E-2</v>
      </c>
      <c r="P292">
        <v>2.7292294823306129</v>
      </c>
      <c r="Q292">
        <v>873.46062852115506</v>
      </c>
      <c r="R292">
        <v>-2.3566158599856529E-2</v>
      </c>
    </row>
    <row r="293" spans="1:18" x14ac:dyDescent="0.2">
      <c r="A293" s="1">
        <v>896</v>
      </c>
      <c r="B293" t="s">
        <v>17</v>
      </c>
      <c r="C293">
        <v>259.19999999999698</v>
      </c>
      <c r="D293" t="s">
        <v>18</v>
      </c>
      <c r="E293">
        <v>-44.742151666666658</v>
      </c>
      <c r="F293" t="s">
        <v>19</v>
      </c>
      <c r="G293">
        <v>-39.925858333333331</v>
      </c>
      <c r="H293" t="s">
        <v>20</v>
      </c>
      <c r="I293">
        <v>48.635997772216797</v>
      </c>
      <c r="J293" t="s">
        <v>21</v>
      </c>
      <c r="K293">
        <v>3.3</v>
      </c>
      <c r="L293">
        <v>3.0000000000000001E-3</v>
      </c>
      <c r="M293">
        <v>-5.0000190734863281E-2</v>
      </c>
      <c r="N293">
        <v>0.2000000000000455</v>
      </c>
      <c r="O293">
        <v>-0.25000095367425962</v>
      </c>
      <c r="P293">
        <v>2.729229793708265</v>
      </c>
      <c r="Q293">
        <v>876.18985831486327</v>
      </c>
      <c r="R293">
        <v>-0.23557101089471519</v>
      </c>
    </row>
    <row r="294" spans="1:18" x14ac:dyDescent="0.2">
      <c r="A294" s="1">
        <v>897</v>
      </c>
      <c r="B294" t="s">
        <v>17</v>
      </c>
      <c r="C294">
        <v>259.39999999999702</v>
      </c>
      <c r="D294" t="s">
        <v>18</v>
      </c>
      <c r="E294">
        <v>-44.742131666666673</v>
      </c>
      <c r="F294" t="s">
        <v>19</v>
      </c>
      <c r="G294">
        <v>-39.925878333333337</v>
      </c>
      <c r="H294" t="s">
        <v>20</v>
      </c>
      <c r="I294">
        <v>48.707996368408203</v>
      </c>
      <c r="J294" t="s">
        <v>21</v>
      </c>
      <c r="K294">
        <v>3.3</v>
      </c>
      <c r="L294">
        <v>3.0000000000000001E-3</v>
      </c>
      <c r="M294">
        <v>1.9999504089355469E-2</v>
      </c>
      <c r="N294">
        <v>0.1999999999999886</v>
      </c>
      <c r="O294">
        <v>9.9997520446783034E-2</v>
      </c>
      <c r="P294">
        <v>2.7292301036726911</v>
      </c>
      <c r="Q294">
        <v>878.91908841853592</v>
      </c>
      <c r="R294">
        <v>0.13542737167359001</v>
      </c>
    </row>
    <row r="295" spans="1:18" x14ac:dyDescent="0.2">
      <c r="A295" s="1">
        <v>898</v>
      </c>
      <c r="B295" t="s">
        <v>17</v>
      </c>
      <c r="C295">
        <v>259.59999999999701</v>
      </c>
      <c r="D295" t="s">
        <v>18</v>
      </c>
      <c r="E295">
        <v>-44.742111666666673</v>
      </c>
      <c r="F295" t="s">
        <v>19</v>
      </c>
      <c r="G295">
        <v>-39.925898333333329</v>
      </c>
      <c r="H295" t="s">
        <v>20</v>
      </c>
      <c r="I295">
        <v>48.707996368408203</v>
      </c>
      <c r="J295" t="s">
        <v>21</v>
      </c>
      <c r="K295">
        <v>3.3</v>
      </c>
      <c r="L295">
        <v>3.0000000000000001E-3</v>
      </c>
      <c r="M295">
        <v>0</v>
      </c>
      <c r="N295">
        <v>0.1999999999999886</v>
      </c>
      <c r="O295">
        <v>0</v>
      </c>
      <c r="P295">
        <v>2.7292304125750082</v>
      </c>
      <c r="Q295">
        <v>881.64831883111094</v>
      </c>
      <c r="R295">
        <v>2.9430000000000001E-2</v>
      </c>
    </row>
    <row r="296" spans="1:18" x14ac:dyDescent="0.2">
      <c r="A296" s="1">
        <v>899</v>
      </c>
      <c r="B296" t="s">
        <v>17</v>
      </c>
      <c r="C296">
        <v>259.799999999997</v>
      </c>
      <c r="D296" t="s">
        <v>18</v>
      </c>
      <c r="E296">
        <v>-44.74209166666666</v>
      </c>
      <c r="F296" t="s">
        <v>19</v>
      </c>
      <c r="G296">
        <v>-39.925918333333343</v>
      </c>
      <c r="H296" t="s">
        <v>20</v>
      </c>
      <c r="I296">
        <v>48.527996063232422</v>
      </c>
      <c r="J296" t="s">
        <v>21</v>
      </c>
      <c r="K296">
        <v>3.4</v>
      </c>
      <c r="L296">
        <v>3.0999999999999999E-3</v>
      </c>
      <c r="M296">
        <v>-5.0000190734863281E-2</v>
      </c>
      <c r="N296">
        <v>0.1999999999999886</v>
      </c>
      <c r="O296">
        <v>-0.25000095367433062</v>
      </c>
      <c r="P296">
        <v>2.729230726780711</v>
      </c>
      <c r="Q296">
        <v>884.3775495578916</v>
      </c>
      <c r="R296">
        <v>-0.23459001089479051</v>
      </c>
    </row>
    <row r="297" spans="1:18" x14ac:dyDescent="0.2">
      <c r="A297" s="1">
        <v>900</v>
      </c>
      <c r="B297" t="s">
        <v>17</v>
      </c>
      <c r="C297">
        <v>259.99999999999699</v>
      </c>
      <c r="D297" t="s">
        <v>18</v>
      </c>
      <c r="E297">
        <v>-44.742071666666668</v>
      </c>
      <c r="F297" t="s">
        <v>19</v>
      </c>
      <c r="G297">
        <v>-39.925938333333328</v>
      </c>
      <c r="H297" t="s">
        <v>20</v>
      </c>
      <c r="I297">
        <v>48.672000885009773</v>
      </c>
      <c r="J297" t="s">
        <v>21</v>
      </c>
      <c r="K297">
        <v>3.4</v>
      </c>
      <c r="L297">
        <v>3.0999999999999999E-3</v>
      </c>
      <c r="M297">
        <v>4.000091552734375E-2</v>
      </c>
      <c r="N297">
        <v>0.1999999999999886</v>
      </c>
      <c r="O297">
        <v>0.2000045776367301</v>
      </c>
      <c r="P297">
        <v>2.729231034978199</v>
      </c>
      <c r="Q297">
        <v>887.10678059286977</v>
      </c>
      <c r="R297">
        <v>0.24241585229493401</v>
      </c>
    </row>
    <row r="298" spans="1:18" x14ac:dyDescent="0.2">
      <c r="A298" s="1">
        <v>901</v>
      </c>
      <c r="B298" t="s">
        <v>17</v>
      </c>
      <c r="C298">
        <v>260.19999999999698</v>
      </c>
      <c r="D298" t="s">
        <v>18</v>
      </c>
      <c r="E298">
        <v>-44.742051666666683</v>
      </c>
      <c r="F298" t="s">
        <v>19</v>
      </c>
      <c r="G298">
        <v>-39.925958333333327</v>
      </c>
      <c r="H298" t="s">
        <v>20</v>
      </c>
      <c r="I298">
        <v>48.599998474121087</v>
      </c>
      <c r="J298" t="s">
        <v>21</v>
      </c>
      <c r="K298">
        <v>3.4</v>
      </c>
      <c r="L298">
        <v>3.0999999999999999E-3</v>
      </c>
      <c r="M298">
        <v>-2.0000457763671878E-2</v>
      </c>
      <c r="N298">
        <v>0.2000000000000455</v>
      </c>
      <c r="O298">
        <v>-0.1000022888183366</v>
      </c>
      <c r="P298">
        <v>2.7292313467089202</v>
      </c>
      <c r="Q298">
        <v>889.83601193957873</v>
      </c>
      <c r="R298">
        <v>-7.5591426147436858E-2</v>
      </c>
    </row>
    <row r="299" spans="1:18" x14ac:dyDescent="0.2">
      <c r="A299" s="1">
        <v>902</v>
      </c>
      <c r="B299" t="s">
        <v>17</v>
      </c>
      <c r="C299">
        <v>260.39999999999702</v>
      </c>
      <c r="D299" t="s">
        <v>18</v>
      </c>
      <c r="E299">
        <v>-44.742031666666662</v>
      </c>
      <c r="F299" t="s">
        <v>19</v>
      </c>
      <c r="G299">
        <v>-39.925978333333333</v>
      </c>
      <c r="H299" t="s">
        <v>20</v>
      </c>
      <c r="I299">
        <v>48.563999176025391</v>
      </c>
      <c r="J299" t="s">
        <v>21</v>
      </c>
      <c r="K299">
        <v>3.4</v>
      </c>
      <c r="L299">
        <v>3.0999999999999999E-3</v>
      </c>
      <c r="M299">
        <v>-1.0000228881835939E-2</v>
      </c>
      <c r="N299">
        <v>0.1999999999999886</v>
      </c>
      <c r="O299">
        <v>-5.0001144409182532E-2</v>
      </c>
      <c r="P299">
        <v>2.7292316570266522</v>
      </c>
      <c r="Q299">
        <v>892.56524359660534</v>
      </c>
      <c r="R299">
        <v>-2.2590213073733489E-2</v>
      </c>
    </row>
    <row r="300" spans="1:18" x14ac:dyDescent="0.2">
      <c r="A300" s="1">
        <v>903</v>
      </c>
      <c r="B300" t="s">
        <v>17</v>
      </c>
      <c r="C300">
        <v>260.59999999999701</v>
      </c>
      <c r="D300" t="s">
        <v>18</v>
      </c>
      <c r="E300">
        <v>-44.74201166666667</v>
      </c>
      <c r="F300" t="s">
        <v>19</v>
      </c>
      <c r="G300">
        <v>-39.925998333333339</v>
      </c>
      <c r="H300" t="s">
        <v>20</v>
      </c>
      <c r="I300">
        <v>48.599998474121087</v>
      </c>
      <c r="J300" t="s">
        <v>21</v>
      </c>
      <c r="K300">
        <v>3.4</v>
      </c>
      <c r="L300">
        <v>3.0999999999999999E-3</v>
      </c>
      <c r="M300">
        <v>1.0000228881835939E-2</v>
      </c>
      <c r="N300">
        <v>0.1999999999999886</v>
      </c>
      <c r="O300">
        <v>5.0001144409182532E-2</v>
      </c>
      <c r="P300">
        <v>2.7292319666366889</v>
      </c>
      <c r="Q300">
        <v>895.29447556324203</v>
      </c>
      <c r="R300">
        <v>8.341221307373349E-2</v>
      </c>
    </row>
    <row r="301" spans="1:18" x14ac:dyDescent="0.2">
      <c r="A301" s="1">
        <v>904</v>
      </c>
      <c r="B301" t="s">
        <v>17</v>
      </c>
      <c r="C301">
        <v>260.799999999997</v>
      </c>
      <c r="D301" t="s">
        <v>18</v>
      </c>
      <c r="E301">
        <v>-44.741991666666671</v>
      </c>
      <c r="F301" t="s">
        <v>19</v>
      </c>
      <c r="G301">
        <v>-39.926018333333332</v>
      </c>
      <c r="H301" t="s">
        <v>20</v>
      </c>
      <c r="I301">
        <v>48.492000579833977</v>
      </c>
      <c r="J301" t="s">
        <v>21</v>
      </c>
      <c r="K301">
        <v>3.4</v>
      </c>
      <c r="L301">
        <v>3.0999999999999999E-3</v>
      </c>
      <c r="M301">
        <v>-2.999973297119141E-2</v>
      </c>
      <c r="N301">
        <v>0.1999999999999886</v>
      </c>
      <c r="O301">
        <v>-0.14999866485596561</v>
      </c>
      <c r="P301">
        <v>2.7292322783681149</v>
      </c>
      <c r="Q301">
        <v>898.02370784161019</v>
      </c>
      <c r="R301">
        <v>-0.12858758474732351</v>
      </c>
    </row>
    <row r="302" spans="1:18" x14ac:dyDescent="0.2">
      <c r="A302" s="1">
        <v>905</v>
      </c>
      <c r="B302" t="s">
        <v>17</v>
      </c>
      <c r="C302">
        <v>260.99999999999699</v>
      </c>
      <c r="D302" t="s">
        <v>18</v>
      </c>
      <c r="E302">
        <v>-44.741971666666657</v>
      </c>
      <c r="F302" t="s">
        <v>19</v>
      </c>
      <c r="G302">
        <v>-39.926038333333331</v>
      </c>
      <c r="H302" t="s">
        <v>20</v>
      </c>
      <c r="I302">
        <v>48.455997467041023</v>
      </c>
      <c r="J302" t="s">
        <v>21</v>
      </c>
      <c r="K302">
        <v>3.4</v>
      </c>
      <c r="L302">
        <v>3.0999999999999999E-3</v>
      </c>
      <c r="M302">
        <v>-1.0000228881835939E-2</v>
      </c>
      <c r="N302">
        <v>0.1999999999999886</v>
      </c>
      <c r="O302">
        <v>-5.0001144409182532E-2</v>
      </c>
      <c r="P302">
        <v>2.729232589745072</v>
      </c>
      <c r="Q302">
        <v>900.75294043135523</v>
      </c>
      <c r="R302">
        <v>-2.2590213073733489E-2</v>
      </c>
    </row>
    <row r="303" spans="1:18" x14ac:dyDescent="0.2">
      <c r="A303" s="1">
        <v>906</v>
      </c>
      <c r="B303" t="s">
        <v>17</v>
      </c>
      <c r="C303">
        <v>261.19999999999698</v>
      </c>
      <c r="D303" t="s">
        <v>18</v>
      </c>
      <c r="E303">
        <v>-44.741951666666672</v>
      </c>
      <c r="F303" t="s">
        <v>19</v>
      </c>
      <c r="G303">
        <v>-39.926058333333337</v>
      </c>
      <c r="H303" t="s">
        <v>20</v>
      </c>
      <c r="I303">
        <v>48.563999176025391</v>
      </c>
      <c r="J303" t="s">
        <v>21</v>
      </c>
      <c r="K303">
        <v>3.4</v>
      </c>
      <c r="L303">
        <v>3.0999999999999999E-3</v>
      </c>
      <c r="M303">
        <v>2.999973297119141E-2</v>
      </c>
      <c r="N303">
        <v>0.2000000000000455</v>
      </c>
      <c r="O303">
        <v>0.14999866485592289</v>
      </c>
      <c r="P303">
        <v>2.7292328990020751</v>
      </c>
      <c r="Q303">
        <v>903.48217333035734</v>
      </c>
      <c r="R303">
        <v>0.18940958474727829</v>
      </c>
    </row>
    <row r="304" spans="1:18" x14ac:dyDescent="0.2">
      <c r="A304" s="1">
        <v>907</v>
      </c>
      <c r="B304" t="s">
        <v>17</v>
      </c>
      <c r="C304">
        <v>261.39999999999702</v>
      </c>
      <c r="D304" t="s">
        <v>18</v>
      </c>
      <c r="E304">
        <v>-44.741931666666673</v>
      </c>
      <c r="F304" t="s">
        <v>19</v>
      </c>
      <c r="G304">
        <v>-39.926078333333329</v>
      </c>
      <c r="H304" t="s">
        <v>20</v>
      </c>
      <c r="I304">
        <v>48.383998870849609</v>
      </c>
      <c r="J304" t="s">
        <v>21</v>
      </c>
      <c r="K304">
        <v>3.4</v>
      </c>
      <c r="L304">
        <v>3.0999999999999999E-3</v>
      </c>
      <c r="M304">
        <v>-5.0000190734863281E-2</v>
      </c>
      <c r="N304">
        <v>0.1999999999999886</v>
      </c>
      <c r="O304">
        <v>-0.25000095367433062</v>
      </c>
      <c r="P304">
        <v>2.7292332079062929</v>
      </c>
      <c r="Q304">
        <v>906.21140653826365</v>
      </c>
      <c r="R304">
        <v>-0.23459001089479051</v>
      </c>
    </row>
    <row r="305" spans="1:18" x14ac:dyDescent="0.2">
      <c r="A305" s="1">
        <v>908</v>
      </c>
      <c r="B305" t="s">
        <v>17</v>
      </c>
      <c r="C305">
        <v>261.59999999999701</v>
      </c>
      <c r="D305" t="s">
        <v>18</v>
      </c>
      <c r="E305">
        <v>-44.74191166666666</v>
      </c>
      <c r="F305" t="s">
        <v>19</v>
      </c>
      <c r="G305">
        <v>-39.926098333333343</v>
      </c>
      <c r="H305" t="s">
        <v>20</v>
      </c>
      <c r="I305">
        <v>48.455997467041023</v>
      </c>
      <c r="J305" t="s">
        <v>21</v>
      </c>
      <c r="K305">
        <v>3.4</v>
      </c>
      <c r="L305">
        <v>3.0999999999999999E-3</v>
      </c>
      <c r="M305">
        <v>2.0000457763671878E-2</v>
      </c>
      <c r="N305">
        <v>0.1999999999999886</v>
      </c>
      <c r="O305">
        <v>0.10000228881836511</v>
      </c>
      <c r="P305">
        <v>2.7292335238786118</v>
      </c>
      <c r="Q305">
        <v>908.94064006214228</v>
      </c>
      <c r="R305">
        <v>0.13641342614746699</v>
      </c>
    </row>
    <row r="306" spans="1:18" x14ac:dyDescent="0.2">
      <c r="A306" s="1">
        <v>909</v>
      </c>
      <c r="B306" t="s">
        <v>17</v>
      </c>
      <c r="C306">
        <v>261.79999999999598</v>
      </c>
      <c r="D306" t="s">
        <v>18</v>
      </c>
      <c r="E306">
        <v>-44.741891666666668</v>
      </c>
      <c r="F306" t="s">
        <v>19</v>
      </c>
      <c r="G306">
        <v>-39.926118333333328</v>
      </c>
      <c r="H306" t="s">
        <v>20</v>
      </c>
      <c r="I306">
        <v>48.383998870849609</v>
      </c>
      <c r="J306" t="s">
        <v>21</v>
      </c>
      <c r="K306">
        <v>3.4</v>
      </c>
      <c r="L306">
        <v>3.0999999999999999E-3</v>
      </c>
      <c r="M306">
        <v>-2.0000457763671878E-2</v>
      </c>
      <c r="N306">
        <v>0.1999999999999886</v>
      </c>
      <c r="O306">
        <v>-0.10000228881836511</v>
      </c>
      <c r="P306">
        <v>2.729233830308095</v>
      </c>
      <c r="Q306">
        <v>911.66987389245037</v>
      </c>
      <c r="R306">
        <v>-7.5591426147466972E-2</v>
      </c>
    </row>
    <row r="307" spans="1:18" x14ac:dyDescent="0.2">
      <c r="A307" s="1">
        <v>910</v>
      </c>
      <c r="B307" t="s">
        <v>17</v>
      </c>
      <c r="C307">
        <v>261.99999999999602</v>
      </c>
      <c r="D307" t="s">
        <v>18</v>
      </c>
      <c r="E307">
        <v>-44.741873333333317</v>
      </c>
      <c r="F307" t="s">
        <v>19</v>
      </c>
      <c r="G307">
        <v>-39.926138333333327</v>
      </c>
      <c r="H307" t="s">
        <v>20</v>
      </c>
      <c r="I307">
        <v>48.455997467041023</v>
      </c>
      <c r="J307" t="s">
        <v>21</v>
      </c>
      <c r="K307">
        <v>3.4</v>
      </c>
      <c r="L307">
        <v>3.0999999999999999E-3</v>
      </c>
      <c r="M307">
        <v>2.0000457763671878E-2</v>
      </c>
      <c r="N307">
        <v>0.1999999999999886</v>
      </c>
      <c r="O307">
        <v>0.10000228881836511</v>
      </c>
      <c r="P307">
        <v>2.580648252507634</v>
      </c>
      <c r="Q307">
        <v>914.25052214495804</v>
      </c>
      <c r="R307">
        <v>0.13641342614746699</v>
      </c>
    </row>
    <row r="308" spans="1:18" x14ac:dyDescent="0.2">
      <c r="A308" s="1">
        <v>911</v>
      </c>
      <c r="B308" t="s">
        <v>17</v>
      </c>
      <c r="C308">
        <v>262.19999999999698</v>
      </c>
      <c r="D308" t="s">
        <v>18</v>
      </c>
      <c r="E308">
        <v>-44.741853333333331</v>
      </c>
      <c r="F308" t="s">
        <v>19</v>
      </c>
      <c r="G308">
        <v>-39.926158333333333</v>
      </c>
      <c r="H308" t="s">
        <v>20</v>
      </c>
      <c r="I308">
        <v>48.312000274658203</v>
      </c>
      <c r="J308" t="s">
        <v>21</v>
      </c>
      <c r="K308">
        <v>3.4</v>
      </c>
      <c r="L308">
        <v>3.0999999999999999E-3</v>
      </c>
      <c r="M308">
        <v>-3.9999961853027337E-2</v>
      </c>
      <c r="N308">
        <v>0.2000000000000455</v>
      </c>
      <c r="O308">
        <v>-0.19999980926509131</v>
      </c>
      <c r="P308">
        <v>2.729234425760855</v>
      </c>
      <c r="Q308">
        <v>916.97975657071891</v>
      </c>
      <c r="R308">
        <v>-0.18158879782099671</v>
      </c>
    </row>
    <row r="309" spans="1:18" x14ac:dyDescent="0.2">
      <c r="A309" s="1">
        <v>912</v>
      </c>
      <c r="B309" t="s">
        <v>17</v>
      </c>
      <c r="C309">
        <v>262.39999999999702</v>
      </c>
      <c r="D309" t="s">
        <v>18</v>
      </c>
      <c r="E309">
        <v>-44.741833333333339</v>
      </c>
      <c r="F309" t="s">
        <v>19</v>
      </c>
      <c r="G309">
        <v>-39.92617666666667</v>
      </c>
      <c r="H309" t="s">
        <v>20</v>
      </c>
      <c r="I309">
        <v>48.275997161865227</v>
      </c>
      <c r="J309" t="s">
        <v>21</v>
      </c>
      <c r="K309">
        <v>3.4</v>
      </c>
      <c r="L309">
        <v>3.0999999999999999E-3</v>
      </c>
      <c r="M309">
        <v>-1.0000228881835939E-2</v>
      </c>
      <c r="N309">
        <v>0.1999999999999886</v>
      </c>
      <c r="O309">
        <v>-5.0001144409182532E-2</v>
      </c>
      <c r="P309">
        <v>2.6548011777794498</v>
      </c>
      <c r="Q309">
        <v>919.63455774849831</v>
      </c>
      <c r="R309">
        <v>-2.2590213073733489E-2</v>
      </c>
    </row>
    <row r="310" spans="1:18" x14ac:dyDescent="0.2">
      <c r="A310" s="1">
        <v>913</v>
      </c>
      <c r="B310" t="s">
        <v>17</v>
      </c>
      <c r="C310">
        <v>262.59999999999599</v>
      </c>
      <c r="D310" t="s">
        <v>18</v>
      </c>
      <c r="E310">
        <v>-44.741813333333333</v>
      </c>
      <c r="F310" t="s">
        <v>19</v>
      </c>
      <c r="G310">
        <v>-39.926196666666669</v>
      </c>
      <c r="H310" t="s">
        <v>20</v>
      </c>
      <c r="I310">
        <v>48.167999267578118</v>
      </c>
      <c r="J310" t="s">
        <v>21</v>
      </c>
      <c r="K310">
        <v>3.4</v>
      </c>
      <c r="L310">
        <v>3.0999999999999999E-3</v>
      </c>
      <c r="M310">
        <v>-2.999973297119141E-2</v>
      </c>
      <c r="N310">
        <v>0.1999999999999886</v>
      </c>
      <c r="O310">
        <v>-0.14999866485596561</v>
      </c>
      <c r="P310">
        <v>2.7292350481631851</v>
      </c>
      <c r="Q310">
        <v>922.36379279666153</v>
      </c>
      <c r="R310">
        <v>-0.12858758474732351</v>
      </c>
    </row>
    <row r="311" spans="1:18" x14ac:dyDescent="0.2">
      <c r="A311" s="1">
        <v>914</v>
      </c>
      <c r="B311" t="s">
        <v>17</v>
      </c>
      <c r="C311">
        <v>262.79999999999598</v>
      </c>
      <c r="D311" t="s">
        <v>18</v>
      </c>
      <c r="E311">
        <v>-44.741793333333327</v>
      </c>
      <c r="F311" t="s">
        <v>19</v>
      </c>
      <c r="G311">
        <v>-39.926216666666662</v>
      </c>
      <c r="H311" t="s">
        <v>20</v>
      </c>
      <c r="I311">
        <v>48.203998565673828</v>
      </c>
      <c r="J311" t="s">
        <v>21</v>
      </c>
      <c r="K311">
        <v>3.4</v>
      </c>
      <c r="L311">
        <v>3.0999999999999999E-3</v>
      </c>
      <c r="M311">
        <v>1.0000228881835939E-2</v>
      </c>
      <c r="N311">
        <v>0.1999999999999886</v>
      </c>
      <c r="O311">
        <v>5.0001144409182532E-2</v>
      </c>
      <c r="P311">
        <v>2.729235355652559</v>
      </c>
      <c r="Q311">
        <v>925.0930281523141</v>
      </c>
      <c r="R311">
        <v>8.341221307373349E-2</v>
      </c>
    </row>
    <row r="312" spans="1:18" x14ac:dyDescent="0.2">
      <c r="A312" s="1">
        <v>915</v>
      </c>
      <c r="B312" t="s">
        <v>17</v>
      </c>
      <c r="C312">
        <v>262.99999999999602</v>
      </c>
      <c r="D312" t="s">
        <v>18</v>
      </c>
      <c r="E312">
        <v>-44.741773333333327</v>
      </c>
      <c r="F312" t="s">
        <v>19</v>
      </c>
      <c r="G312">
        <v>-39.926236666666668</v>
      </c>
      <c r="H312" t="s">
        <v>20</v>
      </c>
      <c r="I312">
        <v>48.060001373291023</v>
      </c>
      <c r="J312" t="s">
        <v>21</v>
      </c>
      <c r="K312">
        <v>3.4</v>
      </c>
      <c r="L312">
        <v>3.0999999999999999E-3</v>
      </c>
      <c r="M312">
        <v>-3.9999961853027337E-2</v>
      </c>
      <c r="N312">
        <v>0.1999999999999886</v>
      </c>
      <c r="O312">
        <v>-0.1999998092651481</v>
      </c>
      <c r="P312">
        <v>2.7292356684443049</v>
      </c>
      <c r="Q312">
        <v>927.82226382075839</v>
      </c>
      <c r="R312">
        <v>-0.181588797821057</v>
      </c>
    </row>
    <row r="313" spans="1:18" x14ac:dyDescent="0.2">
      <c r="A313" s="1">
        <v>916</v>
      </c>
      <c r="B313" t="s">
        <v>17</v>
      </c>
      <c r="C313">
        <v>263.19999999999698</v>
      </c>
      <c r="D313" t="s">
        <v>18</v>
      </c>
      <c r="E313">
        <v>-44.741754999999998</v>
      </c>
      <c r="F313" t="s">
        <v>19</v>
      </c>
      <c r="G313">
        <v>-39.926256666666667</v>
      </c>
      <c r="H313" t="s">
        <v>20</v>
      </c>
      <c r="I313">
        <v>48.023998260498047</v>
      </c>
      <c r="J313" t="s">
        <v>21</v>
      </c>
      <c r="K313">
        <v>3.4</v>
      </c>
      <c r="L313">
        <v>3.0999999999999999E-3</v>
      </c>
      <c r="M313">
        <v>-1.0000228881835939E-2</v>
      </c>
      <c r="N313">
        <v>0.2000000000000455</v>
      </c>
      <c r="O313">
        <v>-5.0001144409168322E-2</v>
      </c>
      <c r="P313">
        <v>2.580650201952122</v>
      </c>
      <c r="Q313">
        <v>930.40291402271055</v>
      </c>
      <c r="R313">
        <v>-2.2590213073718429E-2</v>
      </c>
    </row>
    <row r="314" spans="1:18" x14ac:dyDescent="0.2">
      <c r="A314" s="1">
        <v>917</v>
      </c>
      <c r="B314" t="s">
        <v>17</v>
      </c>
      <c r="C314">
        <v>263.39999999999702</v>
      </c>
      <c r="D314" t="s">
        <v>18</v>
      </c>
      <c r="E314">
        <v>-44.741734999999998</v>
      </c>
      <c r="F314" t="s">
        <v>19</v>
      </c>
      <c r="G314">
        <v>-39.926276666666674</v>
      </c>
      <c r="H314" t="s">
        <v>20</v>
      </c>
      <c r="I314">
        <v>47.987998962402337</v>
      </c>
      <c r="J314" t="s">
        <v>21</v>
      </c>
      <c r="K314">
        <v>3.4</v>
      </c>
      <c r="L314">
        <v>3.0999999999999999E-3</v>
      </c>
      <c r="M314">
        <v>-1.0000228881835939E-2</v>
      </c>
      <c r="N314">
        <v>0.1999999999999886</v>
      </c>
      <c r="O314">
        <v>-5.0001144409182532E-2</v>
      </c>
      <c r="P314">
        <v>2.7292362628354652</v>
      </c>
      <c r="Q314">
        <v>933.132150285546</v>
      </c>
      <c r="R314">
        <v>-2.2590213073733489E-2</v>
      </c>
    </row>
    <row r="315" spans="1:18" x14ac:dyDescent="0.2">
      <c r="A315" s="1">
        <v>918</v>
      </c>
      <c r="B315" t="s">
        <v>17</v>
      </c>
      <c r="C315">
        <v>263.59999999999599</v>
      </c>
      <c r="D315" t="s">
        <v>18</v>
      </c>
      <c r="E315">
        <v>-44.741715000000013</v>
      </c>
      <c r="F315" t="s">
        <v>19</v>
      </c>
      <c r="G315">
        <v>-39.926296666666673</v>
      </c>
      <c r="H315" t="s">
        <v>20</v>
      </c>
      <c r="I315">
        <v>48.060001373291023</v>
      </c>
      <c r="J315" t="s">
        <v>21</v>
      </c>
      <c r="K315">
        <v>3.4</v>
      </c>
      <c r="L315">
        <v>3.0999999999999999E-3</v>
      </c>
      <c r="M315">
        <v>2.0000457763671878E-2</v>
      </c>
      <c r="N315">
        <v>0.1999999999999886</v>
      </c>
      <c r="O315">
        <v>0.10000228881836511</v>
      </c>
      <c r="P315">
        <v>2.7292365738603048</v>
      </c>
      <c r="Q315">
        <v>935.86138685940637</v>
      </c>
      <c r="R315">
        <v>0.13641342614746699</v>
      </c>
    </row>
    <row r="316" spans="1:18" x14ac:dyDescent="0.2">
      <c r="A316" s="1">
        <v>919</v>
      </c>
      <c r="B316" t="s">
        <v>17</v>
      </c>
      <c r="C316">
        <v>263.79999999999598</v>
      </c>
      <c r="D316" t="s">
        <v>18</v>
      </c>
      <c r="E316">
        <v>-44.741695</v>
      </c>
      <c r="F316" t="s">
        <v>19</v>
      </c>
      <c r="G316">
        <v>-39.926315000000002</v>
      </c>
      <c r="H316" t="s">
        <v>20</v>
      </c>
      <c r="I316">
        <v>48.131999969482422</v>
      </c>
      <c r="J316" t="s">
        <v>21</v>
      </c>
      <c r="K316">
        <v>3.4</v>
      </c>
      <c r="L316">
        <v>3.0999999999999999E-3</v>
      </c>
      <c r="M316">
        <v>1.9999504089355469E-2</v>
      </c>
      <c r="N316">
        <v>0.1999999999999886</v>
      </c>
      <c r="O316">
        <v>9.9997520446783034E-2</v>
      </c>
      <c r="P316">
        <v>2.6548030288727191</v>
      </c>
      <c r="Q316">
        <v>938.51618988827909</v>
      </c>
      <c r="R316">
        <v>0.13640837167358999</v>
      </c>
    </row>
    <row r="317" spans="1:18" x14ac:dyDescent="0.2">
      <c r="A317" s="1">
        <v>920</v>
      </c>
      <c r="B317" t="s">
        <v>17</v>
      </c>
      <c r="C317">
        <v>263.99999999999602</v>
      </c>
      <c r="D317" t="s">
        <v>18</v>
      </c>
      <c r="E317">
        <v>-44.741675000000001</v>
      </c>
      <c r="F317" t="s">
        <v>19</v>
      </c>
      <c r="G317">
        <v>-39.926335000000002</v>
      </c>
      <c r="H317" t="s">
        <v>20</v>
      </c>
      <c r="I317">
        <v>47.951995849609382</v>
      </c>
      <c r="J317" t="s">
        <v>21</v>
      </c>
      <c r="K317">
        <v>3.4</v>
      </c>
      <c r="L317">
        <v>3.0999999999999999E-3</v>
      </c>
      <c r="M317">
        <v>-5.0000190734863281E-2</v>
      </c>
      <c r="N317">
        <v>0.1999999999999886</v>
      </c>
      <c r="O317">
        <v>-0.25000095367433062</v>
      </c>
      <c r="P317">
        <v>2.7292371944947909</v>
      </c>
      <c r="Q317">
        <v>941.24542708277386</v>
      </c>
      <c r="R317">
        <v>-0.23459001089479051</v>
      </c>
    </row>
    <row r="318" spans="1:18" x14ac:dyDescent="0.2">
      <c r="A318" s="1">
        <v>921</v>
      </c>
      <c r="B318" t="s">
        <v>17</v>
      </c>
      <c r="C318">
        <v>264.19999999999601</v>
      </c>
      <c r="D318" t="s">
        <v>18</v>
      </c>
      <c r="E318">
        <v>-44.741656666666657</v>
      </c>
      <c r="F318" t="s">
        <v>19</v>
      </c>
      <c r="G318">
        <v>-39.926354999999987</v>
      </c>
      <c r="H318" t="s">
        <v>20</v>
      </c>
      <c r="I318">
        <v>47.880001068115227</v>
      </c>
      <c r="J318" t="s">
        <v>21</v>
      </c>
      <c r="K318">
        <v>3.4</v>
      </c>
      <c r="L318">
        <v>3.0999999999999999E-3</v>
      </c>
      <c r="M318">
        <v>-1.9999504089355469E-2</v>
      </c>
      <c r="N318">
        <v>0.2000000000000455</v>
      </c>
      <c r="O318">
        <v>-9.9997520446754612E-2</v>
      </c>
      <c r="P318">
        <v>2.5806518211138241</v>
      </c>
      <c r="Q318">
        <v>943.82607890388772</v>
      </c>
      <c r="R318">
        <v>-7.5586371673559888E-2</v>
      </c>
    </row>
    <row r="319" spans="1:18" x14ac:dyDescent="0.2">
      <c r="A319" s="1">
        <v>922</v>
      </c>
      <c r="B319" t="s">
        <v>17</v>
      </c>
      <c r="C319">
        <v>264.399999999996</v>
      </c>
      <c r="D319" t="s">
        <v>18</v>
      </c>
      <c r="E319">
        <v>-44.741636666666658</v>
      </c>
      <c r="F319" t="s">
        <v>19</v>
      </c>
      <c r="G319">
        <v>-39.926375</v>
      </c>
      <c r="H319" t="s">
        <v>20</v>
      </c>
      <c r="I319">
        <v>48.060001373291023</v>
      </c>
      <c r="J319" t="s">
        <v>21</v>
      </c>
      <c r="K319">
        <v>3.4</v>
      </c>
      <c r="L319">
        <v>3.0999999999999999E-3</v>
      </c>
      <c r="M319">
        <v>5.0000190734863281E-2</v>
      </c>
      <c r="N319">
        <v>0.1999999999999886</v>
      </c>
      <c r="O319">
        <v>0.25000095367433062</v>
      </c>
      <c r="P319">
        <v>2.7292377917153701</v>
      </c>
      <c r="Q319">
        <v>946.5553166956031</v>
      </c>
      <c r="R319">
        <v>0.29541201089479052</v>
      </c>
    </row>
    <row r="320" spans="1:18" x14ac:dyDescent="0.2">
      <c r="A320" s="1">
        <v>923</v>
      </c>
      <c r="B320" t="s">
        <v>17</v>
      </c>
      <c r="C320">
        <v>264.59999999999599</v>
      </c>
      <c r="D320" t="s">
        <v>18</v>
      </c>
      <c r="E320">
        <v>-44.741616666666673</v>
      </c>
      <c r="F320" t="s">
        <v>19</v>
      </c>
      <c r="G320">
        <v>-39.926394999999999</v>
      </c>
      <c r="H320" t="s">
        <v>20</v>
      </c>
      <c r="I320">
        <v>47.951995849609382</v>
      </c>
      <c r="J320" t="s">
        <v>21</v>
      </c>
      <c r="K320">
        <v>3.4</v>
      </c>
      <c r="L320">
        <v>3.0999999999999999E-3</v>
      </c>
      <c r="M320">
        <v>-3.0000686645507809E-2</v>
      </c>
      <c r="N320">
        <v>0.1999999999999886</v>
      </c>
      <c r="O320">
        <v>-0.15000343322754761</v>
      </c>
      <c r="P320">
        <v>2.7292380999107451</v>
      </c>
      <c r="Q320">
        <v>949.28455479551383</v>
      </c>
      <c r="R320">
        <v>-0.12859263922120051</v>
      </c>
    </row>
    <row r="321" spans="1:18" x14ac:dyDescent="0.2">
      <c r="A321" s="1">
        <v>924</v>
      </c>
      <c r="B321" t="s">
        <v>17</v>
      </c>
      <c r="C321">
        <v>264.79999999999598</v>
      </c>
      <c r="D321" t="s">
        <v>18</v>
      </c>
      <c r="E321">
        <v>-44.741596666666659</v>
      </c>
      <c r="F321" t="s">
        <v>19</v>
      </c>
      <c r="G321">
        <v>-39.926413333333343</v>
      </c>
      <c r="H321" t="s">
        <v>20</v>
      </c>
      <c r="I321">
        <v>47.916000366210938</v>
      </c>
      <c r="J321" t="s">
        <v>21</v>
      </c>
      <c r="K321">
        <v>3.4</v>
      </c>
      <c r="L321">
        <v>3.0999999999999999E-3</v>
      </c>
      <c r="M321">
        <v>-9.9992752075195312E-3</v>
      </c>
      <c r="N321">
        <v>0.1999999999999886</v>
      </c>
      <c r="O321">
        <v>-4.9996376037600501E-2</v>
      </c>
      <c r="P321">
        <v>2.6548043422193102</v>
      </c>
      <c r="Q321">
        <v>951.93935913773316</v>
      </c>
      <c r="R321">
        <v>-2.258515859985653E-2</v>
      </c>
    </row>
    <row r="322" spans="1:18" x14ac:dyDescent="0.2">
      <c r="A322" s="1">
        <v>925</v>
      </c>
      <c r="B322" t="s">
        <v>17</v>
      </c>
      <c r="C322">
        <v>264.99999999999602</v>
      </c>
      <c r="D322" t="s">
        <v>18</v>
      </c>
      <c r="E322">
        <v>-44.741578333333337</v>
      </c>
      <c r="F322" t="s">
        <v>19</v>
      </c>
      <c r="G322">
        <v>-39.926433333333328</v>
      </c>
      <c r="H322" t="s">
        <v>20</v>
      </c>
      <c r="I322">
        <v>48.023998260498047</v>
      </c>
      <c r="J322" t="s">
        <v>21</v>
      </c>
      <c r="K322">
        <v>3.4</v>
      </c>
      <c r="L322">
        <v>3.0999999999999999E-3</v>
      </c>
      <c r="M322">
        <v>2.999973297119141E-2</v>
      </c>
      <c r="N322">
        <v>0.1999999999999886</v>
      </c>
      <c r="O322">
        <v>0.14999866485596561</v>
      </c>
      <c r="P322">
        <v>2.5806531117550908</v>
      </c>
      <c r="Q322">
        <v>954.52001224948822</v>
      </c>
      <c r="R322">
        <v>0.1894095847473235</v>
      </c>
    </row>
    <row r="323" spans="1:18" x14ac:dyDescent="0.2">
      <c r="A323" s="1">
        <v>926</v>
      </c>
      <c r="B323" t="s">
        <v>17</v>
      </c>
      <c r="C323">
        <v>265.19999999999601</v>
      </c>
      <c r="D323" t="s">
        <v>18</v>
      </c>
      <c r="E323">
        <v>-44.741558333333323</v>
      </c>
      <c r="F323" t="s">
        <v>19</v>
      </c>
      <c r="G323">
        <v>-39.926453333333328</v>
      </c>
      <c r="H323" t="s">
        <v>20</v>
      </c>
      <c r="I323">
        <v>47.987998962402337</v>
      </c>
      <c r="J323" t="s">
        <v>21</v>
      </c>
      <c r="K323">
        <v>3.4</v>
      </c>
      <c r="L323">
        <v>3.0999999999999999E-3</v>
      </c>
      <c r="M323">
        <v>-1.0000228881835939E-2</v>
      </c>
      <c r="N323">
        <v>0.2000000000000455</v>
      </c>
      <c r="O323">
        <v>-5.0001144409168322E-2</v>
      </c>
      <c r="P323">
        <v>2.729239007094491</v>
      </c>
      <c r="Q323">
        <v>957.24925125658274</v>
      </c>
      <c r="R323">
        <v>-2.2590213073718429E-2</v>
      </c>
    </row>
    <row r="324" spans="1:18" x14ac:dyDescent="0.2">
      <c r="A324" s="1">
        <v>927</v>
      </c>
      <c r="B324" t="s">
        <v>17</v>
      </c>
      <c r="C324">
        <v>265.399999999996</v>
      </c>
      <c r="D324" t="s">
        <v>18</v>
      </c>
      <c r="E324">
        <v>-44.741538333333331</v>
      </c>
      <c r="F324" t="s">
        <v>19</v>
      </c>
      <c r="G324">
        <v>-39.926473333333327</v>
      </c>
      <c r="H324" t="s">
        <v>20</v>
      </c>
      <c r="I324">
        <v>47.916000366210938</v>
      </c>
      <c r="J324" t="s">
        <v>21</v>
      </c>
      <c r="K324">
        <v>3.4</v>
      </c>
      <c r="L324">
        <v>3.0999999999999999E-3</v>
      </c>
      <c r="M324">
        <v>-1.9999504089355469E-2</v>
      </c>
      <c r="N324">
        <v>0.1999999999999886</v>
      </c>
      <c r="O324">
        <v>-9.9997520446783034E-2</v>
      </c>
      <c r="P324">
        <v>2.7292393181195309</v>
      </c>
      <c r="Q324">
        <v>959.97849057470228</v>
      </c>
      <c r="R324">
        <v>-7.558637167359003E-2</v>
      </c>
    </row>
    <row r="325" spans="1:18" x14ac:dyDescent="0.2">
      <c r="A325" s="1">
        <v>928</v>
      </c>
      <c r="B325" t="s">
        <v>17</v>
      </c>
      <c r="C325">
        <v>265.59999999999599</v>
      </c>
      <c r="D325" t="s">
        <v>18</v>
      </c>
      <c r="E325">
        <v>-44.741520000000008</v>
      </c>
      <c r="F325" t="s">
        <v>19</v>
      </c>
      <c r="G325">
        <v>-39.926493333333333</v>
      </c>
      <c r="H325" t="s">
        <v>20</v>
      </c>
      <c r="I325">
        <v>47.699996948242188</v>
      </c>
      <c r="J325" t="s">
        <v>21</v>
      </c>
      <c r="K325">
        <v>3.4</v>
      </c>
      <c r="L325">
        <v>3.0999999999999999E-3</v>
      </c>
      <c r="M325">
        <v>-6.0000419616699219E-2</v>
      </c>
      <c r="N325">
        <v>0.1999999999999886</v>
      </c>
      <c r="O325">
        <v>-0.30000209808351308</v>
      </c>
      <c r="P325">
        <v>2.5806540724662068</v>
      </c>
      <c r="Q325">
        <v>962.55914464716852</v>
      </c>
      <c r="R325">
        <v>-0.28759122396852388</v>
      </c>
    </row>
    <row r="326" spans="1:18" x14ac:dyDescent="0.2">
      <c r="A326" s="1">
        <v>929</v>
      </c>
      <c r="B326" t="s">
        <v>17</v>
      </c>
      <c r="C326">
        <v>265.79999999999598</v>
      </c>
      <c r="D326" t="s">
        <v>18</v>
      </c>
      <c r="E326">
        <v>-44.741499999999988</v>
      </c>
      <c r="F326" t="s">
        <v>19</v>
      </c>
      <c r="G326">
        <v>-39.92651166666667</v>
      </c>
      <c r="H326" t="s">
        <v>20</v>
      </c>
      <c r="I326">
        <v>47.807998657226562</v>
      </c>
      <c r="J326" t="s">
        <v>21</v>
      </c>
      <c r="K326">
        <v>3.4</v>
      </c>
      <c r="L326">
        <v>3.0999999999999999E-3</v>
      </c>
      <c r="M326">
        <v>2.999973297119141E-2</v>
      </c>
      <c r="N326">
        <v>0.1999999999999886</v>
      </c>
      <c r="O326">
        <v>0.14999866485596561</v>
      </c>
      <c r="P326">
        <v>2.6548056346151241</v>
      </c>
      <c r="Q326">
        <v>965.2139502817837</v>
      </c>
      <c r="R326">
        <v>0.1894095847473235</v>
      </c>
    </row>
    <row r="327" spans="1:18" x14ac:dyDescent="0.2">
      <c r="A327" s="1">
        <v>930</v>
      </c>
      <c r="B327" t="s">
        <v>17</v>
      </c>
      <c r="C327">
        <v>265.99999999999602</v>
      </c>
      <c r="D327" t="s">
        <v>18</v>
      </c>
      <c r="E327">
        <v>-44.741480000000003</v>
      </c>
      <c r="F327" t="s">
        <v>19</v>
      </c>
      <c r="G327">
        <v>-39.926531666666662</v>
      </c>
      <c r="H327" t="s">
        <v>20</v>
      </c>
      <c r="I327">
        <v>47.591999053955078</v>
      </c>
      <c r="J327" t="s">
        <v>21</v>
      </c>
      <c r="K327">
        <v>3.4</v>
      </c>
      <c r="L327">
        <v>3.0999999999999999E-3</v>
      </c>
      <c r="M327">
        <v>-5.9999465942382812E-2</v>
      </c>
      <c r="N327">
        <v>0.1999999999999886</v>
      </c>
      <c r="O327">
        <v>-0.2999973297119311</v>
      </c>
      <c r="P327">
        <v>2.7292402224747319</v>
      </c>
      <c r="Q327">
        <v>967.94319050425838</v>
      </c>
      <c r="R327">
        <v>-0.28758616949464699</v>
      </c>
    </row>
    <row r="328" spans="1:18" x14ac:dyDescent="0.2">
      <c r="A328" s="1">
        <v>931</v>
      </c>
      <c r="B328" t="s">
        <v>17</v>
      </c>
      <c r="C328">
        <v>266.19999999999601</v>
      </c>
      <c r="D328" t="s">
        <v>18</v>
      </c>
      <c r="E328">
        <v>-44.741461666666659</v>
      </c>
      <c r="F328" t="s">
        <v>19</v>
      </c>
      <c r="G328">
        <v>-39.926551666666668</v>
      </c>
      <c r="H328" t="s">
        <v>20</v>
      </c>
      <c r="I328">
        <v>47.916000366210938</v>
      </c>
      <c r="J328" t="s">
        <v>21</v>
      </c>
      <c r="K328">
        <v>3.4</v>
      </c>
      <c r="L328">
        <v>3.0999999999999999E-3</v>
      </c>
      <c r="M328">
        <v>9.0000152587890625E-2</v>
      </c>
      <c r="N328">
        <v>0.2000000000000455</v>
      </c>
      <c r="O328">
        <v>0.45000076293935082</v>
      </c>
      <c r="P328">
        <v>2.5806550349432298</v>
      </c>
      <c r="Q328">
        <v>970.5238455392016</v>
      </c>
      <c r="R328">
        <v>0.5074118087157119</v>
      </c>
    </row>
    <row r="329" spans="1:18" x14ac:dyDescent="0.2">
      <c r="A329" s="1">
        <v>932</v>
      </c>
      <c r="B329" t="s">
        <v>17</v>
      </c>
      <c r="C329">
        <v>266.399999999996</v>
      </c>
      <c r="D329" t="s">
        <v>18</v>
      </c>
      <c r="E329">
        <v>-44.741441666666667</v>
      </c>
      <c r="F329" t="s">
        <v>19</v>
      </c>
      <c r="G329">
        <v>-39.926569999999998</v>
      </c>
      <c r="H329" t="s">
        <v>20</v>
      </c>
      <c r="I329">
        <v>47.699996948242188</v>
      </c>
      <c r="J329" t="s">
        <v>21</v>
      </c>
      <c r="K329">
        <v>3.4</v>
      </c>
      <c r="L329">
        <v>3.0999999999999999E-3</v>
      </c>
      <c r="M329">
        <v>-6.0000419616699219E-2</v>
      </c>
      <c r="N329">
        <v>0.1999999999999886</v>
      </c>
      <c r="O329">
        <v>-0.30000209808351308</v>
      </c>
      <c r="P329">
        <v>2.6548064109210192</v>
      </c>
      <c r="Q329">
        <v>973.17865195012257</v>
      </c>
      <c r="R329">
        <v>-0.28759122396852388</v>
      </c>
    </row>
    <row r="330" spans="1:18" x14ac:dyDescent="0.2">
      <c r="A330" s="1">
        <v>933</v>
      </c>
      <c r="B330" t="s">
        <v>17</v>
      </c>
      <c r="C330">
        <v>266.59999999999599</v>
      </c>
      <c r="D330" t="s">
        <v>18</v>
      </c>
      <c r="E330">
        <v>-44.741421666666668</v>
      </c>
      <c r="F330" t="s">
        <v>19</v>
      </c>
      <c r="G330">
        <v>-39.926589999999997</v>
      </c>
      <c r="H330" t="s">
        <v>20</v>
      </c>
      <c r="I330">
        <v>47.591999053955078</v>
      </c>
      <c r="J330" t="s">
        <v>21</v>
      </c>
      <c r="K330">
        <v>3.4</v>
      </c>
      <c r="L330">
        <v>3.0999999999999999E-3</v>
      </c>
      <c r="M330">
        <v>-2.999973297119141E-2</v>
      </c>
      <c r="N330">
        <v>0.1999999999999886</v>
      </c>
      <c r="O330">
        <v>-0.14999866485596561</v>
      </c>
      <c r="P330">
        <v>2.7292411289525891</v>
      </c>
      <c r="Q330">
        <v>975.90789307907517</v>
      </c>
      <c r="R330">
        <v>-0.12858758474732351</v>
      </c>
    </row>
    <row r="331" spans="1:18" x14ac:dyDescent="0.2">
      <c r="A331" s="1">
        <v>934</v>
      </c>
      <c r="B331" t="s">
        <v>17</v>
      </c>
      <c r="C331">
        <v>266.79999999999598</v>
      </c>
      <c r="D331" t="s">
        <v>18</v>
      </c>
      <c r="E331">
        <v>-44.741403333333331</v>
      </c>
      <c r="F331" t="s">
        <v>19</v>
      </c>
      <c r="G331">
        <v>-39.926609999999997</v>
      </c>
      <c r="H331" t="s">
        <v>20</v>
      </c>
      <c r="I331">
        <v>47.736000061035163</v>
      </c>
      <c r="J331" t="s">
        <v>21</v>
      </c>
      <c r="K331">
        <v>3.4</v>
      </c>
      <c r="L331">
        <v>3.0999999999999999E-3</v>
      </c>
      <c r="M331">
        <v>3.9999961853027337E-2</v>
      </c>
      <c r="N331">
        <v>0.1999999999999886</v>
      </c>
      <c r="O331">
        <v>0.1999998092651481</v>
      </c>
      <c r="P331">
        <v>2.5806559963614708</v>
      </c>
      <c r="Q331">
        <v>978.48854907543659</v>
      </c>
      <c r="R331">
        <v>0.24241079782105701</v>
      </c>
    </row>
    <row r="332" spans="1:18" x14ac:dyDescent="0.2">
      <c r="A332" s="1">
        <v>935</v>
      </c>
      <c r="B332" t="s">
        <v>17</v>
      </c>
      <c r="C332">
        <v>266.99999999999602</v>
      </c>
      <c r="D332" t="s">
        <v>18</v>
      </c>
      <c r="E332">
        <v>-44.741383333333339</v>
      </c>
      <c r="F332" t="s">
        <v>19</v>
      </c>
      <c r="G332">
        <v>-39.926630000000003</v>
      </c>
      <c r="H332" t="s">
        <v>20</v>
      </c>
      <c r="I332">
        <v>47.519996643066413</v>
      </c>
      <c r="J332" t="s">
        <v>21</v>
      </c>
      <c r="K332">
        <v>3.4</v>
      </c>
      <c r="L332">
        <v>3.0999999999999999E-3</v>
      </c>
      <c r="M332">
        <v>-6.0000419616699219E-2</v>
      </c>
      <c r="N332">
        <v>0.1999999999999886</v>
      </c>
      <c r="O332">
        <v>-0.30000209808351308</v>
      </c>
      <c r="P332">
        <v>2.729241724404142</v>
      </c>
      <c r="Q332">
        <v>981.21779079984071</v>
      </c>
      <c r="R332">
        <v>-0.28759122396852388</v>
      </c>
    </row>
    <row r="333" spans="1:18" x14ac:dyDescent="0.2">
      <c r="A333" s="1">
        <v>936</v>
      </c>
      <c r="B333" t="s">
        <v>17</v>
      </c>
      <c r="C333">
        <v>267.19999999999601</v>
      </c>
      <c r="D333" t="s">
        <v>18</v>
      </c>
      <c r="E333">
        <v>-44.741364999999988</v>
      </c>
      <c r="F333" t="s">
        <v>19</v>
      </c>
      <c r="G333">
        <v>-39.926648333333333</v>
      </c>
      <c r="H333" t="s">
        <v>20</v>
      </c>
      <c r="I333">
        <v>47.519996643066413</v>
      </c>
      <c r="J333" t="s">
        <v>21</v>
      </c>
      <c r="K333">
        <v>3.4</v>
      </c>
      <c r="L333">
        <v>3.0999999999999999E-3</v>
      </c>
      <c r="M333">
        <v>0</v>
      </c>
      <c r="N333">
        <v>0.2000000000000455</v>
      </c>
      <c r="O333">
        <v>0</v>
      </c>
      <c r="P333">
        <v>2.5018051882786341</v>
      </c>
      <c r="Q333">
        <v>983.71959598811929</v>
      </c>
      <c r="R333">
        <v>3.0411000000000001E-2</v>
      </c>
    </row>
    <row r="334" spans="1:18" x14ac:dyDescent="0.2">
      <c r="A334" s="1">
        <v>937</v>
      </c>
      <c r="B334" t="s">
        <v>17</v>
      </c>
      <c r="C334">
        <v>267.399999999996</v>
      </c>
      <c r="D334" t="s">
        <v>18</v>
      </c>
      <c r="E334">
        <v>-44.741345000000003</v>
      </c>
      <c r="F334" t="s">
        <v>19</v>
      </c>
      <c r="G334">
        <v>-39.926668333333332</v>
      </c>
      <c r="H334" t="s">
        <v>20</v>
      </c>
      <c r="I334">
        <v>47.555999755859382</v>
      </c>
      <c r="J334" t="s">
        <v>21</v>
      </c>
      <c r="K334">
        <v>3.5</v>
      </c>
      <c r="L334">
        <v>3.0999999999999999E-3</v>
      </c>
      <c r="M334">
        <v>1.0000228881835939E-2</v>
      </c>
      <c r="N334">
        <v>0.1999999999999886</v>
      </c>
      <c r="O334">
        <v>5.0001144409182532E-2</v>
      </c>
      <c r="P334">
        <v>2.7292423191488089</v>
      </c>
      <c r="Q334">
        <v>986.44883830726815</v>
      </c>
      <c r="R334">
        <v>8.341221307373349E-2</v>
      </c>
    </row>
    <row r="335" spans="1:18" x14ac:dyDescent="0.2">
      <c r="A335" s="1">
        <v>938</v>
      </c>
      <c r="B335" t="s">
        <v>17</v>
      </c>
      <c r="C335">
        <v>267.59999999999599</v>
      </c>
      <c r="D335" t="s">
        <v>18</v>
      </c>
      <c r="E335">
        <v>-44.741325000000003</v>
      </c>
      <c r="F335" t="s">
        <v>19</v>
      </c>
      <c r="G335">
        <v>-39.926688333333331</v>
      </c>
      <c r="H335" t="s">
        <v>20</v>
      </c>
      <c r="I335">
        <v>47.555999755859382</v>
      </c>
      <c r="J335" t="s">
        <v>21</v>
      </c>
      <c r="K335">
        <v>3.5</v>
      </c>
      <c r="L335">
        <v>3.0999999999999999E-3</v>
      </c>
      <c r="M335">
        <v>0</v>
      </c>
      <c r="N335">
        <v>0.1999999999999886</v>
      </c>
      <c r="O335">
        <v>0</v>
      </c>
      <c r="P335">
        <v>2.7292426305273318</v>
      </c>
      <c r="Q335">
        <v>989.17808093779547</v>
      </c>
      <c r="R335">
        <v>3.0411000000000001E-2</v>
      </c>
    </row>
    <row r="336" spans="1:18" x14ac:dyDescent="0.2">
      <c r="A336" s="1">
        <v>939</v>
      </c>
      <c r="B336" t="s">
        <v>17</v>
      </c>
      <c r="C336">
        <v>267.79999999999598</v>
      </c>
      <c r="D336" t="s">
        <v>18</v>
      </c>
      <c r="E336">
        <v>-44.741306666666667</v>
      </c>
      <c r="F336" t="s">
        <v>19</v>
      </c>
      <c r="G336">
        <v>-39.926706666666668</v>
      </c>
      <c r="H336" t="s">
        <v>20</v>
      </c>
      <c r="I336">
        <v>47.591999053955078</v>
      </c>
      <c r="J336" t="s">
        <v>21</v>
      </c>
      <c r="K336">
        <v>3.5</v>
      </c>
      <c r="L336">
        <v>3.0999999999999999E-3</v>
      </c>
      <c r="M336">
        <v>1.0000228881835939E-2</v>
      </c>
      <c r="N336">
        <v>0.1999999999999886</v>
      </c>
      <c r="O336">
        <v>5.0001144409182532E-2</v>
      </c>
      <c r="P336">
        <v>2.5018060188322071</v>
      </c>
      <c r="Q336">
        <v>991.67988695662768</v>
      </c>
      <c r="R336">
        <v>8.341221307373349E-2</v>
      </c>
    </row>
    <row r="337" spans="1:18" x14ac:dyDescent="0.2">
      <c r="A337" s="1">
        <v>940</v>
      </c>
      <c r="B337" t="s">
        <v>17</v>
      </c>
      <c r="C337">
        <v>267.99999999999602</v>
      </c>
      <c r="D337" t="s">
        <v>18</v>
      </c>
      <c r="E337">
        <v>-44.741286666666667</v>
      </c>
      <c r="F337" t="s">
        <v>19</v>
      </c>
      <c r="G337">
        <v>-39.926726666666667</v>
      </c>
      <c r="H337" t="s">
        <v>20</v>
      </c>
      <c r="I337">
        <v>47.555999755859382</v>
      </c>
      <c r="J337" t="s">
        <v>21</v>
      </c>
      <c r="K337">
        <v>3.5</v>
      </c>
      <c r="L337">
        <v>3.0999999999999999E-3</v>
      </c>
      <c r="M337">
        <v>-1.0000228881835939E-2</v>
      </c>
      <c r="N337">
        <v>0.1999999999999886</v>
      </c>
      <c r="O337">
        <v>-5.0001144409182532E-2</v>
      </c>
      <c r="P337">
        <v>2.7292432256279171</v>
      </c>
      <c r="Q337">
        <v>994.40913018225558</v>
      </c>
      <c r="R337">
        <v>-2.2590213073733489E-2</v>
      </c>
    </row>
    <row r="338" spans="1:18" x14ac:dyDescent="0.2">
      <c r="A338" s="1">
        <v>941</v>
      </c>
      <c r="B338" t="s">
        <v>17</v>
      </c>
      <c r="C338">
        <v>268.19999999999601</v>
      </c>
      <c r="D338" t="s">
        <v>18</v>
      </c>
      <c r="E338">
        <v>-44.741268333333331</v>
      </c>
      <c r="F338" t="s">
        <v>19</v>
      </c>
      <c r="G338">
        <v>-39.926744999999997</v>
      </c>
      <c r="H338" t="s">
        <v>20</v>
      </c>
      <c r="I338">
        <v>47.339996337890618</v>
      </c>
      <c r="J338" t="s">
        <v>21</v>
      </c>
      <c r="K338">
        <v>3.5</v>
      </c>
      <c r="L338">
        <v>3.0999999999999999E-3</v>
      </c>
      <c r="M338">
        <v>-6.0000419616699219E-2</v>
      </c>
      <c r="N338">
        <v>0.2000000000000455</v>
      </c>
      <c r="O338">
        <v>-0.30000209808342793</v>
      </c>
      <c r="P338">
        <v>2.501806564251718</v>
      </c>
      <c r="Q338">
        <v>996.91093674650733</v>
      </c>
      <c r="R338">
        <v>-0.28759122396843362</v>
      </c>
    </row>
    <row r="339" spans="1:18" x14ac:dyDescent="0.2">
      <c r="A339" s="1">
        <v>942</v>
      </c>
      <c r="B339" t="s">
        <v>17</v>
      </c>
      <c r="C339">
        <v>268.399999999996</v>
      </c>
      <c r="D339" t="s">
        <v>18</v>
      </c>
      <c r="E339">
        <v>-44.741248333333338</v>
      </c>
      <c r="F339" t="s">
        <v>19</v>
      </c>
      <c r="G339">
        <v>-39.926765000000003</v>
      </c>
      <c r="H339" t="s">
        <v>20</v>
      </c>
      <c r="I339">
        <v>47.447998046875</v>
      </c>
      <c r="J339" t="s">
        <v>21</v>
      </c>
      <c r="K339">
        <v>3.5</v>
      </c>
      <c r="L339">
        <v>3.0999999999999999E-3</v>
      </c>
      <c r="M339">
        <v>3.0000686645507809E-2</v>
      </c>
      <c r="N339">
        <v>0.1999999999999886</v>
      </c>
      <c r="O339">
        <v>0.15000343322754761</v>
      </c>
      <c r="P339">
        <v>2.7292438207263898</v>
      </c>
      <c r="Q339">
        <v>999.64018056723376</v>
      </c>
      <c r="R339">
        <v>0.18941463922120039</v>
      </c>
    </row>
    <row r="340" spans="1:18" x14ac:dyDescent="0.2">
      <c r="A340" s="1">
        <v>943</v>
      </c>
      <c r="B340" t="s">
        <v>17</v>
      </c>
      <c r="C340">
        <v>268.59999999999599</v>
      </c>
      <c r="D340" t="s">
        <v>18</v>
      </c>
      <c r="E340">
        <v>-44.741228333333318</v>
      </c>
      <c r="F340" t="s">
        <v>19</v>
      </c>
      <c r="G340">
        <v>-39.926785000000002</v>
      </c>
      <c r="H340" t="s">
        <v>20</v>
      </c>
      <c r="I340">
        <v>47.267997741699219</v>
      </c>
      <c r="J340" t="s">
        <v>21</v>
      </c>
      <c r="K340">
        <v>3.5</v>
      </c>
      <c r="L340">
        <v>3.0999999999999999E-3</v>
      </c>
      <c r="M340">
        <v>-5.0000190734863281E-2</v>
      </c>
      <c r="N340">
        <v>0.1999999999999886</v>
      </c>
      <c r="O340">
        <v>-0.25000095367433062</v>
      </c>
      <c r="P340">
        <v>2.72924413457531</v>
      </c>
      <c r="Q340">
        <v>1002.369424701809</v>
      </c>
      <c r="R340">
        <v>-0.23459001089479051</v>
      </c>
    </row>
    <row r="341" spans="1:18" x14ac:dyDescent="0.2">
      <c r="A341" s="1">
        <v>944</v>
      </c>
      <c r="B341" t="s">
        <v>17</v>
      </c>
      <c r="C341">
        <v>268.79999999999598</v>
      </c>
      <c r="D341" t="s">
        <v>18</v>
      </c>
      <c r="E341">
        <v>-44.741210000000002</v>
      </c>
      <c r="F341" t="s">
        <v>19</v>
      </c>
      <c r="G341">
        <v>-39.926803333333332</v>
      </c>
      <c r="H341" t="s">
        <v>20</v>
      </c>
      <c r="I341">
        <v>47.519996643066413</v>
      </c>
      <c r="J341" t="s">
        <v>21</v>
      </c>
      <c r="K341">
        <v>3.5</v>
      </c>
      <c r="L341">
        <v>3.0999999999999999E-3</v>
      </c>
      <c r="M341">
        <v>6.999969482421875E-2</v>
      </c>
      <c r="N341">
        <v>0.1999999999999886</v>
      </c>
      <c r="O341">
        <v>0.34999847412111362</v>
      </c>
      <c r="P341">
        <v>2.5018073919767381</v>
      </c>
      <c r="Q341">
        <v>1004.871232093786</v>
      </c>
      <c r="R341">
        <v>0.40140938256838049</v>
      </c>
    </row>
    <row r="342" spans="1:18" x14ac:dyDescent="0.2">
      <c r="A342" s="1">
        <v>945</v>
      </c>
      <c r="B342" t="s">
        <v>17</v>
      </c>
      <c r="C342">
        <v>268.99999999999602</v>
      </c>
      <c r="D342" t="s">
        <v>18</v>
      </c>
      <c r="E342">
        <v>-44.741190000000003</v>
      </c>
      <c r="F342" t="s">
        <v>19</v>
      </c>
      <c r="G342">
        <v>-39.926823333333331</v>
      </c>
      <c r="H342" t="s">
        <v>20</v>
      </c>
      <c r="I342">
        <v>47.555999755859382</v>
      </c>
      <c r="J342" t="s">
        <v>21</v>
      </c>
      <c r="K342">
        <v>3.5</v>
      </c>
      <c r="L342">
        <v>3.0999999999999999E-3</v>
      </c>
      <c r="M342">
        <v>1.0000228881835939E-2</v>
      </c>
      <c r="N342">
        <v>0.1999999999999886</v>
      </c>
      <c r="O342">
        <v>5.0001144409182532E-2</v>
      </c>
      <c r="P342">
        <v>2.7292447282628278</v>
      </c>
      <c r="Q342">
        <v>1007.600476822049</v>
      </c>
      <c r="R342">
        <v>8.341221307373349E-2</v>
      </c>
    </row>
    <row r="343" spans="1:18" x14ac:dyDescent="0.2">
      <c r="A343" s="1">
        <v>946</v>
      </c>
      <c r="B343" t="s">
        <v>17</v>
      </c>
      <c r="C343">
        <v>269.19999999999601</v>
      </c>
      <c r="D343" t="s">
        <v>18</v>
      </c>
      <c r="E343">
        <v>-44.741169999999997</v>
      </c>
      <c r="F343" t="s">
        <v>19</v>
      </c>
      <c r="G343">
        <v>-39.926841666666661</v>
      </c>
      <c r="H343" t="s">
        <v>20</v>
      </c>
      <c r="I343">
        <v>47.195999145507812</v>
      </c>
      <c r="J343" t="s">
        <v>21</v>
      </c>
      <c r="K343">
        <v>3.5</v>
      </c>
      <c r="L343">
        <v>3.0999999999999999E-3</v>
      </c>
      <c r="M343">
        <v>-0.1000003814697266</v>
      </c>
      <c r="N343">
        <v>0.2000000000000455</v>
      </c>
      <c r="O343">
        <v>-0.50000190734851913</v>
      </c>
      <c r="P343">
        <v>2.6548100417772691</v>
      </c>
      <c r="Q343">
        <v>1010.255286863826</v>
      </c>
      <c r="R343">
        <v>-0.49959102178943032</v>
      </c>
    </row>
    <row r="344" spans="1:18" x14ac:dyDescent="0.2">
      <c r="A344" s="1">
        <v>947</v>
      </c>
      <c r="B344" t="s">
        <v>17</v>
      </c>
      <c r="C344">
        <v>269.399999999996</v>
      </c>
      <c r="D344" t="s">
        <v>18</v>
      </c>
      <c r="E344">
        <v>-44.741151666666667</v>
      </c>
      <c r="F344" t="s">
        <v>19</v>
      </c>
      <c r="G344">
        <v>-39.926861666666667</v>
      </c>
      <c r="H344" t="s">
        <v>20</v>
      </c>
      <c r="I344">
        <v>47.304000854492188</v>
      </c>
      <c r="J344" t="s">
        <v>21</v>
      </c>
      <c r="K344">
        <v>3.5</v>
      </c>
      <c r="L344">
        <v>3.0999999999999999E-3</v>
      </c>
      <c r="M344">
        <v>3.0000686645507809E-2</v>
      </c>
      <c r="N344">
        <v>0.1999999999999886</v>
      </c>
      <c r="O344">
        <v>0.15000343322754761</v>
      </c>
      <c r="P344">
        <v>2.5806601418138011</v>
      </c>
      <c r="Q344">
        <v>1012.83594700564</v>
      </c>
      <c r="R344">
        <v>0.18941463922120039</v>
      </c>
    </row>
    <row r="345" spans="1:18" x14ac:dyDescent="0.2">
      <c r="A345" s="1">
        <v>948</v>
      </c>
      <c r="B345" t="s">
        <v>17</v>
      </c>
      <c r="C345">
        <v>269.59999999999599</v>
      </c>
      <c r="D345" t="s">
        <v>18</v>
      </c>
      <c r="E345">
        <v>-44.741131666666661</v>
      </c>
      <c r="F345" t="s">
        <v>19</v>
      </c>
      <c r="G345">
        <v>-39.926879999999997</v>
      </c>
      <c r="H345" t="s">
        <v>20</v>
      </c>
      <c r="I345">
        <v>47.231998443603523</v>
      </c>
      <c r="J345" t="s">
        <v>21</v>
      </c>
      <c r="K345">
        <v>3.5</v>
      </c>
      <c r="L345">
        <v>3.0999999999999999E-3</v>
      </c>
      <c r="M345">
        <v>-2.0000457763671878E-2</v>
      </c>
      <c r="N345">
        <v>0.1999999999999886</v>
      </c>
      <c r="O345">
        <v>-0.10000228881836511</v>
      </c>
      <c r="P345">
        <v>2.6548105571620111</v>
      </c>
      <c r="Q345">
        <v>1015.4907575628019</v>
      </c>
      <c r="R345">
        <v>-7.5591426147466972E-2</v>
      </c>
    </row>
    <row r="346" spans="1:18" x14ac:dyDescent="0.2">
      <c r="A346" s="1">
        <v>949</v>
      </c>
      <c r="B346" t="s">
        <v>17</v>
      </c>
      <c r="C346">
        <v>269.79999999999598</v>
      </c>
      <c r="D346" t="s">
        <v>18</v>
      </c>
      <c r="E346">
        <v>-44.741111666666669</v>
      </c>
      <c r="F346" t="s">
        <v>19</v>
      </c>
      <c r="G346">
        <v>-39.926900000000003</v>
      </c>
      <c r="H346" t="s">
        <v>20</v>
      </c>
      <c r="I346">
        <v>47.195999145507812</v>
      </c>
      <c r="J346" t="s">
        <v>21</v>
      </c>
      <c r="K346">
        <v>3.5</v>
      </c>
      <c r="L346">
        <v>3.0999999999999999E-3</v>
      </c>
      <c r="M346">
        <v>-1.0000228881835939E-2</v>
      </c>
      <c r="N346">
        <v>0.1999999999999886</v>
      </c>
      <c r="O346">
        <v>-5.0001144409182532E-2</v>
      </c>
      <c r="P346">
        <v>2.729245941168744</v>
      </c>
      <c r="Q346">
        <v>1018.220003503971</v>
      </c>
      <c r="R346">
        <v>-2.2590213073733489E-2</v>
      </c>
    </row>
    <row r="347" spans="1:18" x14ac:dyDescent="0.2">
      <c r="A347" s="1">
        <v>950</v>
      </c>
      <c r="B347" t="s">
        <v>17</v>
      </c>
      <c r="C347">
        <v>269.99999999999602</v>
      </c>
      <c r="D347" t="s">
        <v>18</v>
      </c>
      <c r="E347">
        <v>-44.741093333333339</v>
      </c>
      <c r="F347" t="s">
        <v>19</v>
      </c>
      <c r="G347">
        <v>-39.926918333333333</v>
      </c>
      <c r="H347" t="s">
        <v>20</v>
      </c>
      <c r="I347">
        <v>47.304000854492188</v>
      </c>
      <c r="J347" t="s">
        <v>21</v>
      </c>
      <c r="K347">
        <v>3.5</v>
      </c>
      <c r="L347">
        <v>3.0999999999999999E-3</v>
      </c>
      <c r="M347">
        <v>3.0000686645507809E-2</v>
      </c>
      <c r="N347">
        <v>0.1999999999999886</v>
      </c>
      <c r="O347">
        <v>0.15000343322754761</v>
      </c>
      <c r="P347">
        <v>2.5018090562670361</v>
      </c>
      <c r="Q347">
        <v>1020.721812560238</v>
      </c>
      <c r="R347">
        <v>0.18941463922120039</v>
      </c>
    </row>
    <row r="348" spans="1:18" x14ac:dyDescent="0.2">
      <c r="A348" s="1">
        <v>951</v>
      </c>
      <c r="B348" t="s">
        <v>17</v>
      </c>
      <c r="C348">
        <v>270.19999999999601</v>
      </c>
      <c r="D348" t="s">
        <v>18</v>
      </c>
      <c r="E348">
        <v>-44.741073333333333</v>
      </c>
      <c r="F348" t="s">
        <v>19</v>
      </c>
      <c r="G348">
        <v>-39.926938333333332</v>
      </c>
      <c r="H348" t="s">
        <v>20</v>
      </c>
      <c r="I348">
        <v>47.051998138427727</v>
      </c>
      <c r="J348" t="s">
        <v>21</v>
      </c>
      <c r="K348">
        <v>3.5</v>
      </c>
      <c r="L348">
        <v>3.0999999999999999E-3</v>
      </c>
      <c r="M348">
        <v>-7.0000648498535156E-2</v>
      </c>
      <c r="N348">
        <v>0.2000000000000455</v>
      </c>
      <c r="O348">
        <v>-0.35000324249259618</v>
      </c>
      <c r="P348">
        <v>2.729246538741096</v>
      </c>
      <c r="Q348">
        <v>1023.451059098979</v>
      </c>
      <c r="R348">
        <v>-0.34059243704215192</v>
      </c>
    </row>
    <row r="349" spans="1:18" x14ac:dyDescent="0.2">
      <c r="A349" s="1">
        <v>952</v>
      </c>
      <c r="B349" t="s">
        <v>17</v>
      </c>
      <c r="C349">
        <v>270.399999999996</v>
      </c>
      <c r="D349" t="s">
        <v>18</v>
      </c>
      <c r="E349">
        <v>-44.741055000000003</v>
      </c>
      <c r="F349" t="s">
        <v>19</v>
      </c>
      <c r="G349">
        <v>-39.926956666666669</v>
      </c>
      <c r="H349" t="s">
        <v>20</v>
      </c>
      <c r="I349">
        <v>47.231998443603523</v>
      </c>
      <c r="J349" t="s">
        <v>21</v>
      </c>
      <c r="K349">
        <v>3.5</v>
      </c>
      <c r="L349">
        <v>3.0999999999999999E-3</v>
      </c>
      <c r="M349">
        <v>5.0000190734863281E-2</v>
      </c>
      <c r="N349">
        <v>0.1999999999999886</v>
      </c>
      <c r="O349">
        <v>0.25000095367433062</v>
      </c>
      <c r="P349">
        <v>2.5018096006252168</v>
      </c>
      <c r="Q349">
        <v>1025.9528686996041</v>
      </c>
      <c r="R349">
        <v>0.29541201089479052</v>
      </c>
    </row>
    <row r="350" spans="1:18" x14ac:dyDescent="0.2">
      <c r="A350" s="1">
        <v>953</v>
      </c>
      <c r="B350" t="s">
        <v>17</v>
      </c>
      <c r="C350">
        <v>270.59999999999599</v>
      </c>
      <c r="D350" t="s">
        <v>18</v>
      </c>
      <c r="E350">
        <v>-44.741034999999997</v>
      </c>
      <c r="F350" t="s">
        <v>19</v>
      </c>
      <c r="G350">
        <v>-39.926976666666661</v>
      </c>
      <c r="H350" t="s">
        <v>20</v>
      </c>
      <c r="I350">
        <v>47.159999847412109</v>
      </c>
      <c r="J350" t="s">
        <v>21</v>
      </c>
      <c r="K350">
        <v>3.5</v>
      </c>
      <c r="L350">
        <v>3.0999999999999999E-3</v>
      </c>
      <c r="M350">
        <v>-1.9999504089355469E-2</v>
      </c>
      <c r="N350">
        <v>0.1999999999999886</v>
      </c>
      <c r="O350">
        <v>-9.9997520446783034E-2</v>
      </c>
      <c r="P350">
        <v>2.7292471341945141</v>
      </c>
      <c r="Q350">
        <v>1028.682115833798</v>
      </c>
      <c r="R350">
        <v>-7.558637167359003E-2</v>
      </c>
    </row>
    <row r="351" spans="1:18" x14ac:dyDescent="0.2">
      <c r="A351" s="1">
        <v>954</v>
      </c>
      <c r="B351" t="s">
        <v>17</v>
      </c>
      <c r="C351">
        <v>270.79999999999598</v>
      </c>
      <c r="D351" t="s">
        <v>18</v>
      </c>
      <c r="E351">
        <v>-44.741016666666667</v>
      </c>
      <c r="F351" t="s">
        <v>19</v>
      </c>
      <c r="G351">
        <v>-39.926995000000012</v>
      </c>
      <c r="H351" t="s">
        <v>20</v>
      </c>
      <c r="I351">
        <v>47.124000549316413</v>
      </c>
      <c r="J351" t="s">
        <v>21</v>
      </c>
      <c r="K351">
        <v>3.5</v>
      </c>
      <c r="L351">
        <v>3.0999999999999999E-3</v>
      </c>
      <c r="M351">
        <v>-1.0000228881835939E-2</v>
      </c>
      <c r="N351">
        <v>0.1999999999999886</v>
      </c>
      <c r="O351">
        <v>-5.0001144409182532E-2</v>
      </c>
      <c r="P351">
        <v>2.501810145690587</v>
      </c>
      <c r="Q351">
        <v>1031.183925979489</v>
      </c>
      <c r="R351">
        <v>-2.2590213073733489E-2</v>
      </c>
    </row>
    <row r="352" spans="1:18" x14ac:dyDescent="0.2">
      <c r="A352" s="1">
        <v>955</v>
      </c>
      <c r="B352" t="s">
        <v>17</v>
      </c>
      <c r="C352">
        <v>270.99999999999602</v>
      </c>
      <c r="D352" t="s">
        <v>18</v>
      </c>
      <c r="E352">
        <v>-44.740996666666661</v>
      </c>
      <c r="F352" t="s">
        <v>19</v>
      </c>
      <c r="G352">
        <v>-39.927014999999997</v>
      </c>
      <c r="H352" t="s">
        <v>20</v>
      </c>
      <c r="I352">
        <v>47.267997741699219</v>
      </c>
      <c r="J352" t="s">
        <v>21</v>
      </c>
      <c r="K352">
        <v>3.5</v>
      </c>
      <c r="L352">
        <v>3.0999999999999999E-3</v>
      </c>
      <c r="M352">
        <v>3.9999961853027337E-2</v>
      </c>
      <c r="N352">
        <v>0.1999999999999886</v>
      </c>
      <c r="O352">
        <v>0.1999998092651481</v>
      </c>
      <c r="P352">
        <v>2.729247729646902</v>
      </c>
      <c r="Q352">
        <v>1033.9131737091359</v>
      </c>
      <c r="R352">
        <v>0.24241079782105701</v>
      </c>
    </row>
    <row r="353" spans="1:18" x14ac:dyDescent="0.2">
      <c r="A353" s="1">
        <v>956</v>
      </c>
      <c r="B353" t="s">
        <v>17</v>
      </c>
      <c r="C353">
        <v>271.19999999999601</v>
      </c>
      <c r="D353" t="s">
        <v>18</v>
      </c>
      <c r="E353">
        <v>-44.740978333333338</v>
      </c>
      <c r="F353" t="s">
        <v>19</v>
      </c>
      <c r="G353">
        <v>-39.927033333333327</v>
      </c>
      <c r="H353" t="s">
        <v>20</v>
      </c>
      <c r="I353">
        <v>47.124000549316413</v>
      </c>
      <c r="J353" t="s">
        <v>21</v>
      </c>
      <c r="K353">
        <v>3.5</v>
      </c>
      <c r="L353">
        <v>3.0999999999999999E-3</v>
      </c>
      <c r="M353">
        <v>-3.9999961853027337E-2</v>
      </c>
      <c r="N353">
        <v>0.2000000000000455</v>
      </c>
      <c r="O353">
        <v>-0.19999980926509131</v>
      </c>
      <c r="P353">
        <v>2.501810690402503</v>
      </c>
      <c r="Q353">
        <v>1036.4149843995381</v>
      </c>
      <c r="R353">
        <v>-0.18158879782099671</v>
      </c>
    </row>
    <row r="354" spans="1:18" x14ac:dyDescent="0.2">
      <c r="A354" s="1">
        <v>957</v>
      </c>
      <c r="B354" t="s">
        <v>17</v>
      </c>
      <c r="C354">
        <v>271.399999999996</v>
      </c>
      <c r="D354" t="s">
        <v>18</v>
      </c>
      <c r="E354">
        <v>-44.740958333333339</v>
      </c>
      <c r="F354" t="s">
        <v>19</v>
      </c>
      <c r="G354">
        <v>-39.927053333333333</v>
      </c>
      <c r="H354" t="s">
        <v>20</v>
      </c>
      <c r="I354">
        <v>46.799999237060547</v>
      </c>
      <c r="J354" t="s">
        <v>21</v>
      </c>
      <c r="K354">
        <v>3.5</v>
      </c>
      <c r="L354">
        <v>3.0999999999999999E-3</v>
      </c>
      <c r="M354">
        <v>-9.0000152587890625E-2</v>
      </c>
      <c r="N354">
        <v>0.1999999999999886</v>
      </c>
      <c r="O354">
        <v>-0.45000076293947872</v>
      </c>
      <c r="P354">
        <v>2.7292483243902872</v>
      </c>
      <c r="Q354">
        <v>1039.144232723929</v>
      </c>
      <c r="R354">
        <v>-0.44658980871584741</v>
      </c>
    </row>
    <row r="355" spans="1:18" x14ac:dyDescent="0.2">
      <c r="A355" s="1">
        <v>958</v>
      </c>
      <c r="B355" t="s">
        <v>17</v>
      </c>
      <c r="C355">
        <v>271.59999999999599</v>
      </c>
      <c r="D355" t="s">
        <v>18</v>
      </c>
      <c r="E355">
        <v>-44.740940000000002</v>
      </c>
      <c r="F355" t="s">
        <v>19</v>
      </c>
      <c r="G355">
        <v>-39.927071666666663</v>
      </c>
      <c r="H355" t="s">
        <v>20</v>
      </c>
      <c r="I355">
        <v>46.944000244140618</v>
      </c>
      <c r="J355" t="s">
        <v>21</v>
      </c>
      <c r="K355">
        <v>3.5</v>
      </c>
      <c r="L355">
        <v>3.0999999999999999E-3</v>
      </c>
      <c r="M355">
        <v>3.9999961853027337E-2</v>
      </c>
      <c r="N355">
        <v>0.1999999999999886</v>
      </c>
      <c r="O355">
        <v>0.1999998092651481</v>
      </c>
      <c r="P355">
        <v>2.5018112375898061</v>
      </c>
      <c r="Q355">
        <v>1041.646043961518</v>
      </c>
      <c r="R355">
        <v>0.24241079782105701</v>
      </c>
    </row>
    <row r="356" spans="1:18" x14ac:dyDescent="0.2">
      <c r="A356" s="1">
        <v>959</v>
      </c>
      <c r="B356" t="s">
        <v>17</v>
      </c>
      <c r="C356">
        <v>271.79999999999598</v>
      </c>
      <c r="D356" t="s">
        <v>18</v>
      </c>
      <c r="E356">
        <v>-44.740920000000003</v>
      </c>
      <c r="F356" t="s">
        <v>19</v>
      </c>
      <c r="G356">
        <v>-39.927091666666669</v>
      </c>
      <c r="H356" t="s">
        <v>20</v>
      </c>
      <c r="I356">
        <v>46.799999237060547</v>
      </c>
      <c r="J356" t="s">
        <v>21</v>
      </c>
      <c r="K356">
        <v>3.5</v>
      </c>
      <c r="L356">
        <v>3.0999999999999999E-3</v>
      </c>
      <c r="M356">
        <v>-3.9999961853027337E-2</v>
      </c>
      <c r="N356">
        <v>0.1999999999999886</v>
      </c>
      <c r="O356">
        <v>-0.1999998092651481</v>
      </c>
      <c r="P356">
        <v>2.7292489209042681</v>
      </c>
      <c r="Q356">
        <v>1044.3752928824231</v>
      </c>
      <c r="R356">
        <v>-0.181588797821057</v>
      </c>
    </row>
    <row r="357" spans="1:18" x14ac:dyDescent="0.2">
      <c r="A357" s="1">
        <v>960</v>
      </c>
      <c r="B357" t="s">
        <v>17</v>
      </c>
      <c r="C357">
        <v>271.99999999999602</v>
      </c>
      <c r="D357" t="s">
        <v>18</v>
      </c>
      <c r="E357">
        <v>-44.740901666666673</v>
      </c>
      <c r="F357" t="s">
        <v>19</v>
      </c>
      <c r="G357">
        <v>-39.927109999999999</v>
      </c>
      <c r="H357" t="s">
        <v>20</v>
      </c>
      <c r="I357">
        <v>47.051998138427727</v>
      </c>
      <c r="J357" t="s">
        <v>21</v>
      </c>
      <c r="K357">
        <v>3.5</v>
      </c>
      <c r="L357">
        <v>3.0999999999999999E-3</v>
      </c>
      <c r="M357">
        <v>6.999969482421875E-2</v>
      </c>
      <c r="N357">
        <v>0.1999999999999886</v>
      </c>
      <c r="O357">
        <v>0.34999847412111362</v>
      </c>
      <c r="P357">
        <v>2.5018117819460821</v>
      </c>
      <c r="Q357">
        <v>1046.877104664369</v>
      </c>
      <c r="R357">
        <v>0.40140938256838049</v>
      </c>
    </row>
    <row r="358" spans="1:18" x14ac:dyDescent="0.2">
      <c r="A358" s="1">
        <v>961</v>
      </c>
      <c r="B358" t="s">
        <v>17</v>
      </c>
      <c r="C358">
        <v>272.19999999999601</v>
      </c>
      <c r="D358" t="s">
        <v>18</v>
      </c>
      <c r="E358">
        <v>-44.740881666666667</v>
      </c>
      <c r="F358" t="s">
        <v>19</v>
      </c>
      <c r="G358">
        <v>-39.927128333333343</v>
      </c>
      <c r="H358" t="s">
        <v>20</v>
      </c>
      <c r="I358">
        <v>46.799999237060547</v>
      </c>
      <c r="J358" t="s">
        <v>21</v>
      </c>
      <c r="K358">
        <v>3.5</v>
      </c>
      <c r="L358">
        <v>3.0999999999999999E-3</v>
      </c>
      <c r="M358">
        <v>-6.999969482421875E-2</v>
      </c>
      <c r="N358">
        <v>0.2000000000000455</v>
      </c>
      <c r="O358">
        <v>-0.34999847412101409</v>
      </c>
      <c r="P358">
        <v>2.6548138941325781</v>
      </c>
      <c r="Q358">
        <v>1049.531918558501</v>
      </c>
      <c r="R358">
        <v>-0.34058738256827498</v>
      </c>
    </row>
    <row r="359" spans="1:18" x14ac:dyDescent="0.2">
      <c r="A359" s="1">
        <v>962</v>
      </c>
      <c r="B359" t="s">
        <v>17</v>
      </c>
      <c r="C359">
        <v>272.399999999996</v>
      </c>
      <c r="D359" t="s">
        <v>18</v>
      </c>
      <c r="E359">
        <v>-44.74086333333333</v>
      </c>
      <c r="F359" t="s">
        <v>19</v>
      </c>
      <c r="G359">
        <v>-39.927148333333342</v>
      </c>
      <c r="H359" t="s">
        <v>20</v>
      </c>
      <c r="I359">
        <v>46.727996826171882</v>
      </c>
      <c r="J359" t="s">
        <v>21</v>
      </c>
      <c r="K359">
        <v>3.5</v>
      </c>
      <c r="L359">
        <v>3.0999999999999999E-3</v>
      </c>
      <c r="M359">
        <v>-2.0000457763671878E-2</v>
      </c>
      <c r="N359">
        <v>0.1999999999999886</v>
      </c>
      <c r="O359">
        <v>-0.10000228881836511</v>
      </c>
      <c r="P359">
        <v>2.5806648949717141</v>
      </c>
      <c r="Q359">
        <v>1052.112583453473</v>
      </c>
      <c r="R359">
        <v>-7.5591426147466972E-2</v>
      </c>
    </row>
    <row r="360" spans="1:18" x14ac:dyDescent="0.2">
      <c r="A360" s="1">
        <v>963</v>
      </c>
      <c r="B360" t="s">
        <v>17</v>
      </c>
      <c r="C360">
        <v>272.59999999999599</v>
      </c>
      <c r="D360" t="s">
        <v>18</v>
      </c>
      <c r="E360">
        <v>-44.740843333333338</v>
      </c>
      <c r="F360" t="s">
        <v>19</v>
      </c>
      <c r="G360">
        <v>-39.927166666666672</v>
      </c>
      <c r="H360" t="s">
        <v>20</v>
      </c>
      <c r="I360">
        <v>46.83599853515625</v>
      </c>
      <c r="J360" t="s">
        <v>21</v>
      </c>
      <c r="K360">
        <v>3.5</v>
      </c>
      <c r="L360">
        <v>3.0999999999999999E-3</v>
      </c>
      <c r="M360">
        <v>3.0000686645507809E-2</v>
      </c>
      <c r="N360">
        <v>0.1999999999999886</v>
      </c>
      <c r="O360">
        <v>0.15000343322754761</v>
      </c>
      <c r="P360">
        <v>2.6548144066891681</v>
      </c>
      <c r="Q360">
        <v>1054.767397860162</v>
      </c>
      <c r="R360">
        <v>0.18941463922120039</v>
      </c>
    </row>
    <row r="361" spans="1:18" x14ac:dyDescent="0.2">
      <c r="A361" s="1">
        <v>964</v>
      </c>
      <c r="B361" t="s">
        <v>17</v>
      </c>
      <c r="C361">
        <v>272.79999999999598</v>
      </c>
      <c r="D361" t="s">
        <v>18</v>
      </c>
      <c r="E361">
        <v>-44.740824999999987</v>
      </c>
      <c r="F361" t="s">
        <v>19</v>
      </c>
      <c r="G361">
        <v>-39.927186666666657</v>
      </c>
      <c r="H361" t="s">
        <v>20</v>
      </c>
      <c r="I361">
        <v>46.727996826171882</v>
      </c>
      <c r="J361" t="s">
        <v>21</v>
      </c>
      <c r="K361">
        <v>3.5</v>
      </c>
      <c r="L361">
        <v>3.0999999999999999E-3</v>
      </c>
      <c r="M361">
        <v>-3.0000686645507809E-2</v>
      </c>
      <c r="N361">
        <v>0.1999999999999886</v>
      </c>
      <c r="O361">
        <v>-0.15000343322754761</v>
      </c>
      <c r="P361">
        <v>2.5806655250435671</v>
      </c>
      <c r="Q361">
        <v>1057.3480633852059</v>
      </c>
      <c r="R361">
        <v>-0.12859263922120051</v>
      </c>
    </row>
    <row r="362" spans="1:18" x14ac:dyDescent="0.2">
      <c r="A362" s="1">
        <v>965</v>
      </c>
      <c r="B362" t="s">
        <v>17</v>
      </c>
      <c r="C362">
        <v>272.99999999999602</v>
      </c>
      <c r="D362" t="s">
        <v>18</v>
      </c>
      <c r="E362">
        <v>-44.740805000000002</v>
      </c>
      <c r="F362" t="s">
        <v>19</v>
      </c>
      <c r="G362">
        <v>-39.927205000000001</v>
      </c>
      <c r="H362" t="s">
        <v>20</v>
      </c>
      <c r="I362">
        <v>46.727996826171882</v>
      </c>
      <c r="J362" t="s">
        <v>21</v>
      </c>
      <c r="K362">
        <v>3.5</v>
      </c>
      <c r="L362">
        <v>3.0999999999999999E-3</v>
      </c>
      <c r="M362">
        <v>0</v>
      </c>
      <c r="N362">
        <v>0.1999999999999886</v>
      </c>
      <c r="O362">
        <v>0</v>
      </c>
      <c r="P362">
        <v>2.6548149181853322</v>
      </c>
      <c r="Q362">
        <v>1060.0028783033911</v>
      </c>
      <c r="R362">
        <v>3.0411000000000001E-2</v>
      </c>
    </row>
    <row r="363" spans="1:18" x14ac:dyDescent="0.2">
      <c r="A363" s="1">
        <v>966</v>
      </c>
      <c r="B363" t="s">
        <v>17</v>
      </c>
      <c r="C363">
        <v>273.19999999999601</v>
      </c>
      <c r="D363" t="s">
        <v>18</v>
      </c>
      <c r="E363">
        <v>-44.740786666666658</v>
      </c>
      <c r="F363" t="s">
        <v>19</v>
      </c>
      <c r="G363">
        <v>-39.927223333333338</v>
      </c>
      <c r="H363" t="s">
        <v>20</v>
      </c>
      <c r="I363">
        <v>46.548000335693359</v>
      </c>
      <c r="J363" t="s">
        <v>21</v>
      </c>
      <c r="K363">
        <v>3.5</v>
      </c>
      <c r="L363">
        <v>3.0999999999999999E-3</v>
      </c>
      <c r="M363">
        <v>-4.9999237060546882E-2</v>
      </c>
      <c r="N363">
        <v>0.2000000000000455</v>
      </c>
      <c r="O363">
        <v>-0.2499961853026775</v>
      </c>
      <c r="P363">
        <v>2.5018134217398789</v>
      </c>
      <c r="Q363">
        <v>1062.5046917251309</v>
      </c>
      <c r="R363">
        <v>-0.23458495642083821</v>
      </c>
    </row>
    <row r="364" spans="1:18" x14ac:dyDescent="0.2">
      <c r="A364" s="1">
        <v>967</v>
      </c>
      <c r="B364" t="s">
        <v>17</v>
      </c>
      <c r="C364">
        <v>273.399999999996</v>
      </c>
      <c r="D364" t="s">
        <v>18</v>
      </c>
      <c r="E364">
        <v>-44.740768333333342</v>
      </c>
      <c r="F364" t="s">
        <v>19</v>
      </c>
      <c r="G364">
        <v>-39.92724333333333</v>
      </c>
      <c r="H364" t="s">
        <v>20</v>
      </c>
      <c r="I364">
        <v>46.655998229980469</v>
      </c>
      <c r="J364" t="s">
        <v>21</v>
      </c>
      <c r="K364">
        <v>3.5</v>
      </c>
      <c r="L364">
        <v>3.0999999999999999E-3</v>
      </c>
      <c r="M364">
        <v>2.999973297119141E-2</v>
      </c>
      <c r="N364">
        <v>0.1999999999999886</v>
      </c>
      <c r="O364">
        <v>0.14999866485596561</v>
      </c>
      <c r="P364">
        <v>2.5806664570221041</v>
      </c>
      <c r="Q364">
        <v>1065.085358182153</v>
      </c>
      <c r="R364">
        <v>0.1894095847473235</v>
      </c>
    </row>
    <row r="365" spans="1:18" x14ac:dyDescent="0.2">
      <c r="A365" s="1">
        <v>968</v>
      </c>
      <c r="B365" t="s">
        <v>17</v>
      </c>
      <c r="C365">
        <v>273.59999999999599</v>
      </c>
      <c r="D365" t="s">
        <v>18</v>
      </c>
      <c r="E365">
        <v>-44.740748333333343</v>
      </c>
      <c r="F365" t="s">
        <v>19</v>
      </c>
      <c r="G365">
        <v>-39.927261666666674</v>
      </c>
      <c r="H365" t="s">
        <v>20</v>
      </c>
      <c r="I365">
        <v>46.583995819091797</v>
      </c>
      <c r="J365" t="s">
        <v>21</v>
      </c>
      <c r="K365">
        <v>3.5</v>
      </c>
      <c r="L365">
        <v>3.0999999999999999E-3</v>
      </c>
      <c r="M365">
        <v>-2.0000457763671878E-2</v>
      </c>
      <c r="N365">
        <v>0.1999999999999886</v>
      </c>
      <c r="O365">
        <v>-0.10000228881836511</v>
      </c>
      <c r="P365">
        <v>2.654815676018325</v>
      </c>
      <c r="Q365">
        <v>1067.7401738581709</v>
      </c>
      <c r="R365">
        <v>-7.5591426147466972E-2</v>
      </c>
    </row>
    <row r="366" spans="1:18" x14ac:dyDescent="0.2">
      <c r="A366" s="1">
        <v>969</v>
      </c>
      <c r="B366" t="s">
        <v>17</v>
      </c>
      <c r="C366">
        <v>273.79999999999598</v>
      </c>
      <c r="D366" t="s">
        <v>18</v>
      </c>
      <c r="E366">
        <v>-44.740729999999999</v>
      </c>
      <c r="F366" t="s">
        <v>19</v>
      </c>
      <c r="G366">
        <v>-39.927281666666673</v>
      </c>
      <c r="H366" t="s">
        <v>20</v>
      </c>
      <c r="I366">
        <v>46.511997222900391</v>
      </c>
      <c r="J366" t="s">
        <v>21</v>
      </c>
      <c r="K366">
        <v>3.5</v>
      </c>
      <c r="L366">
        <v>3.0999999999999999E-3</v>
      </c>
      <c r="M366">
        <v>-1.9999504089355469E-2</v>
      </c>
      <c r="N366">
        <v>0.1999999999999886</v>
      </c>
      <c r="O366">
        <v>-9.9997520446783034E-2</v>
      </c>
      <c r="P366">
        <v>2.5806670902760138</v>
      </c>
      <c r="Q366">
        <v>1070.3208409484471</v>
      </c>
      <c r="R366">
        <v>-7.558637167359003E-2</v>
      </c>
    </row>
    <row r="367" spans="1:18" x14ac:dyDescent="0.2">
      <c r="A367" s="1">
        <v>970</v>
      </c>
      <c r="B367" t="s">
        <v>17</v>
      </c>
      <c r="C367">
        <v>273.99999999999602</v>
      </c>
      <c r="D367" t="s">
        <v>18</v>
      </c>
      <c r="E367">
        <v>-44.740711666666662</v>
      </c>
      <c r="F367" t="s">
        <v>19</v>
      </c>
      <c r="G367">
        <v>-39.927300000000002</v>
      </c>
      <c r="H367" t="s">
        <v>20</v>
      </c>
      <c r="I367">
        <v>46.511997222900391</v>
      </c>
      <c r="J367" t="s">
        <v>21</v>
      </c>
      <c r="K367">
        <v>3.5</v>
      </c>
      <c r="L367">
        <v>3.0999999999999999E-3</v>
      </c>
      <c r="M367">
        <v>0</v>
      </c>
      <c r="N367">
        <v>0.1999999999999886</v>
      </c>
      <c r="O367">
        <v>0</v>
      </c>
      <c r="P367">
        <v>2.5018144884335221</v>
      </c>
      <c r="Q367">
        <v>1072.822655436881</v>
      </c>
      <c r="R367">
        <v>3.0411000000000001E-2</v>
      </c>
    </row>
    <row r="368" spans="1:18" x14ac:dyDescent="0.2">
      <c r="A368" s="1">
        <v>971</v>
      </c>
      <c r="B368" t="s">
        <v>17</v>
      </c>
      <c r="C368">
        <v>274.19999999999601</v>
      </c>
      <c r="D368" t="s">
        <v>18</v>
      </c>
      <c r="E368">
        <v>-44.740691666666663</v>
      </c>
      <c r="F368" t="s">
        <v>19</v>
      </c>
      <c r="G368">
        <v>-39.927318333333332</v>
      </c>
      <c r="H368" t="s">
        <v>20</v>
      </c>
      <c r="I368">
        <v>46.511997222900391</v>
      </c>
      <c r="J368" t="s">
        <v>21</v>
      </c>
      <c r="K368">
        <v>3.5</v>
      </c>
      <c r="L368">
        <v>3.0999999999999999E-3</v>
      </c>
      <c r="M368">
        <v>0</v>
      </c>
      <c r="N368">
        <v>0.2000000000000455</v>
      </c>
      <c r="O368">
        <v>0</v>
      </c>
      <c r="P368">
        <v>2.654816432434993</v>
      </c>
      <c r="Q368">
        <v>1075.4774718693161</v>
      </c>
      <c r="R368">
        <v>3.0411000000000001E-2</v>
      </c>
    </row>
    <row r="369" spans="1:18" x14ac:dyDescent="0.2">
      <c r="A369" s="1">
        <v>972</v>
      </c>
      <c r="B369" t="s">
        <v>17</v>
      </c>
      <c r="C369">
        <v>274.399999999996</v>
      </c>
      <c r="D369" t="s">
        <v>18</v>
      </c>
      <c r="E369">
        <v>-44.740673333333341</v>
      </c>
      <c r="F369" t="s">
        <v>19</v>
      </c>
      <c r="G369">
        <v>-39.927336666666662</v>
      </c>
      <c r="H369" t="s">
        <v>20</v>
      </c>
      <c r="I369">
        <v>46.511997222900391</v>
      </c>
      <c r="J369" t="s">
        <v>21</v>
      </c>
      <c r="K369">
        <v>3.5</v>
      </c>
      <c r="L369">
        <v>3.0999999999999999E-3</v>
      </c>
      <c r="M369">
        <v>0</v>
      </c>
      <c r="N369">
        <v>0.1999999999999886</v>
      </c>
      <c r="O369">
        <v>0</v>
      </c>
      <c r="P369">
        <v>2.5018150327911681</v>
      </c>
      <c r="Q369">
        <v>1077.9792869021071</v>
      </c>
      <c r="R369">
        <v>3.0411000000000001E-2</v>
      </c>
    </row>
    <row r="370" spans="1:18" x14ac:dyDescent="0.2">
      <c r="A370" s="1">
        <v>973</v>
      </c>
      <c r="B370" t="s">
        <v>17</v>
      </c>
      <c r="C370">
        <v>274.59999999999599</v>
      </c>
      <c r="D370" t="s">
        <v>18</v>
      </c>
      <c r="E370">
        <v>-44.740654999999997</v>
      </c>
      <c r="F370" t="s">
        <v>19</v>
      </c>
      <c r="G370">
        <v>-39.927356666666668</v>
      </c>
      <c r="H370" t="s">
        <v>20</v>
      </c>
      <c r="I370">
        <v>46.439998626708977</v>
      </c>
      <c r="J370" t="s">
        <v>21</v>
      </c>
      <c r="K370">
        <v>3.5</v>
      </c>
      <c r="L370">
        <v>3.0999999999999999E-3</v>
      </c>
      <c r="M370">
        <v>-2.0000457763671878E-2</v>
      </c>
      <c r="N370">
        <v>0.1999999999999886</v>
      </c>
      <c r="O370">
        <v>-0.10000228881836511</v>
      </c>
      <c r="P370">
        <v>2.5806683280497231</v>
      </c>
      <c r="Q370">
        <v>1080.5599552301569</v>
      </c>
      <c r="R370">
        <v>-7.5591426147466972E-2</v>
      </c>
    </row>
    <row r="371" spans="1:18" x14ac:dyDescent="0.2">
      <c r="A371" s="1">
        <v>974</v>
      </c>
      <c r="B371" t="s">
        <v>17</v>
      </c>
      <c r="C371">
        <v>274.79999999999598</v>
      </c>
      <c r="D371" t="s">
        <v>18</v>
      </c>
      <c r="E371">
        <v>-44.740634999999997</v>
      </c>
      <c r="F371" t="s">
        <v>19</v>
      </c>
      <c r="G371">
        <v>-39.927374999999998</v>
      </c>
      <c r="H371" t="s">
        <v>20</v>
      </c>
      <c r="I371">
        <v>46.439998626708977</v>
      </c>
      <c r="J371" t="s">
        <v>21</v>
      </c>
      <c r="K371">
        <v>3.5</v>
      </c>
      <c r="L371">
        <v>3.0999999999999999E-3</v>
      </c>
      <c r="M371">
        <v>0</v>
      </c>
      <c r="N371">
        <v>0.1999999999999886</v>
      </c>
      <c r="O371">
        <v>0</v>
      </c>
      <c r="P371">
        <v>2.6548171906207281</v>
      </c>
      <c r="Q371">
        <v>1083.2147724207771</v>
      </c>
      <c r="R371">
        <v>3.0411000000000001E-2</v>
      </c>
    </row>
    <row r="372" spans="1:18" x14ac:dyDescent="0.2">
      <c r="A372" s="1">
        <v>975</v>
      </c>
      <c r="B372" t="s">
        <v>17</v>
      </c>
      <c r="C372">
        <v>274.99999999999602</v>
      </c>
      <c r="D372" t="s">
        <v>18</v>
      </c>
      <c r="E372">
        <v>-44.740616666666668</v>
      </c>
      <c r="F372" t="s">
        <v>19</v>
      </c>
      <c r="G372">
        <v>-39.927393333333328</v>
      </c>
      <c r="H372" t="s">
        <v>20</v>
      </c>
      <c r="I372">
        <v>46.259998321533203</v>
      </c>
      <c r="J372" t="s">
        <v>21</v>
      </c>
      <c r="K372">
        <v>3.6</v>
      </c>
      <c r="L372">
        <v>3.2000000000000002E-3</v>
      </c>
      <c r="M372">
        <v>-4.9999237060546882E-2</v>
      </c>
      <c r="N372">
        <v>0.1999999999999886</v>
      </c>
      <c r="O372">
        <v>-0.24999618530274861</v>
      </c>
      <c r="P372">
        <v>2.5018158402623851</v>
      </c>
      <c r="Q372">
        <v>1085.71658826104</v>
      </c>
      <c r="R372">
        <v>-0.2336039564209135</v>
      </c>
    </row>
    <row r="373" spans="1:18" x14ac:dyDescent="0.2">
      <c r="A373" s="1">
        <v>976</v>
      </c>
      <c r="B373" t="s">
        <v>17</v>
      </c>
      <c r="C373">
        <v>275.19999999999601</v>
      </c>
      <c r="D373" t="s">
        <v>18</v>
      </c>
      <c r="E373">
        <v>-44.740598333333338</v>
      </c>
      <c r="F373" t="s">
        <v>19</v>
      </c>
      <c r="G373">
        <v>-39.927413333333327</v>
      </c>
      <c r="H373" t="s">
        <v>20</v>
      </c>
      <c r="I373">
        <v>46.439998626708977</v>
      </c>
      <c r="J373" t="s">
        <v>21</v>
      </c>
      <c r="K373">
        <v>3.6</v>
      </c>
      <c r="L373">
        <v>3.2000000000000002E-3</v>
      </c>
      <c r="M373">
        <v>4.9999237060546882E-2</v>
      </c>
      <c r="N373">
        <v>0.2000000000000455</v>
      </c>
      <c r="O373">
        <v>0.2499961853026775</v>
      </c>
      <c r="P373">
        <v>2.5806692600280998</v>
      </c>
      <c r="Q373">
        <v>1088.2972575210681</v>
      </c>
      <c r="R373">
        <v>0.29638795642083821</v>
      </c>
    </row>
    <row r="374" spans="1:18" x14ac:dyDescent="0.2">
      <c r="A374" s="1">
        <v>977</v>
      </c>
      <c r="B374" t="s">
        <v>17</v>
      </c>
      <c r="C374">
        <v>275.399999999996</v>
      </c>
      <c r="D374" t="s">
        <v>18</v>
      </c>
      <c r="E374">
        <v>-44.740580000000001</v>
      </c>
      <c r="F374" t="s">
        <v>19</v>
      </c>
      <c r="G374">
        <v>-39.927431666666664</v>
      </c>
      <c r="H374" t="s">
        <v>20</v>
      </c>
      <c r="I374">
        <v>46.259998321533203</v>
      </c>
      <c r="J374" t="s">
        <v>21</v>
      </c>
      <c r="K374">
        <v>3.6</v>
      </c>
      <c r="L374">
        <v>3.2000000000000002E-3</v>
      </c>
      <c r="M374">
        <v>-4.9999237060546882E-2</v>
      </c>
      <c r="N374">
        <v>0.1999999999999886</v>
      </c>
      <c r="O374">
        <v>-0.24999618530274861</v>
      </c>
      <c r="P374">
        <v>2.5018163611824891</v>
      </c>
      <c r="Q374">
        <v>1090.79907388225</v>
      </c>
      <c r="R374">
        <v>-0.2336039564209135</v>
      </c>
    </row>
    <row r="375" spans="1:18" x14ac:dyDescent="0.2">
      <c r="A375" s="1">
        <v>978</v>
      </c>
      <c r="B375" t="s">
        <v>17</v>
      </c>
      <c r="C375">
        <v>275.59999999999599</v>
      </c>
      <c r="D375" t="s">
        <v>18</v>
      </c>
      <c r="E375">
        <v>-44.740561666666657</v>
      </c>
      <c r="F375" t="s">
        <v>19</v>
      </c>
      <c r="G375">
        <v>-39.92745</v>
      </c>
      <c r="H375" t="s">
        <v>20</v>
      </c>
      <c r="I375">
        <v>46.259998321533203</v>
      </c>
      <c r="J375" t="s">
        <v>21</v>
      </c>
      <c r="K375">
        <v>3.6</v>
      </c>
      <c r="L375">
        <v>3.2000000000000002E-3</v>
      </c>
      <c r="M375">
        <v>0</v>
      </c>
      <c r="N375">
        <v>0.1999999999999886</v>
      </c>
      <c r="O375">
        <v>0</v>
      </c>
      <c r="P375">
        <v>2.5018166242948752</v>
      </c>
      <c r="Q375">
        <v>1093.3008905065451</v>
      </c>
      <c r="R375">
        <v>3.1392000000000003E-2</v>
      </c>
    </row>
    <row r="376" spans="1:18" x14ac:dyDescent="0.2">
      <c r="A376" s="1">
        <v>979</v>
      </c>
      <c r="B376" t="s">
        <v>17</v>
      </c>
      <c r="C376">
        <v>275.79999999999598</v>
      </c>
      <c r="D376" t="s">
        <v>18</v>
      </c>
      <c r="E376">
        <v>-44.740541666666672</v>
      </c>
      <c r="F376" t="s">
        <v>19</v>
      </c>
      <c r="G376">
        <v>-39.92746833333333</v>
      </c>
      <c r="H376" t="s">
        <v>20</v>
      </c>
      <c r="I376">
        <v>46.2239990234375</v>
      </c>
      <c r="J376" t="s">
        <v>21</v>
      </c>
      <c r="K376">
        <v>3.6</v>
      </c>
      <c r="L376">
        <v>3.2000000000000002E-3</v>
      </c>
      <c r="M376">
        <v>-1.0000228881835939E-2</v>
      </c>
      <c r="N376">
        <v>0.1999999999999886</v>
      </c>
      <c r="O376">
        <v>-5.0001144409182532E-2</v>
      </c>
      <c r="P376">
        <v>2.6548184372322239</v>
      </c>
      <c r="Q376">
        <v>1095.9557089437781</v>
      </c>
      <c r="R376">
        <v>-2.160921307373349E-2</v>
      </c>
    </row>
    <row r="377" spans="1:18" x14ac:dyDescent="0.2">
      <c r="A377" s="1">
        <v>980</v>
      </c>
      <c r="B377" t="s">
        <v>17</v>
      </c>
      <c r="C377">
        <v>275.99999999999602</v>
      </c>
      <c r="D377" t="s">
        <v>18</v>
      </c>
      <c r="E377">
        <v>-44.740523333333343</v>
      </c>
      <c r="F377" t="s">
        <v>19</v>
      </c>
      <c r="G377">
        <v>-39.927488333333343</v>
      </c>
      <c r="H377" t="s">
        <v>20</v>
      </c>
      <c r="I377">
        <v>46.043998718261719</v>
      </c>
      <c r="J377" t="s">
        <v>21</v>
      </c>
      <c r="K377">
        <v>3.6</v>
      </c>
      <c r="L377">
        <v>3.2000000000000002E-3</v>
      </c>
      <c r="M377">
        <v>-5.0000190734863281E-2</v>
      </c>
      <c r="N377">
        <v>0.1999999999999886</v>
      </c>
      <c r="O377">
        <v>-0.25000095367433062</v>
      </c>
      <c r="P377">
        <v>2.580670495328337</v>
      </c>
      <c r="Q377">
        <v>1098.536379439106</v>
      </c>
      <c r="R377">
        <v>-0.23360901089479039</v>
      </c>
    </row>
    <row r="378" spans="1:18" x14ac:dyDescent="0.2">
      <c r="A378" s="1">
        <v>981</v>
      </c>
      <c r="B378" t="s">
        <v>17</v>
      </c>
      <c r="C378">
        <v>276.19999999999601</v>
      </c>
      <c r="D378" t="s">
        <v>18</v>
      </c>
      <c r="E378">
        <v>-44.740504999999999</v>
      </c>
      <c r="F378" t="s">
        <v>19</v>
      </c>
      <c r="G378">
        <v>-39.927506666666673</v>
      </c>
      <c r="H378" t="s">
        <v>20</v>
      </c>
      <c r="I378">
        <v>46.116001129150391</v>
      </c>
      <c r="J378" t="s">
        <v>21</v>
      </c>
      <c r="K378">
        <v>3.6</v>
      </c>
      <c r="L378">
        <v>3.2000000000000002E-3</v>
      </c>
      <c r="M378">
        <v>2.0000457763671878E-2</v>
      </c>
      <c r="N378">
        <v>0.2000000000000455</v>
      </c>
      <c r="O378">
        <v>0.1000022888183366</v>
      </c>
      <c r="P378">
        <v>2.5018174296442721</v>
      </c>
      <c r="Q378">
        <v>1101.03819686875</v>
      </c>
      <c r="R378">
        <v>0.13739442614743691</v>
      </c>
    </row>
    <row r="379" spans="1:18" x14ac:dyDescent="0.2">
      <c r="A379" s="1">
        <v>982</v>
      </c>
      <c r="B379" t="s">
        <v>17</v>
      </c>
      <c r="C379">
        <v>276.399999999996</v>
      </c>
      <c r="D379" t="s">
        <v>18</v>
      </c>
      <c r="E379">
        <v>-44.740486666666662</v>
      </c>
      <c r="F379" t="s">
        <v>19</v>
      </c>
      <c r="G379">
        <v>-39.927525000000003</v>
      </c>
      <c r="H379" t="s">
        <v>20</v>
      </c>
      <c r="I379">
        <v>46.259998321533203</v>
      </c>
      <c r="J379" t="s">
        <v>21</v>
      </c>
      <c r="K379">
        <v>3.6</v>
      </c>
      <c r="L379">
        <v>3.2000000000000002E-3</v>
      </c>
      <c r="M379">
        <v>3.9999961853027337E-2</v>
      </c>
      <c r="N379">
        <v>0.1999999999999886</v>
      </c>
      <c r="O379">
        <v>0.1999998092651481</v>
      </c>
      <c r="P379">
        <v>2.5018176902814111</v>
      </c>
      <c r="Q379">
        <v>1103.540014559032</v>
      </c>
      <c r="R379">
        <v>0.24339179782105699</v>
      </c>
    </row>
    <row r="380" spans="1:18" x14ac:dyDescent="0.2">
      <c r="A380" s="1">
        <v>983</v>
      </c>
      <c r="B380" t="s">
        <v>17</v>
      </c>
      <c r="C380">
        <v>276.59999999999599</v>
      </c>
      <c r="D380" t="s">
        <v>18</v>
      </c>
      <c r="E380">
        <v>-44.740466666666663</v>
      </c>
      <c r="F380" t="s">
        <v>19</v>
      </c>
      <c r="G380">
        <v>-39.927543333333332</v>
      </c>
      <c r="H380" t="s">
        <v>20</v>
      </c>
      <c r="I380">
        <v>46.116001129150391</v>
      </c>
      <c r="J380" t="s">
        <v>21</v>
      </c>
      <c r="K380">
        <v>3.6</v>
      </c>
      <c r="L380">
        <v>3.2000000000000002E-3</v>
      </c>
      <c r="M380">
        <v>-3.9999961853027337E-2</v>
      </c>
      <c r="N380">
        <v>0.1999999999999886</v>
      </c>
      <c r="O380">
        <v>-0.1999998092651481</v>
      </c>
      <c r="P380">
        <v>2.6548194399843452</v>
      </c>
      <c r="Q380">
        <v>1106.1948339990161</v>
      </c>
      <c r="R380">
        <v>-0.18060779782105699</v>
      </c>
    </row>
    <row r="381" spans="1:18" x14ac:dyDescent="0.2">
      <c r="A381" s="1">
        <v>984</v>
      </c>
      <c r="B381" t="s">
        <v>17</v>
      </c>
      <c r="C381">
        <v>276.79999999999598</v>
      </c>
      <c r="D381" t="s">
        <v>18</v>
      </c>
      <c r="E381">
        <v>-44.74044833333334</v>
      </c>
      <c r="F381" t="s">
        <v>19</v>
      </c>
      <c r="G381">
        <v>-39.927563333333332</v>
      </c>
      <c r="H381" t="s">
        <v>20</v>
      </c>
      <c r="I381">
        <v>46.116001129150391</v>
      </c>
      <c r="J381" t="s">
        <v>21</v>
      </c>
      <c r="K381">
        <v>3.6</v>
      </c>
      <c r="L381">
        <v>3.2000000000000002E-3</v>
      </c>
      <c r="M381">
        <v>0</v>
      </c>
      <c r="N381">
        <v>0.1999999999999886</v>
      </c>
      <c r="O381">
        <v>0</v>
      </c>
      <c r="P381">
        <v>2.5806717320403001</v>
      </c>
      <c r="Q381">
        <v>1108.775505731056</v>
      </c>
      <c r="R381">
        <v>3.1392000000000003E-2</v>
      </c>
    </row>
    <row r="382" spans="1:18" x14ac:dyDescent="0.2">
      <c r="A382" s="1">
        <v>985</v>
      </c>
      <c r="B382" t="s">
        <v>17</v>
      </c>
      <c r="C382">
        <v>276.99999999999602</v>
      </c>
      <c r="D382" t="s">
        <v>18</v>
      </c>
      <c r="E382">
        <v>-44.740430000000003</v>
      </c>
      <c r="F382" t="s">
        <v>19</v>
      </c>
      <c r="G382">
        <v>-39.927581666666669</v>
      </c>
      <c r="H382" t="s">
        <v>20</v>
      </c>
      <c r="I382">
        <v>46.116001129150391</v>
      </c>
      <c r="J382" t="s">
        <v>21</v>
      </c>
      <c r="K382">
        <v>3.6</v>
      </c>
      <c r="L382">
        <v>3.2000000000000002E-3</v>
      </c>
      <c r="M382">
        <v>0</v>
      </c>
      <c r="N382">
        <v>0.1999999999999886</v>
      </c>
      <c r="O382">
        <v>0</v>
      </c>
      <c r="P382">
        <v>2.5018184973983959</v>
      </c>
      <c r="Q382">
        <v>1111.277324228455</v>
      </c>
      <c r="R382">
        <v>3.1392000000000003E-2</v>
      </c>
    </row>
    <row r="383" spans="1:18" x14ac:dyDescent="0.2">
      <c r="A383" s="1">
        <v>986</v>
      </c>
      <c r="B383" t="s">
        <v>17</v>
      </c>
      <c r="C383">
        <v>277.19999999999601</v>
      </c>
      <c r="D383" t="s">
        <v>18</v>
      </c>
      <c r="E383">
        <v>-44.74041166666666</v>
      </c>
      <c r="F383" t="s">
        <v>19</v>
      </c>
      <c r="G383">
        <v>-39.927599999999998</v>
      </c>
      <c r="H383" t="s">
        <v>20</v>
      </c>
      <c r="I383">
        <v>46.079998016357422</v>
      </c>
      <c r="J383" t="s">
        <v>21</v>
      </c>
      <c r="K383">
        <v>3.6</v>
      </c>
      <c r="L383">
        <v>3.2000000000000002E-3</v>
      </c>
      <c r="M383">
        <v>-1.0000228881835939E-2</v>
      </c>
      <c r="N383">
        <v>0.2000000000000455</v>
      </c>
      <c r="O383">
        <v>-5.0001144409168322E-2</v>
      </c>
      <c r="P383">
        <v>2.5018187569747932</v>
      </c>
      <c r="Q383">
        <v>1113.779142985429</v>
      </c>
      <c r="R383">
        <v>-2.1609213073718419E-2</v>
      </c>
    </row>
    <row r="384" spans="1:18" x14ac:dyDescent="0.2">
      <c r="A384" s="1">
        <v>987</v>
      </c>
      <c r="B384" t="s">
        <v>17</v>
      </c>
      <c r="C384">
        <v>277.399999999996</v>
      </c>
      <c r="D384" t="s">
        <v>18</v>
      </c>
      <c r="E384">
        <v>-44.740391666666667</v>
      </c>
      <c r="F384" t="s">
        <v>19</v>
      </c>
      <c r="G384">
        <v>-39.927619999999997</v>
      </c>
      <c r="H384" t="s">
        <v>20</v>
      </c>
      <c r="I384">
        <v>46.2239990234375</v>
      </c>
      <c r="J384" t="s">
        <v>21</v>
      </c>
      <c r="K384">
        <v>3.6</v>
      </c>
      <c r="L384">
        <v>3.2000000000000002E-3</v>
      </c>
      <c r="M384">
        <v>3.9999961853027337E-2</v>
      </c>
      <c r="N384">
        <v>0.1999999999999886</v>
      </c>
      <c r="O384">
        <v>0.1999998092651481</v>
      </c>
      <c r="P384">
        <v>2.7292571249614901</v>
      </c>
      <c r="Q384">
        <v>1116.508400110391</v>
      </c>
      <c r="R384">
        <v>0.24339179782105699</v>
      </c>
    </row>
    <row r="385" spans="1:18" x14ac:dyDescent="0.2">
      <c r="A385" s="1">
        <v>988</v>
      </c>
      <c r="B385" t="s">
        <v>17</v>
      </c>
      <c r="C385">
        <v>277.59999999999599</v>
      </c>
      <c r="D385" t="s">
        <v>18</v>
      </c>
      <c r="E385">
        <v>-44.740373333333338</v>
      </c>
      <c r="F385" t="s">
        <v>19</v>
      </c>
      <c r="G385">
        <v>-39.927638333333327</v>
      </c>
      <c r="H385" t="s">
        <v>20</v>
      </c>
      <c r="I385">
        <v>45.791999816894531</v>
      </c>
      <c r="J385" t="s">
        <v>21</v>
      </c>
      <c r="K385">
        <v>3.6</v>
      </c>
      <c r="L385">
        <v>3.2000000000000002E-3</v>
      </c>
      <c r="M385">
        <v>-0.119999885559082</v>
      </c>
      <c r="N385">
        <v>0.1999999999999886</v>
      </c>
      <c r="O385">
        <v>-0.59999942779544424</v>
      </c>
      <c r="P385">
        <v>2.5018193023942561</v>
      </c>
      <c r="Q385">
        <v>1119.0102194127851</v>
      </c>
      <c r="R385">
        <v>-0.60460739346317094</v>
      </c>
    </row>
    <row r="386" spans="1:18" x14ac:dyDescent="0.2">
      <c r="A386" s="1">
        <v>989</v>
      </c>
      <c r="B386" t="s">
        <v>17</v>
      </c>
      <c r="C386">
        <v>277.79999999999598</v>
      </c>
      <c r="D386" t="s">
        <v>18</v>
      </c>
      <c r="E386">
        <v>-44.740355000000001</v>
      </c>
      <c r="F386" t="s">
        <v>19</v>
      </c>
      <c r="G386">
        <v>-39.927656666666657</v>
      </c>
      <c r="H386" t="s">
        <v>20</v>
      </c>
      <c r="I386">
        <v>45.936000823974609</v>
      </c>
      <c r="J386" t="s">
        <v>21</v>
      </c>
      <c r="K386">
        <v>3.6</v>
      </c>
      <c r="L386">
        <v>3.2000000000000002E-3</v>
      </c>
      <c r="M386">
        <v>3.9999961853027337E-2</v>
      </c>
      <c r="N386">
        <v>0.1999999999999886</v>
      </c>
      <c r="O386">
        <v>0.1999998092651481</v>
      </c>
      <c r="P386">
        <v>2.501819563738449</v>
      </c>
      <c r="Q386">
        <v>1121.5120389765241</v>
      </c>
      <c r="R386">
        <v>0.24339179782105699</v>
      </c>
    </row>
    <row r="387" spans="1:18" x14ac:dyDescent="0.2">
      <c r="A387" s="1">
        <v>990</v>
      </c>
      <c r="B387" t="s">
        <v>17</v>
      </c>
      <c r="C387">
        <v>277.99999999999602</v>
      </c>
      <c r="D387" t="s">
        <v>18</v>
      </c>
      <c r="E387">
        <v>-44.740336666666657</v>
      </c>
      <c r="F387" t="s">
        <v>19</v>
      </c>
      <c r="G387">
        <v>-39.927675000000001</v>
      </c>
      <c r="H387" t="s">
        <v>20</v>
      </c>
      <c r="I387">
        <v>45.791999816894531</v>
      </c>
      <c r="J387" t="s">
        <v>21</v>
      </c>
      <c r="K387">
        <v>3.6</v>
      </c>
      <c r="L387">
        <v>3.2000000000000002E-3</v>
      </c>
      <c r="M387">
        <v>-3.9999961853027337E-2</v>
      </c>
      <c r="N387">
        <v>0.1999999999999886</v>
      </c>
      <c r="O387">
        <v>-0.1999998092651481</v>
      </c>
      <c r="P387">
        <v>2.5018198275561772</v>
      </c>
      <c r="Q387">
        <v>1124.01385880408</v>
      </c>
      <c r="R387">
        <v>-0.18060779782105699</v>
      </c>
    </row>
    <row r="388" spans="1:18" x14ac:dyDescent="0.2">
      <c r="A388" s="1">
        <v>991</v>
      </c>
      <c r="B388" t="s">
        <v>17</v>
      </c>
      <c r="C388">
        <v>278.19999999999601</v>
      </c>
      <c r="D388" t="s">
        <v>18</v>
      </c>
      <c r="E388">
        <v>-44.740316666666658</v>
      </c>
      <c r="F388" t="s">
        <v>19</v>
      </c>
      <c r="G388">
        <v>-39.92769333333333</v>
      </c>
      <c r="H388" t="s">
        <v>20</v>
      </c>
      <c r="I388">
        <v>46.079998016357422</v>
      </c>
      <c r="J388" t="s">
        <v>21</v>
      </c>
      <c r="K388">
        <v>3.6</v>
      </c>
      <c r="L388">
        <v>3.2000000000000002E-3</v>
      </c>
      <c r="M388">
        <v>7.9999923706054688E-2</v>
      </c>
      <c r="N388">
        <v>0.2000000000000455</v>
      </c>
      <c r="O388">
        <v>0.39999961853018251</v>
      </c>
      <c r="P388">
        <v>2.6548214433678878</v>
      </c>
      <c r="Q388">
        <v>1126.668680247448</v>
      </c>
      <c r="R388">
        <v>0.4553915956419935</v>
      </c>
    </row>
    <row r="389" spans="1:18" x14ac:dyDescent="0.2">
      <c r="A389" s="1">
        <v>992</v>
      </c>
      <c r="B389" t="s">
        <v>17</v>
      </c>
      <c r="C389">
        <v>278.399999999996</v>
      </c>
      <c r="D389" t="s">
        <v>18</v>
      </c>
      <c r="E389">
        <v>-44.740298333333342</v>
      </c>
      <c r="F389" t="s">
        <v>19</v>
      </c>
      <c r="G389">
        <v>-39.927711666666667</v>
      </c>
      <c r="H389" t="s">
        <v>20</v>
      </c>
      <c r="I389">
        <v>45.863998413085938</v>
      </c>
      <c r="J389" t="s">
        <v>21</v>
      </c>
      <c r="K389">
        <v>3.6</v>
      </c>
      <c r="L389">
        <v>3.2000000000000002E-3</v>
      </c>
      <c r="M389">
        <v>-6.0000419616699219E-2</v>
      </c>
      <c r="N389">
        <v>0.1999999999999886</v>
      </c>
      <c r="O389">
        <v>-0.30000209808351308</v>
      </c>
      <c r="P389">
        <v>2.5018203708554561</v>
      </c>
      <c r="Q389">
        <v>1129.1705006183031</v>
      </c>
      <c r="R389">
        <v>-0.28661022396852398</v>
      </c>
    </row>
    <row r="390" spans="1:18" x14ac:dyDescent="0.2">
      <c r="A390" s="1">
        <v>993</v>
      </c>
      <c r="B390" t="s">
        <v>17</v>
      </c>
      <c r="C390">
        <v>278.59999999999599</v>
      </c>
      <c r="D390" t="s">
        <v>18</v>
      </c>
      <c r="E390">
        <v>-44.740279999999998</v>
      </c>
      <c r="F390" t="s">
        <v>19</v>
      </c>
      <c r="G390">
        <v>-39.927729999999997</v>
      </c>
      <c r="H390" t="s">
        <v>20</v>
      </c>
      <c r="I390">
        <v>45.936000823974609</v>
      </c>
      <c r="J390" t="s">
        <v>21</v>
      </c>
      <c r="K390">
        <v>3.6</v>
      </c>
      <c r="L390">
        <v>3.2000000000000002E-3</v>
      </c>
      <c r="M390">
        <v>2.0000457763671878E-2</v>
      </c>
      <c r="N390">
        <v>0.1999999999999886</v>
      </c>
      <c r="O390">
        <v>0.10000228881836511</v>
      </c>
      <c r="P390">
        <v>2.5018206329053609</v>
      </c>
      <c r="Q390">
        <v>1131.672321251209</v>
      </c>
      <c r="R390">
        <v>0.137394426147467</v>
      </c>
    </row>
    <row r="391" spans="1:18" x14ac:dyDescent="0.2">
      <c r="A391" s="1">
        <v>994</v>
      </c>
      <c r="B391" t="s">
        <v>17</v>
      </c>
      <c r="C391">
        <v>278.79999999999598</v>
      </c>
      <c r="D391" t="s">
        <v>18</v>
      </c>
      <c r="E391">
        <v>-44.740260000000013</v>
      </c>
      <c r="F391" t="s">
        <v>19</v>
      </c>
      <c r="G391">
        <v>-39.927748333333327</v>
      </c>
      <c r="H391" t="s">
        <v>20</v>
      </c>
      <c r="I391">
        <v>45.972000122070312</v>
      </c>
      <c r="J391" t="s">
        <v>21</v>
      </c>
      <c r="K391">
        <v>3.6</v>
      </c>
      <c r="L391">
        <v>3.2000000000000002E-3</v>
      </c>
      <c r="M391">
        <v>1.0000228881835939E-2</v>
      </c>
      <c r="N391">
        <v>0.1999999999999886</v>
      </c>
      <c r="O391">
        <v>5.0001144409182532E-2</v>
      </c>
      <c r="P391">
        <v>2.654822201201712</v>
      </c>
      <c r="Q391">
        <v>1134.3271434524099</v>
      </c>
      <c r="R391">
        <v>8.4393213073733486E-2</v>
      </c>
    </row>
    <row r="392" spans="1:18" x14ac:dyDescent="0.2">
      <c r="A392" s="1">
        <v>995</v>
      </c>
      <c r="B392" t="s">
        <v>17</v>
      </c>
      <c r="C392">
        <v>278.99999999999602</v>
      </c>
      <c r="D392" t="s">
        <v>18</v>
      </c>
      <c r="E392">
        <v>-44.740241666666662</v>
      </c>
      <c r="F392" t="s">
        <v>19</v>
      </c>
      <c r="G392">
        <v>-39.927768333333333</v>
      </c>
      <c r="H392" t="s">
        <v>20</v>
      </c>
      <c r="I392">
        <v>45.61199951171875</v>
      </c>
      <c r="J392" t="s">
        <v>21</v>
      </c>
      <c r="K392">
        <v>3.6</v>
      </c>
      <c r="L392">
        <v>3.2000000000000002E-3</v>
      </c>
      <c r="M392">
        <v>-0.1000003814697266</v>
      </c>
      <c r="N392">
        <v>0.1999999999999886</v>
      </c>
      <c r="O392">
        <v>-0.50000190734866123</v>
      </c>
      <c r="P392">
        <v>2.580675136385747</v>
      </c>
      <c r="Q392">
        <v>1136.9078185887961</v>
      </c>
      <c r="R392">
        <v>-0.49861002178958092</v>
      </c>
    </row>
    <row r="393" spans="1:18" x14ac:dyDescent="0.2">
      <c r="A393" s="1">
        <v>996</v>
      </c>
      <c r="B393" t="s">
        <v>17</v>
      </c>
      <c r="C393">
        <v>279.19999999999601</v>
      </c>
      <c r="D393" t="s">
        <v>18</v>
      </c>
      <c r="E393">
        <v>-44.74022333333334</v>
      </c>
      <c r="F393" t="s">
        <v>19</v>
      </c>
      <c r="G393">
        <v>-39.927786666666663</v>
      </c>
      <c r="H393" t="s">
        <v>20</v>
      </c>
      <c r="I393">
        <v>45.539997100830078</v>
      </c>
      <c r="J393" t="s">
        <v>21</v>
      </c>
      <c r="K393">
        <v>3.6</v>
      </c>
      <c r="L393">
        <v>3.2000000000000002E-3</v>
      </c>
      <c r="M393">
        <v>-2.0000457763671878E-2</v>
      </c>
      <c r="N393">
        <v>0.2000000000000455</v>
      </c>
      <c r="O393">
        <v>-0.1000022888183366</v>
      </c>
      <c r="P393">
        <v>2.5018214379029131</v>
      </c>
      <c r="Q393">
        <v>1139.409640026699</v>
      </c>
      <c r="R393">
        <v>-7.4610426147436848E-2</v>
      </c>
    </row>
    <row r="394" spans="1:18" x14ac:dyDescent="0.2">
      <c r="A394" s="1">
        <v>997</v>
      </c>
      <c r="B394" t="s">
        <v>17</v>
      </c>
      <c r="C394">
        <v>279.39999999999498</v>
      </c>
      <c r="D394" t="s">
        <v>18</v>
      </c>
      <c r="E394">
        <v>-44.740205000000003</v>
      </c>
      <c r="F394" t="s">
        <v>19</v>
      </c>
      <c r="G394">
        <v>-39.927804999999999</v>
      </c>
      <c r="H394" t="s">
        <v>20</v>
      </c>
      <c r="I394">
        <v>45.863998413085938</v>
      </c>
      <c r="J394" t="s">
        <v>21</v>
      </c>
      <c r="K394">
        <v>3.6</v>
      </c>
      <c r="L394">
        <v>3.2000000000000002E-3</v>
      </c>
      <c r="M394">
        <v>9.0000152587890625E-2</v>
      </c>
      <c r="N394">
        <v>0.1999999999999886</v>
      </c>
      <c r="O394">
        <v>0.45000076293947872</v>
      </c>
      <c r="P394">
        <v>2.5018216995994078</v>
      </c>
      <c r="Q394">
        <v>1141.9114617262981</v>
      </c>
      <c r="R394">
        <v>0.50839280871584747</v>
      </c>
    </row>
    <row r="395" spans="1:18" x14ac:dyDescent="0.2">
      <c r="A395" s="1">
        <v>998</v>
      </c>
      <c r="B395" t="s">
        <v>17</v>
      </c>
      <c r="C395">
        <v>279.59999999999502</v>
      </c>
      <c r="D395" t="s">
        <v>18</v>
      </c>
      <c r="E395">
        <v>-44.740186666666659</v>
      </c>
      <c r="F395" t="s">
        <v>19</v>
      </c>
      <c r="G395">
        <v>-39.927823333333343</v>
      </c>
      <c r="H395" t="s">
        <v>20</v>
      </c>
      <c r="I395">
        <v>45.647998809814453</v>
      </c>
      <c r="J395" t="s">
        <v>21</v>
      </c>
      <c r="K395">
        <v>3.6</v>
      </c>
      <c r="L395">
        <v>3.2000000000000002E-3</v>
      </c>
      <c r="M395">
        <v>-5.9999465942382812E-2</v>
      </c>
      <c r="N395">
        <v>0.1999999999999886</v>
      </c>
      <c r="O395">
        <v>-0.2999973297119311</v>
      </c>
      <c r="P395">
        <v>2.5018219612974848</v>
      </c>
      <c r="Q395">
        <v>1144.413283687596</v>
      </c>
      <c r="R395">
        <v>-0.28660516949464698</v>
      </c>
    </row>
    <row r="396" spans="1:18" x14ac:dyDescent="0.2">
      <c r="A396" s="1">
        <v>999</v>
      </c>
      <c r="B396" t="s">
        <v>17</v>
      </c>
      <c r="C396">
        <v>279.79999999999598</v>
      </c>
      <c r="D396" t="s">
        <v>18</v>
      </c>
      <c r="E396">
        <v>-44.740168333333337</v>
      </c>
      <c r="F396" t="s">
        <v>19</v>
      </c>
      <c r="G396">
        <v>-39.927843333333342</v>
      </c>
      <c r="H396" t="s">
        <v>20</v>
      </c>
      <c r="I396">
        <v>45.972000122070312</v>
      </c>
      <c r="J396" t="s">
        <v>21</v>
      </c>
      <c r="K396">
        <v>3.6</v>
      </c>
      <c r="L396">
        <v>3.2000000000000002E-3</v>
      </c>
      <c r="M396">
        <v>9.0000152587890625E-2</v>
      </c>
      <c r="N396">
        <v>0.1999999999999886</v>
      </c>
      <c r="O396">
        <v>0.45000076293947872</v>
      </c>
      <c r="P396">
        <v>2.5806763443683689</v>
      </c>
      <c r="Q396">
        <v>1146.993960031964</v>
      </c>
      <c r="R396">
        <v>0.50839280871584747</v>
      </c>
    </row>
    <row r="397" spans="1:18" x14ac:dyDescent="0.2">
      <c r="A397" s="1">
        <v>1000</v>
      </c>
      <c r="B397" t="s">
        <v>17</v>
      </c>
      <c r="C397">
        <v>279.99999999999602</v>
      </c>
      <c r="D397" t="s">
        <v>18</v>
      </c>
      <c r="E397">
        <v>-44.740149999999993</v>
      </c>
      <c r="F397" t="s">
        <v>19</v>
      </c>
      <c r="G397">
        <v>-39.927861666666672</v>
      </c>
      <c r="H397" t="s">
        <v>20</v>
      </c>
      <c r="I397">
        <v>45.756000518798828</v>
      </c>
      <c r="J397" t="s">
        <v>21</v>
      </c>
      <c r="K397">
        <v>3.6</v>
      </c>
      <c r="L397">
        <v>3.2000000000000002E-3</v>
      </c>
      <c r="M397">
        <v>-6.0000419616699219E-2</v>
      </c>
      <c r="N397">
        <v>0.1999999999999886</v>
      </c>
      <c r="O397">
        <v>-0.30000209808351308</v>
      </c>
      <c r="P397">
        <v>2.5018224846933488</v>
      </c>
      <c r="Q397">
        <v>1149.495782516658</v>
      </c>
      <c r="R397">
        <v>-0.28661022396852398</v>
      </c>
    </row>
    <row r="398" spans="1:18" x14ac:dyDescent="0.2">
      <c r="A398" s="1">
        <v>1001</v>
      </c>
      <c r="B398" t="s">
        <v>17</v>
      </c>
      <c r="C398">
        <v>280.19999999999499</v>
      </c>
      <c r="D398" t="s">
        <v>18</v>
      </c>
      <c r="E398">
        <v>-44.74013166666667</v>
      </c>
      <c r="F398" t="s">
        <v>19</v>
      </c>
      <c r="G398">
        <v>-39.927879999999988</v>
      </c>
      <c r="H398" t="s">
        <v>20</v>
      </c>
      <c r="I398">
        <v>45.61199951171875</v>
      </c>
      <c r="J398" t="s">
        <v>21</v>
      </c>
      <c r="K398">
        <v>3.6</v>
      </c>
      <c r="L398">
        <v>3.2000000000000002E-3</v>
      </c>
      <c r="M398">
        <v>-3.9999961853027337E-2</v>
      </c>
      <c r="N398">
        <v>0.2000000000000455</v>
      </c>
      <c r="O398">
        <v>-0.19999980926509131</v>
      </c>
      <c r="P398">
        <v>2.501822741796579</v>
      </c>
      <c r="Q398">
        <v>1151.9976052584541</v>
      </c>
      <c r="R398">
        <v>-0.1806077978209967</v>
      </c>
    </row>
    <row r="399" spans="1:18" x14ac:dyDescent="0.2">
      <c r="A399" s="1">
        <v>1002</v>
      </c>
      <c r="B399" t="s">
        <v>17</v>
      </c>
      <c r="C399">
        <v>280.39999999999498</v>
      </c>
      <c r="D399" t="s">
        <v>18</v>
      </c>
      <c r="E399">
        <v>-44.740111666666657</v>
      </c>
      <c r="F399" t="s">
        <v>19</v>
      </c>
      <c r="G399">
        <v>-39.927898333333331</v>
      </c>
      <c r="H399" t="s">
        <v>20</v>
      </c>
      <c r="I399">
        <v>45.61199951171875</v>
      </c>
      <c r="J399" t="s">
        <v>21</v>
      </c>
      <c r="K399">
        <v>3.6</v>
      </c>
      <c r="L399">
        <v>3.2000000000000002E-3</v>
      </c>
      <c r="M399">
        <v>0</v>
      </c>
      <c r="N399">
        <v>0.1999999999999886</v>
      </c>
      <c r="O399">
        <v>0</v>
      </c>
      <c r="P399">
        <v>2.654824185402854</v>
      </c>
      <c r="Q399">
        <v>1154.652429443857</v>
      </c>
      <c r="R399">
        <v>3.1392000000000003E-2</v>
      </c>
    </row>
    <row r="400" spans="1:18" x14ac:dyDescent="0.2">
      <c r="A400" s="1">
        <v>1003</v>
      </c>
      <c r="B400" t="s">
        <v>17</v>
      </c>
      <c r="C400">
        <v>280.59999999999502</v>
      </c>
      <c r="D400" t="s">
        <v>18</v>
      </c>
      <c r="E400">
        <v>-44.740093333333327</v>
      </c>
      <c r="F400" t="s">
        <v>19</v>
      </c>
      <c r="G400">
        <v>-39.927916666666668</v>
      </c>
      <c r="H400" t="s">
        <v>20</v>
      </c>
      <c r="I400">
        <v>45.575996398925781</v>
      </c>
      <c r="J400" t="s">
        <v>21</v>
      </c>
      <c r="K400">
        <v>3.6</v>
      </c>
      <c r="L400">
        <v>3.2000000000000002E-3</v>
      </c>
      <c r="M400">
        <v>-1.0000228881835939E-2</v>
      </c>
      <c r="N400">
        <v>0.1999999999999886</v>
      </c>
      <c r="O400">
        <v>-5.0001144409182532E-2</v>
      </c>
      <c r="P400">
        <v>2.5018232889820862</v>
      </c>
      <c r="Q400">
        <v>1157.154252732839</v>
      </c>
      <c r="R400">
        <v>-2.160921307373349E-2</v>
      </c>
    </row>
    <row r="401" spans="1:18" x14ac:dyDescent="0.2">
      <c r="A401" s="1">
        <v>1004</v>
      </c>
      <c r="B401" t="s">
        <v>17</v>
      </c>
      <c r="C401">
        <v>280.79999999999598</v>
      </c>
      <c r="D401" t="s">
        <v>18</v>
      </c>
      <c r="E401">
        <v>-44.740074999999997</v>
      </c>
      <c r="F401" t="s">
        <v>19</v>
      </c>
      <c r="G401">
        <v>-39.927936666666668</v>
      </c>
      <c r="H401" t="s">
        <v>20</v>
      </c>
      <c r="I401">
        <v>45.504001617431641</v>
      </c>
      <c r="J401" t="s">
        <v>21</v>
      </c>
      <c r="K401">
        <v>3.6</v>
      </c>
      <c r="L401">
        <v>3.2000000000000002E-3</v>
      </c>
      <c r="M401">
        <v>-1.9999504089355469E-2</v>
      </c>
      <c r="N401">
        <v>0.1999999999999886</v>
      </c>
      <c r="O401">
        <v>-9.9997520446783034E-2</v>
      </c>
      <c r="P401">
        <v>2.580677882635376</v>
      </c>
      <c r="Q401">
        <v>1159.734930615474</v>
      </c>
      <c r="R401">
        <v>-7.4605371673590021E-2</v>
      </c>
    </row>
    <row r="402" spans="1:18" x14ac:dyDescent="0.2">
      <c r="A402" s="1">
        <v>1005</v>
      </c>
      <c r="B402" t="s">
        <v>17</v>
      </c>
      <c r="C402">
        <v>280.99999999999602</v>
      </c>
      <c r="D402" t="s">
        <v>18</v>
      </c>
      <c r="E402">
        <v>-44.740056666666668</v>
      </c>
      <c r="F402" t="s">
        <v>19</v>
      </c>
      <c r="G402">
        <v>-39.927954999999997</v>
      </c>
      <c r="H402" t="s">
        <v>20</v>
      </c>
      <c r="I402">
        <v>45.323997497558587</v>
      </c>
      <c r="J402" t="s">
        <v>21</v>
      </c>
      <c r="K402">
        <v>3.6</v>
      </c>
      <c r="L402">
        <v>3.2000000000000002E-3</v>
      </c>
      <c r="M402">
        <v>-5.0000190734863281E-2</v>
      </c>
      <c r="N402">
        <v>0.1999999999999886</v>
      </c>
      <c r="O402">
        <v>-0.25000095367433062</v>
      </c>
      <c r="P402">
        <v>2.501823812023531</v>
      </c>
      <c r="Q402">
        <v>1162.236754427498</v>
      </c>
      <c r="R402">
        <v>-0.23360901089479039</v>
      </c>
    </row>
    <row r="403" spans="1:18" x14ac:dyDescent="0.2">
      <c r="A403" s="1">
        <v>1006</v>
      </c>
      <c r="B403" t="s">
        <v>17</v>
      </c>
      <c r="C403">
        <v>281.19999999999499</v>
      </c>
      <c r="D403" t="s">
        <v>18</v>
      </c>
      <c r="E403">
        <v>-44.740038333333331</v>
      </c>
      <c r="F403" t="s">
        <v>19</v>
      </c>
      <c r="G403">
        <v>-39.927973333333327</v>
      </c>
      <c r="H403" t="s">
        <v>20</v>
      </c>
      <c r="I403">
        <v>44.891998291015618</v>
      </c>
      <c r="J403" t="s">
        <v>21</v>
      </c>
      <c r="K403">
        <v>3.6</v>
      </c>
      <c r="L403">
        <v>3.2000000000000002E-3</v>
      </c>
      <c r="M403">
        <v>-0.119999885559082</v>
      </c>
      <c r="N403">
        <v>0.2000000000000455</v>
      </c>
      <c r="O403">
        <v>-0.59999942779527371</v>
      </c>
      <c r="P403">
        <v>2.5018240726625658</v>
      </c>
      <c r="Q403">
        <v>1164.7385785001611</v>
      </c>
      <c r="R403">
        <v>-0.60460739346299019</v>
      </c>
    </row>
    <row r="404" spans="1:18" x14ac:dyDescent="0.2">
      <c r="A404" s="1">
        <v>1007</v>
      </c>
      <c r="B404" t="s">
        <v>17</v>
      </c>
      <c r="C404">
        <v>281.39999999999498</v>
      </c>
      <c r="D404" t="s">
        <v>18</v>
      </c>
      <c r="E404">
        <v>-44.740020000000001</v>
      </c>
      <c r="F404" t="s">
        <v>19</v>
      </c>
      <c r="G404">
        <v>-39.927991666666671</v>
      </c>
      <c r="H404" t="s">
        <v>20</v>
      </c>
      <c r="I404">
        <v>45.504001617431641</v>
      </c>
      <c r="J404" t="s">
        <v>21</v>
      </c>
      <c r="K404">
        <v>3.6</v>
      </c>
      <c r="L404">
        <v>3.2000000000000002E-3</v>
      </c>
      <c r="M404">
        <v>0.17000007629394531</v>
      </c>
      <c r="N404">
        <v>0.1999999999999886</v>
      </c>
      <c r="O404">
        <v>0.85000038146977486</v>
      </c>
      <c r="P404">
        <v>2.501824334713628</v>
      </c>
      <c r="Q404">
        <v>1167.240402834874</v>
      </c>
      <c r="R404">
        <v>0.93239240435796134</v>
      </c>
    </row>
    <row r="405" spans="1:18" x14ac:dyDescent="0.2">
      <c r="A405" s="1">
        <v>1008</v>
      </c>
      <c r="B405" t="s">
        <v>17</v>
      </c>
      <c r="C405">
        <v>281.59999999999502</v>
      </c>
      <c r="D405" t="s">
        <v>18</v>
      </c>
      <c r="E405">
        <v>-44.740001666666657</v>
      </c>
      <c r="F405" t="s">
        <v>19</v>
      </c>
      <c r="G405">
        <v>-39.92801</v>
      </c>
      <c r="H405" t="s">
        <v>20</v>
      </c>
      <c r="I405">
        <v>45.539997100830078</v>
      </c>
      <c r="J405" t="s">
        <v>21</v>
      </c>
      <c r="K405">
        <v>3.6</v>
      </c>
      <c r="L405">
        <v>3.2000000000000002E-3</v>
      </c>
      <c r="M405">
        <v>9.9992752075195312E-3</v>
      </c>
      <c r="N405">
        <v>0.1999999999999886</v>
      </c>
      <c r="O405">
        <v>4.9996376037600501E-2</v>
      </c>
      <c r="P405">
        <v>2.5018245939370201</v>
      </c>
      <c r="Q405">
        <v>1169.742227428811</v>
      </c>
      <c r="R405">
        <v>8.4388158599856544E-2</v>
      </c>
    </row>
    <row r="406" spans="1:18" x14ac:dyDescent="0.2">
      <c r="A406" s="1">
        <v>1009</v>
      </c>
      <c r="B406" t="s">
        <v>17</v>
      </c>
      <c r="C406">
        <v>281.79999999999501</v>
      </c>
      <c r="D406" t="s">
        <v>18</v>
      </c>
      <c r="E406">
        <v>-44.739983333333342</v>
      </c>
      <c r="F406" t="s">
        <v>19</v>
      </c>
      <c r="G406">
        <v>-39.928028333333337</v>
      </c>
      <c r="H406" t="s">
        <v>20</v>
      </c>
      <c r="I406">
        <v>45.215999603271477</v>
      </c>
      <c r="J406" t="s">
        <v>21</v>
      </c>
      <c r="K406">
        <v>3.6</v>
      </c>
      <c r="L406">
        <v>3.2000000000000002E-3</v>
      </c>
      <c r="M406">
        <v>-8.9999198913574219E-2</v>
      </c>
      <c r="N406">
        <v>0.1999999999999886</v>
      </c>
      <c r="O406">
        <v>-0.44999599456789668</v>
      </c>
      <c r="P406">
        <v>2.501824854927535</v>
      </c>
      <c r="Q406">
        <v>1172.2440522837389</v>
      </c>
      <c r="R406">
        <v>-0.44560375424197052</v>
      </c>
    </row>
    <row r="407" spans="1:18" x14ac:dyDescent="0.2">
      <c r="A407" s="1">
        <v>1010</v>
      </c>
      <c r="B407" t="s">
        <v>17</v>
      </c>
      <c r="C407">
        <v>281.999999999995</v>
      </c>
      <c r="D407" t="s">
        <v>18</v>
      </c>
      <c r="E407">
        <v>-44.739964999999998</v>
      </c>
      <c r="F407" t="s">
        <v>19</v>
      </c>
      <c r="G407">
        <v>-39.928046666666667</v>
      </c>
      <c r="H407" t="s">
        <v>20</v>
      </c>
      <c r="I407">
        <v>44.927997589111328</v>
      </c>
      <c r="J407" t="s">
        <v>21</v>
      </c>
      <c r="K407">
        <v>3.6</v>
      </c>
      <c r="L407">
        <v>3.2000000000000002E-3</v>
      </c>
      <c r="M407">
        <v>-8.0000877380371094E-2</v>
      </c>
      <c r="N407">
        <v>0.1999999999999886</v>
      </c>
      <c r="O407">
        <v>-0.40000438690187817</v>
      </c>
      <c r="P407">
        <v>2.501825116625584</v>
      </c>
      <c r="Q407">
        <v>1174.745877400364</v>
      </c>
      <c r="R407">
        <v>-0.39261265011599089</v>
      </c>
    </row>
    <row r="408" spans="1:18" x14ac:dyDescent="0.2">
      <c r="A408" s="1">
        <v>1011</v>
      </c>
      <c r="B408" t="s">
        <v>17</v>
      </c>
      <c r="C408">
        <v>282.19999999999499</v>
      </c>
      <c r="D408" t="s">
        <v>18</v>
      </c>
      <c r="E408">
        <v>-44.739946666666683</v>
      </c>
      <c r="F408" t="s">
        <v>19</v>
      </c>
      <c r="G408">
        <v>-39.928064999999997</v>
      </c>
      <c r="H408" t="s">
        <v>20</v>
      </c>
      <c r="I408">
        <v>45.431999206542969</v>
      </c>
      <c r="J408" t="s">
        <v>21</v>
      </c>
      <c r="K408">
        <v>3.6</v>
      </c>
      <c r="L408">
        <v>3.2000000000000002E-3</v>
      </c>
      <c r="M408">
        <v>0.14000034332275391</v>
      </c>
      <c r="N408">
        <v>0.2000000000000455</v>
      </c>
      <c r="O408">
        <v>0.70000171661361033</v>
      </c>
      <c r="P408">
        <v>2.5018253754957929</v>
      </c>
      <c r="Q408">
        <v>1177.24770277586</v>
      </c>
      <c r="R408">
        <v>0.77339381961042697</v>
      </c>
    </row>
    <row r="409" spans="1:18" x14ac:dyDescent="0.2">
      <c r="A409" s="1">
        <v>1012</v>
      </c>
      <c r="B409" t="s">
        <v>17</v>
      </c>
      <c r="C409">
        <v>282.39999999999498</v>
      </c>
      <c r="D409" t="s">
        <v>18</v>
      </c>
      <c r="E409">
        <v>-44.739928333333332</v>
      </c>
      <c r="F409" t="s">
        <v>19</v>
      </c>
      <c r="G409">
        <v>-39.928083333333333</v>
      </c>
      <c r="H409" t="s">
        <v>20</v>
      </c>
      <c r="I409">
        <v>45.251998901367188</v>
      </c>
      <c r="J409" t="s">
        <v>21</v>
      </c>
      <c r="K409">
        <v>3.6</v>
      </c>
      <c r="L409">
        <v>3.2000000000000002E-3</v>
      </c>
      <c r="M409">
        <v>-5.0000190734863281E-2</v>
      </c>
      <c r="N409">
        <v>0.1999999999999886</v>
      </c>
      <c r="O409">
        <v>-0.25000095367433062</v>
      </c>
      <c r="P409">
        <v>2.5018256396664831</v>
      </c>
      <c r="Q409">
        <v>1179.749528415527</v>
      </c>
      <c r="R409">
        <v>-0.23360901089479039</v>
      </c>
    </row>
    <row r="410" spans="1:18" x14ac:dyDescent="0.2">
      <c r="A410" s="1">
        <v>1013</v>
      </c>
      <c r="B410" t="s">
        <v>17</v>
      </c>
      <c r="C410">
        <v>282.59999999999502</v>
      </c>
      <c r="D410" t="s">
        <v>18</v>
      </c>
      <c r="E410">
        <v>-44.739909999999988</v>
      </c>
      <c r="F410" t="s">
        <v>19</v>
      </c>
      <c r="G410">
        <v>-39.928101666666663</v>
      </c>
      <c r="H410" t="s">
        <v>20</v>
      </c>
      <c r="I410">
        <v>45.251998901367188</v>
      </c>
      <c r="J410" t="s">
        <v>21</v>
      </c>
      <c r="K410">
        <v>3.7</v>
      </c>
      <c r="L410">
        <v>3.0999999999999999E-3</v>
      </c>
      <c r="M410">
        <v>0</v>
      </c>
      <c r="N410">
        <v>0.1999999999999886</v>
      </c>
      <c r="O410">
        <v>0</v>
      </c>
      <c r="P410">
        <v>2.50182589924392</v>
      </c>
      <c r="Q410">
        <v>1182.2513543147711</v>
      </c>
      <c r="R410">
        <v>3.0411000000000001E-2</v>
      </c>
    </row>
    <row r="411" spans="1:18" x14ac:dyDescent="0.2">
      <c r="A411" s="1">
        <v>1014</v>
      </c>
      <c r="B411" t="s">
        <v>17</v>
      </c>
      <c r="C411">
        <v>282.79999999999501</v>
      </c>
      <c r="D411" t="s">
        <v>18</v>
      </c>
      <c r="E411">
        <v>-44.739891666666672</v>
      </c>
      <c r="F411" t="s">
        <v>19</v>
      </c>
      <c r="G411">
        <v>-39.92812</v>
      </c>
      <c r="H411" t="s">
        <v>20</v>
      </c>
      <c r="I411">
        <v>45.180000305175781</v>
      </c>
      <c r="J411" t="s">
        <v>21</v>
      </c>
      <c r="K411">
        <v>3.7</v>
      </c>
      <c r="L411">
        <v>3.0999999999999999E-3</v>
      </c>
      <c r="M411">
        <v>-1.9999504089355469E-2</v>
      </c>
      <c r="N411">
        <v>0.1999999999999886</v>
      </c>
      <c r="O411">
        <v>-9.9997520446783034E-2</v>
      </c>
      <c r="P411">
        <v>2.501826159880709</v>
      </c>
      <c r="Q411">
        <v>1184.7531804746509</v>
      </c>
      <c r="R411">
        <v>-7.558637167359003E-2</v>
      </c>
    </row>
    <row r="412" spans="1:18" x14ac:dyDescent="0.2">
      <c r="A412" s="1">
        <v>1015</v>
      </c>
      <c r="B412" t="s">
        <v>17</v>
      </c>
      <c r="C412">
        <v>282.999999999995</v>
      </c>
      <c r="D412" t="s">
        <v>18</v>
      </c>
      <c r="E412">
        <v>-44.739873333333328</v>
      </c>
      <c r="F412" t="s">
        <v>19</v>
      </c>
      <c r="G412">
        <v>-39.92813833333333</v>
      </c>
      <c r="H412" t="s">
        <v>20</v>
      </c>
      <c r="I412">
        <v>44.819999694824219</v>
      </c>
      <c r="J412" t="s">
        <v>21</v>
      </c>
      <c r="K412">
        <v>3.7</v>
      </c>
      <c r="L412">
        <v>3.0999999999999999E-3</v>
      </c>
      <c r="M412">
        <v>-0.1000003814697266</v>
      </c>
      <c r="N412">
        <v>0.1999999999999886</v>
      </c>
      <c r="O412">
        <v>-0.50000190734866123</v>
      </c>
      <c r="P412">
        <v>2.501826421226474</v>
      </c>
      <c r="Q412">
        <v>1187.2550068958781</v>
      </c>
      <c r="R412">
        <v>-0.49959102178958092</v>
      </c>
    </row>
    <row r="413" spans="1:18" x14ac:dyDescent="0.2">
      <c r="A413" s="1">
        <v>1016</v>
      </c>
      <c r="B413" t="s">
        <v>17</v>
      </c>
      <c r="C413">
        <v>283.19999999999499</v>
      </c>
      <c r="D413" t="s">
        <v>18</v>
      </c>
      <c r="E413">
        <v>-44.739855000000013</v>
      </c>
      <c r="F413" t="s">
        <v>19</v>
      </c>
      <c r="G413">
        <v>-39.928158333333343</v>
      </c>
      <c r="H413" t="s">
        <v>20</v>
      </c>
      <c r="I413">
        <v>45.035999298095703</v>
      </c>
      <c r="J413" t="s">
        <v>21</v>
      </c>
      <c r="K413">
        <v>3.7</v>
      </c>
      <c r="L413">
        <v>3.0999999999999999E-3</v>
      </c>
      <c r="M413">
        <v>6.0000419616699219E-2</v>
      </c>
      <c r="N413">
        <v>0.2000000000000455</v>
      </c>
      <c r="O413">
        <v>0.30000209808342793</v>
      </c>
      <c r="P413">
        <v>2.5806815076424949</v>
      </c>
      <c r="Q413">
        <v>1189.83568840352</v>
      </c>
      <c r="R413">
        <v>0.34841322396843361</v>
      </c>
    </row>
    <row r="414" spans="1:18" x14ac:dyDescent="0.2">
      <c r="A414" s="1">
        <v>1017</v>
      </c>
      <c r="B414" t="s">
        <v>17</v>
      </c>
      <c r="C414">
        <v>283.39999999999498</v>
      </c>
      <c r="D414" t="s">
        <v>18</v>
      </c>
      <c r="E414">
        <v>-44.739836666666662</v>
      </c>
      <c r="F414" t="s">
        <v>19</v>
      </c>
      <c r="G414">
        <v>-39.928176666666673</v>
      </c>
      <c r="H414" t="s">
        <v>20</v>
      </c>
      <c r="I414">
        <v>45.071998596191413</v>
      </c>
      <c r="J414" t="s">
        <v>21</v>
      </c>
      <c r="K414">
        <v>3.7</v>
      </c>
      <c r="L414">
        <v>3.0999999999999999E-3</v>
      </c>
      <c r="M414">
        <v>1.0000228881835939E-2</v>
      </c>
      <c r="N414">
        <v>0.1999999999999886</v>
      </c>
      <c r="O414">
        <v>5.0001144409182532E-2</v>
      </c>
      <c r="P414">
        <v>2.5018269432071221</v>
      </c>
      <c r="Q414">
        <v>1192.337515346728</v>
      </c>
      <c r="R414">
        <v>8.341221307373349E-2</v>
      </c>
    </row>
    <row r="415" spans="1:18" x14ac:dyDescent="0.2">
      <c r="A415" s="1">
        <v>1018</v>
      </c>
      <c r="B415" t="s">
        <v>17</v>
      </c>
      <c r="C415">
        <v>283.59999999999502</v>
      </c>
      <c r="D415" t="s">
        <v>18</v>
      </c>
      <c r="E415">
        <v>-44.739818333333339</v>
      </c>
      <c r="F415" t="s">
        <v>19</v>
      </c>
      <c r="G415">
        <v>-39.928195000000002</v>
      </c>
      <c r="H415" t="s">
        <v>20</v>
      </c>
      <c r="I415">
        <v>45.071998596191413</v>
      </c>
      <c r="J415" t="s">
        <v>21</v>
      </c>
      <c r="K415">
        <v>3.7</v>
      </c>
      <c r="L415">
        <v>3.0999999999999999E-3</v>
      </c>
      <c r="M415">
        <v>0</v>
      </c>
      <c r="N415">
        <v>0.1999999999999886</v>
      </c>
      <c r="O415">
        <v>0</v>
      </c>
      <c r="P415">
        <v>2.5018272020769681</v>
      </c>
      <c r="Q415">
        <v>1194.839342548805</v>
      </c>
      <c r="R415">
        <v>3.0411000000000001E-2</v>
      </c>
    </row>
    <row r="416" spans="1:18" x14ac:dyDescent="0.2">
      <c r="A416" s="1">
        <v>1019</v>
      </c>
      <c r="B416" t="s">
        <v>17</v>
      </c>
      <c r="C416">
        <v>283.79999999999501</v>
      </c>
      <c r="D416" t="s">
        <v>18</v>
      </c>
      <c r="E416">
        <v>-44.739800000000002</v>
      </c>
      <c r="F416" t="s">
        <v>19</v>
      </c>
      <c r="G416">
        <v>-39.928213333333332</v>
      </c>
      <c r="H416" t="s">
        <v>20</v>
      </c>
      <c r="I416">
        <v>45.035999298095703</v>
      </c>
      <c r="J416" t="s">
        <v>21</v>
      </c>
      <c r="K416">
        <v>3.7</v>
      </c>
      <c r="L416">
        <v>3.0999999999999999E-3</v>
      </c>
      <c r="M416">
        <v>-1.0000228881835939E-2</v>
      </c>
      <c r="N416">
        <v>0.1999999999999886</v>
      </c>
      <c r="O416">
        <v>-5.0001144409182532E-2</v>
      </c>
      <c r="P416">
        <v>2.5018274651884189</v>
      </c>
      <c r="Q416">
        <v>1197.341170013993</v>
      </c>
      <c r="R416">
        <v>-2.2590213073733489E-2</v>
      </c>
    </row>
    <row r="417" spans="1:18" x14ac:dyDescent="0.2">
      <c r="A417" s="1">
        <v>1020</v>
      </c>
      <c r="B417" t="s">
        <v>17</v>
      </c>
      <c r="C417">
        <v>283.999999999995</v>
      </c>
      <c r="D417" t="s">
        <v>18</v>
      </c>
      <c r="E417">
        <v>-44.739781666666673</v>
      </c>
      <c r="F417" t="s">
        <v>19</v>
      </c>
      <c r="G417">
        <v>-39.928231666666669</v>
      </c>
      <c r="H417" t="s">
        <v>20</v>
      </c>
      <c r="I417">
        <v>45.215999603271477</v>
      </c>
      <c r="J417" t="s">
        <v>21</v>
      </c>
      <c r="K417">
        <v>3.7</v>
      </c>
      <c r="L417">
        <v>3.0999999999999999E-3</v>
      </c>
      <c r="M417">
        <v>5.0000190734863281E-2</v>
      </c>
      <c r="N417">
        <v>0.1999999999999886</v>
      </c>
      <c r="O417">
        <v>0.25000095367433062</v>
      </c>
      <c r="P417">
        <v>2.5018277258264918</v>
      </c>
      <c r="Q417">
        <v>1199.8429977398191</v>
      </c>
      <c r="R417">
        <v>0.29541201089479052</v>
      </c>
    </row>
    <row r="418" spans="1:18" x14ac:dyDescent="0.2">
      <c r="A418" s="1">
        <v>1021</v>
      </c>
      <c r="B418" t="s">
        <v>17</v>
      </c>
      <c r="C418">
        <v>284.19999999999499</v>
      </c>
      <c r="D418" t="s">
        <v>18</v>
      </c>
      <c r="E418">
        <v>-44.739763333333343</v>
      </c>
      <c r="F418" t="s">
        <v>19</v>
      </c>
      <c r="G418">
        <v>-39.928250000000013</v>
      </c>
      <c r="H418" t="s">
        <v>20</v>
      </c>
      <c r="I418">
        <v>44.78399658203125</v>
      </c>
      <c r="J418" t="s">
        <v>21</v>
      </c>
      <c r="K418">
        <v>3.7</v>
      </c>
      <c r="L418">
        <v>3.0999999999999999E-3</v>
      </c>
      <c r="M418">
        <v>-0.1200008392333984</v>
      </c>
      <c r="N418">
        <v>0.2000000000000455</v>
      </c>
      <c r="O418">
        <v>-0.60000419616685574</v>
      </c>
      <c r="P418">
        <v>2.5018279885832069</v>
      </c>
      <c r="Q418">
        <v>1202.3448257284031</v>
      </c>
      <c r="R418">
        <v>-0.6055934479368672</v>
      </c>
    </row>
    <row r="419" spans="1:18" x14ac:dyDescent="0.2">
      <c r="A419" s="1">
        <v>1022</v>
      </c>
      <c r="B419" t="s">
        <v>17</v>
      </c>
      <c r="C419">
        <v>284.39999999999498</v>
      </c>
      <c r="D419" t="s">
        <v>18</v>
      </c>
      <c r="E419">
        <v>-44.739744999999992</v>
      </c>
      <c r="F419" t="s">
        <v>19</v>
      </c>
      <c r="G419">
        <v>-39.928268333333342</v>
      </c>
      <c r="H419" t="s">
        <v>20</v>
      </c>
      <c r="I419">
        <v>44.963996887207031</v>
      </c>
      <c r="J419" t="s">
        <v>21</v>
      </c>
      <c r="K419">
        <v>3.7</v>
      </c>
      <c r="L419">
        <v>3.0999999999999999E-3</v>
      </c>
      <c r="M419">
        <v>5.0000190734863281E-2</v>
      </c>
      <c r="N419">
        <v>0.1999999999999886</v>
      </c>
      <c r="O419">
        <v>0.25000095367433062</v>
      </c>
      <c r="P419">
        <v>2.5018282474542728</v>
      </c>
      <c r="Q419">
        <v>1204.846653975857</v>
      </c>
      <c r="R419">
        <v>0.29541201089479052</v>
      </c>
    </row>
    <row r="420" spans="1:18" x14ac:dyDescent="0.2">
      <c r="A420" s="1">
        <v>1023</v>
      </c>
      <c r="B420" t="s">
        <v>17</v>
      </c>
      <c r="C420">
        <v>284.59999999999502</v>
      </c>
      <c r="D420" t="s">
        <v>18</v>
      </c>
      <c r="E420">
        <v>-44.73972666666667</v>
      </c>
      <c r="F420" t="s">
        <v>19</v>
      </c>
      <c r="G420">
        <v>-39.928286666666658</v>
      </c>
      <c r="H420" t="s">
        <v>20</v>
      </c>
      <c r="I420">
        <v>44.855998992919922</v>
      </c>
      <c r="J420" t="s">
        <v>21</v>
      </c>
      <c r="K420">
        <v>3.7</v>
      </c>
      <c r="L420">
        <v>3.0999999999999999E-3</v>
      </c>
      <c r="M420">
        <v>-2.999973297119141E-2</v>
      </c>
      <c r="N420">
        <v>0.1999999999999886</v>
      </c>
      <c r="O420">
        <v>-0.14999866485596561</v>
      </c>
      <c r="P420">
        <v>2.5018285080910978</v>
      </c>
      <c r="Q420">
        <v>1207.3484824839479</v>
      </c>
      <c r="R420">
        <v>-0.12858758474732351</v>
      </c>
    </row>
    <row r="421" spans="1:18" x14ac:dyDescent="0.2">
      <c r="A421" s="1">
        <v>1024</v>
      </c>
      <c r="B421" t="s">
        <v>17</v>
      </c>
      <c r="C421">
        <v>284.79999999999501</v>
      </c>
      <c r="D421" t="s">
        <v>18</v>
      </c>
      <c r="E421">
        <v>-44.739708333333333</v>
      </c>
      <c r="F421" t="s">
        <v>19</v>
      </c>
      <c r="G421">
        <v>-39.928305000000002</v>
      </c>
      <c r="H421" t="s">
        <v>20</v>
      </c>
      <c r="I421">
        <v>44.748001098632812</v>
      </c>
      <c r="J421" t="s">
        <v>21</v>
      </c>
      <c r="K421">
        <v>3.7</v>
      </c>
      <c r="L421">
        <v>3.0999999999999999E-3</v>
      </c>
      <c r="M421">
        <v>-2.999973297119141E-2</v>
      </c>
      <c r="N421">
        <v>0.1999999999999886</v>
      </c>
      <c r="O421">
        <v>-0.14999866485596561</v>
      </c>
      <c r="P421">
        <v>2.501828770143149</v>
      </c>
      <c r="Q421">
        <v>1209.8503112540909</v>
      </c>
      <c r="R421">
        <v>-0.12858758474732351</v>
      </c>
    </row>
    <row r="422" spans="1:18" x14ac:dyDescent="0.2">
      <c r="A422" s="1">
        <v>1025</v>
      </c>
      <c r="B422" t="s">
        <v>17</v>
      </c>
      <c r="C422">
        <v>284.999999999995</v>
      </c>
      <c r="D422" t="s">
        <v>18</v>
      </c>
      <c r="E422">
        <v>-44.739690000000003</v>
      </c>
      <c r="F422" t="s">
        <v>19</v>
      </c>
      <c r="G422">
        <v>-39.928323333333331</v>
      </c>
      <c r="H422" t="s">
        <v>20</v>
      </c>
      <c r="I422">
        <v>44.639995574951172</v>
      </c>
      <c r="J422" t="s">
        <v>21</v>
      </c>
      <c r="K422">
        <v>3.7</v>
      </c>
      <c r="L422">
        <v>3.0999999999999999E-3</v>
      </c>
      <c r="M422">
        <v>-3.0000686645507809E-2</v>
      </c>
      <c r="N422">
        <v>0.1999999999999886</v>
      </c>
      <c r="O422">
        <v>-0.15000343322754761</v>
      </c>
      <c r="P422">
        <v>2.5018290290130292</v>
      </c>
      <c r="Q422">
        <v>1212.3521402831041</v>
      </c>
      <c r="R422">
        <v>-0.12859263922120051</v>
      </c>
    </row>
    <row r="423" spans="1:18" x14ac:dyDescent="0.2">
      <c r="A423" s="1">
        <v>1026</v>
      </c>
      <c r="B423" t="s">
        <v>17</v>
      </c>
      <c r="C423">
        <v>285.19999999999499</v>
      </c>
      <c r="D423" t="s">
        <v>18</v>
      </c>
      <c r="E423">
        <v>-44.739671666666673</v>
      </c>
      <c r="F423" t="s">
        <v>19</v>
      </c>
      <c r="G423">
        <v>-39.928341666666668</v>
      </c>
      <c r="H423" t="s">
        <v>20</v>
      </c>
      <c r="I423">
        <v>44.927997589111328</v>
      </c>
      <c r="J423" t="s">
        <v>21</v>
      </c>
      <c r="K423">
        <v>3.7</v>
      </c>
      <c r="L423">
        <v>3.0999999999999999E-3</v>
      </c>
      <c r="M423">
        <v>7.9999923706054688E-2</v>
      </c>
      <c r="N423">
        <v>0.2000000000000455</v>
      </c>
      <c r="O423">
        <v>0.39999961853018251</v>
      </c>
      <c r="P423">
        <v>2.5018292931840751</v>
      </c>
      <c r="Q423">
        <v>1214.8539695762879</v>
      </c>
      <c r="R423">
        <v>0.45441059564199349</v>
      </c>
    </row>
    <row r="424" spans="1:18" x14ac:dyDescent="0.2">
      <c r="A424" s="1">
        <v>1027</v>
      </c>
      <c r="B424" t="s">
        <v>17</v>
      </c>
      <c r="C424">
        <v>285.39999999999498</v>
      </c>
      <c r="D424" t="s">
        <v>18</v>
      </c>
      <c r="E424">
        <v>-44.739653333333337</v>
      </c>
      <c r="F424" t="s">
        <v>19</v>
      </c>
      <c r="G424">
        <v>-39.928359999999998</v>
      </c>
      <c r="H424" t="s">
        <v>20</v>
      </c>
      <c r="I424">
        <v>44.675998687744141</v>
      </c>
      <c r="J424" t="s">
        <v>21</v>
      </c>
      <c r="K424">
        <v>3.7</v>
      </c>
      <c r="L424">
        <v>3.0999999999999999E-3</v>
      </c>
      <c r="M424">
        <v>-6.999969482421875E-2</v>
      </c>
      <c r="N424">
        <v>0.1999999999999886</v>
      </c>
      <c r="O424">
        <v>-0.34999847412111362</v>
      </c>
      <c r="P424">
        <v>2.5018295520539229</v>
      </c>
      <c r="Q424">
        <v>1217.3557991283419</v>
      </c>
      <c r="R424">
        <v>-0.34058738256838039</v>
      </c>
    </row>
    <row r="425" spans="1:18" x14ac:dyDescent="0.2">
      <c r="A425" s="1">
        <v>1028</v>
      </c>
      <c r="B425" t="s">
        <v>17</v>
      </c>
      <c r="C425">
        <v>285.59999999999502</v>
      </c>
      <c r="D425" t="s">
        <v>18</v>
      </c>
      <c r="E425">
        <v>-44.739635</v>
      </c>
      <c r="F425" t="s">
        <v>19</v>
      </c>
      <c r="G425">
        <v>-39.928378333333328</v>
      </c>
      <c r="H425" t="s">
        <v>20</v>
      </c>
      <c r="I425">
        <v>44.711997985839837</v>
      </c>
      <c r="J425" t="s">
        <v>21</v>
      </c>
      <c r="K425">
        <v>3.7</v>
      </c>
      <c r="L425">
        <v>3.0999999999999999E-3</v>
      </c>
      <c r="M425">
        <v>1.0000228881835939E-2</v>
      </c>
      <c r="N425">
        <v>0.1999999999999886</v>
      </c>
      <c r="O425">
        <v>5.0001144409182532E-2</v>
      </c>
      <c r="P425">
        <v>2.5018298141070621</v>
      </c>
      <c r="Q425">
        <v>1219.85762894245</v>
      </c>
      <c r="R425">
        <v>8.341221307373349E-2</v>
      </c>
    </row>
    <row r="426" spans="1:18" x14ac:dyDescent="0.2">
      <c r="A426" s="1">
        <v>1029</v>
      </c>
      <c r="B426" t="s">
        <v>17</v>
      </c>
      <c r="C426">
        <v>285.79999999999501</v>
      </c>
      <c r="D426" t="s">
        <v>18</v>
      </c>
      <c r="E426">
        <v>-44.73961666666667</v>
      </c>
      <c r="F426" t="s">
        <v>19</v>
      </c>
      <c r="G426">
        <v>-39.928396666666657</v>
      </c>
      <c r="H426" t="s">
        <v>20</v>
      </c>
      <c r="I426">
        <v>44.531997680664062</v>
      </c>
      <c r="J426" t="s">
        <v>21</v>
      </c>
      <c r="K426">
        <v>3.7</v>
      </c>
      <c r="L426">
        <v>3.0999999999999999E-3</v>
      </c>
      <c r="M426">
        <v>-5.0000190734863281E-2</v>
      </c>
      <c r="N426">
        <v>0.1999999999999886</v>
      </c>
      <c r="O426">
        <v>-0.25000095367433062</v>
      </c>
      <c r="P426">
        <v>2.5018300743899879</v>
      </c>
      <c r="Q426">
        <v>1222.35945901684</v>
      </c>
      <c r="R426">
        <v>-0.23459001089479051</v>
      </c>
    </row>
    <row r="427" spans="1:18" x14ac:dyDescent="0.2">
      <c r="A427" s="1">
        <v>1030</v>
      </c>
      <c r="B427" t="s">
        <v>17</v>
      </c>
      <c r="C427">
        <v>285.999999999995</v>
      </c>
      <c r="D427" t="s">
        <v>18</v>
      </c>
      <c r="E427">
        <v>-44.739598333333333</v>
      </c>
      <c r="F427" t="s">
        <v>19</v>
      </c>
      <c r="G427">
        <v>-39.928415000000001</v>
      </c>
      <c r="H427" t="s">
        <v>20</v>
      </c>
      <c r="I427">
        <v>44.78399658203125</v>
      </c>
      <c r="J427" t="s">
        <v>21</v>
      </c>
      <c r="K427">
        <v>3.7</v>
      </c>
      <c r="L427">
        <v>3.0999999999999999E-3</v>
      </c>
      <c r="M427">
        <v>6.999969482421875E-2</v>
      </c>
      <c r="N427">
        <v>0.1999999999999886</v>
      </c>
      <c r="O427">
        <v>0.34999847412111362</v>
      </c>
      <c r="P427">
        <v>2.5018303360882168</v>
      </c>
      <c r="Q427">
        <v>1224.861289352928</v>
      </c>
      <c r="R427">
        <v>0.40140938256838049</v>
      </c>
    </row>
    <row r="428" spans="1:18" x14ac:dyDescent="0.2">
      <c r="A428" s="1">
        <v>1031</v>
      </c>
      <c r="B428" t="s">
        <v>17</v>
      </c>
      <c r="C428">
        <v>286.19999999999499</v>
      </c>
      <c r="D428" t="s">
        <v>18</v>
      </c>
      <c r="E428">
        <v>-44.739579999999997</v>
      </c>
      <c r="F428" t="s">
        <v>19</v>
      </c>
      <c r="G428">
        <v>-39.928433333333338</v>
      </c>
      <c r="H428" t="s">
        <v>20</v>
      </c>
      <c r="I428">
        <v>44.495998382568359</v>
      </c>
      <c r="J428" t="s">
        <v>21</v>
      </c>
      <c r="K428">
        <v>3.7</v>
      </c>
      <c r="L428">
        <v>3.0999999999999999E-3</v>
      </c>
      <c r="M428">
        <v>-7.9999923706054688E-2</v>
      </c>
      <c r="N428">
        <v>0.2000000000000455</v>
      </c>
      <c r="O428">
        <v>-0.39999961853018251</v>
      </c>
      <c r="P428">
        <v>2.50183059708008</v>
      </c>
      <c r="Q428">
        <v>1227.363119950008</v>
      </c>
      <c r="R428">
        <v>-0.39358859564199339</v>
      </c>
    </row>
    <row r="429" spans="1:18" x14ac:dyDescent="0.2">
      <c r="A429" s="1">
        <v>1032</v>
      </c>
      <c r="B429" t="s">
        <v>17</v>
      </c>
      <c r="C429">
        <v>286.39999999999498</v>
      </c>
      <c r="D429" t="s">
        <v>18</v>
      </c>
      <c r="E429">
        <v>-44.739561666666667</v>
      </c>
      <c r="F429" t="s">
        <v>19</v>
      </c>
      <c r="G429">
        <v>-39.928451666666668</v>
      </c>
      <c r="H429" t="s">
        <v>20</v>
      </c>
      <c r="I429">
        <v>44.531997680664062</v>
      </c>
      <c r="J429" t="s">
        <v>21</v>
      </c>
      <c r="K429">
        <v>3.7</v>
      </c>
      <c r="L429">
        <v>3.0999999999999999E-3</v>
      </c>
      <c r="M429">
        <v>1.0000228881835939E-2</v>
      </c>
      <c r="N429">
        <v>0.1999999999999886</v>
      </c>
      <c r="O429">
        <v>5.0001144409182532E-2</v>
      </c>
      <c r="P429">
        <v>2.501830857363216</v>
      </c>
      <c r="Q429">
        <v>1229.8649508073711</v>
      </c>
      <c r="R429">
        <v>8.341221307373349E-2</v>
      </c>
    </row>
    <row r="430" spans="1:18" x14ac:dyDescent="0.2">
      <c r="A430" s="1">
        <v>1033</v>
      </c>
      <c r="B430" t="s">
        <v>17</v>
      </c>
      <c r="C430">
        <v>286.59999999999502</v>
      </c>
      <c r="D430" t="s">
        <v>18</v>
      </c>
      <c r="E430">
        <v>-44.73954333333333</v>
      </c>
      <c r="F430" t="s">
        <v>19</v>
      </c>
      <c r="G430">
        <v>-39.928469999999997</v>
      </c>
      <c r="H430" t="s">
        <v>20</v>
      </c>
      <c r="I430">
        <v>44.423999786376953</v>
      </c>
      <c r="J430" t="s">
        <v>21</v>
      </c>
      <c r="K430">
        <v>3.7</v>
      </c>
      <c r="L430">
        <v>3.0999999999999999E-3</v>
      </c>
      <c r="M430">
        <v>-2.999973297119141E-2</v>
      </c>
      <c r="N430">
        <v>0.1999999999999886</v>
      </c>
      <c r="O430">
        <v>-0.14999866485596561</v>
      </c>
      <c r="P430">
        <v>2.50183111870634</v>
      </c>
      <c r="Q430">
        <v>1232.366781926077</v>
      </c>
      <c r="R430">
        <v>-0.12858758474732351</v>
      </c>
    </row>
    <row r="431" spans="1:18" x14ac:dyDescent="0.2">
      <c r="A431" s="1">
        <v>1034</v>
      </c>
      <c r="B431" t="s">
        <v>17</v>
      </c>
      <c r="C431">
        <v>286.79999999999501</v>
      </c>
      <c r="D431" t="s">
        <v>18</v>
      </c>
      <c r="E431">
        <v>-44.73952666666667</v>
      </c>
      <c r="F431" t="s">
        <v>19</v>
      </c>
      <c r="G431">
        <v>-39.928486666666657</v>
      </c>
      <c r="H431" t="s">
        <v>20</v>
      </c>
      <c r="I431">
        <v>44.387996673583977</v>
      </c>
      <c r="J431" t="s">
        <v>21</v>
      </c>
      <c r="K431">
        <v>3.7</v>
      </c>
      <c r="L431">
        <v>3.0999999999999999E-3</v>
      </c>
      <c r="M431">
        <v>-1.0000228881835939E-2</v>
      </c>
      <c r="N431">
        <v>0.1999999999999886</v>
      </c>
      <c r="O431">
        <v>-5.0001144409182532E-2</v>
      </c>
      <c r="P431">
        <v>2.27439215177708</v>
      </c>
      <c r="Q431">
        <v>1234.6411740778551</v>
      </c>
      <c r="R431">
        <v>-2.2590213073733489E-2</v>
      </c>
    </row>
    <row r="432" spans="1:18" x14ac:dyDescent="0.2">
      <c r="A432" s="1">
        <v>1035</v>
      </c>
      <c r="B432" t="s">
        <v>17</v>
      </c>
      <c r="C432">
        <v>286.999999999995</v>
      </c>
      <c r="D432" t="s">
        <v>18</v>
      </c>
      <c r="E432">
        <v>-44.739508333333333</v>
      </c>
      <c r="F432" t="s">
        <v>19</v>
      </c>
      <c r="G432">
        <v>-39.928505000000001</v>
      </c>
      <c r="H432" t="s">
        <v>20</v>
      </c>
      <c r="I432">
        <v>44.423999786376953</v>
      </c>
      <c r="J432" t="s">
        <v>21</v>
      </c>
      <c r="K432">
        <v>3.7</v>
      </c>
      <c r="L432">
        <v>3.0999999999999999E-3</v>
      </c>
      <c r="M432">
        <v>1.0000228881835939E-2</v>
      </c>
      <c r="N432">
        <v>0.1999999999999886</v>
      </c>
      <c r="O432">
        <v>5.0001144409182532E-2</v>
      </c>
      <c r="P432">
        <v>2.5018316186644198</v>
      </c>
      <c r="Q432">
        <v>1237.1430056965189</v>
      </c>
      <c r="R432">
        <v>8.341221307373349E-2</v>
      </c>
    </row>
    <row r="433" spans="1:18" x14ac:dyDescent="0.2">
      <c r="A433" s="1">
        <v>1036</v>
      </c>
      <c r="B433" t="s">
        <v>17</v>
      </c>
      <c r="C433">
        <v>287.19999999999499</v>
      </c>
      <c r="D433" t="s">
        <v>18</v>
      </c>
      <c r="E433">
        <v>-44.739490000000004</v>
      </c>
      <c r="F433" t="s">
        <v>19</v>
      </c>
      <c r="G433">
        <v>-39.928523333333338</v>
      </c>
      <c r="H433" t="s">
        <v>20</v>
      </c>
      <c r="I433">
        <v>44.207996368408203</v>
      </c>
      <c r="J433" t="s">
        <v>21</v>
      </c>
      <c r="K433">
        <v>3.7</v>
      </c>
      <c r="L433">
        <v>3.0999999999999999E-3</v>
      </c>
      <c r="M433">
        <v>-6.0000419616699219E-2</v>
      </c>
      <c r="N433">
        <v>0.2000000000000455</v>
      </c>
      <c r="O433">
        <v>-0.30000209808342793</v>
      </c>
      <c r="P433">
        <v>2.5018318775357842</v>
      </c>
      <c r="Q433">
        <v>1239.6448375740549</v>
      </c>
      <c r="R433">
        <v>-0.28759122396843362</v>
      </c>
    </row>
    <row r="434" spans="1:18" x14ac:dyDescent="0.2">
      <c r="A434" s="1">
        <v>1037</v>
      </c>
      <c r="B434" t="s">
        <v>17</v>
      </c>
      <c r="C434">
        <v>287.39999999999498</v>
      </c>
      <c r="D434" t="s">
        <v>18</v>
      </c>
      <c r="E434">
        <v>-44.739471666666667</v>
      </c>
      <c r="F434" t="s">
        <v>19</v>
      </c>
      <c r="G434">
        <v>-39.928541666666668</v>
      </c>
      <c r="H434" t="s">
        <v>20</v>
      </c>
      <c r="I434">
        <v>44.351997375488281</v>
      </c>
      <c r="J434" t="s">
        <v>21</v>
      </c>
      <c r="K434">
        <v>3.7</v>
      </c>
      <c r="L434">
        <v>3.0999999999999999E-3</v>
      </c>
      <c r="M434">
        <v>3.9999961853027337E-2</v>
      </c>
      <c r="N434">
        <v>0.1999999999999886</v>
      </c>
      <c r="O434">
        <v>0.1999998092651481</v>
      </c>
      <c r="P434">
        <v>2.5018321388791591</v>
      </c>
      <c r="Q434">
        <v>1242.146669712934</v>
      </c>
      <c r="R434">
        <v>0.24241079782105701</v>
      </c>
    </row>
    <row r="435" spans="1:18" x14ac:dyDescent="0.2">
      <c r="A435" s="1">
        <v>1038</v>
      </c>
      <c r="B435" t="s">
        <v>17</v>
      </c>
      <c r="C435">
        <v>287.59999999999502</v>
      </c>
      <c r="D435" t="s">
        <v>18</v>
      </c>
      <c r="E435">
        <v>-44.739455</v>
      </c>
      <c r="F435" t="s">
        <v>19</v>
      </c>
      <c r="G435">
        <v>-39.928559999999997</v>
      </c>
      <c r="H435" t="s">
        <v>20</v>
      </c>
      <c r="I435">
        <v>44.423999786376953</v>
      </c>
      <c r="J435" t="s">
        <v>21</v>
      </c>
      <c r="K435">
        <v>3.7</v>
      </c>
      <c r="L435">
        <v>3.0999999999999999E-3</v>
      </c>
      <c r="M435">
        <v>2.0000457763671878E-2</v>
      </c>
      <c r="N435">
        <v>0.1999999999999886</v>
      </c>
      <c r="O435">
        <v>0.10000228881836511</v>
      </c>
      <c r="P435">
        <v>2.3534652695012839</v>
      </c>
      <c r="Q435">
        <v>1244.5001349824349</v>
      </c>
      <c r="R435">
        <v>0.13641342614746699</v>
      </c>
    </row>
    <row r="436" spans="1:18" x14ac:dyDescent="0.2">
      <c r="A436" s="1">
        <v>1039</v>
      </c>
      <c r="B436" t="s">
        <v>17</v>
      </c>
      <c r="C436">
        <v>287.79999999999501</v>
      </c>
      <c r="D436" t="s">
        <v>18</v>
      </c>
      <c r="E436">
        <v>-44.73943666666667</v>
      </c>
      <c r="F436" t="s">
        <v>19</v>
      </c>
      <c r="G436">
        <v>-39.928578333333327</v>
      </c>
      <c r="H436" t="s">
        <v>20</v>
      </c>
      <c r="I436">
        <v>44.316001892089837</v>
      </c>
      <c r="J436" t="s">
        <v>21</v>
      </c>
      <c r="K436">
        <v>3.7</v>
      </c>
      <c r="L436">
        <v>3.0999999999999999E-3</v>
      </c>
      <c r="M436">
        <v>-2.999973297119141E-2</v>
      </c>
      <c r="N436">
        <v>0.1999999999999886</v>
      </c>
      <c r="O436">
        <v>-0.14999866485596561</v>
      </c>
      <c r="P436">
        <v>2.5018326363631691</v>
      </c>
      <c r="Q436">
        <v>1247.001967618799</v>
      </c>
      <c r="R436">
        <v>-0.12858758474732351</v>
      </c>
    </row>
    <row r="437" spans="1:18" x14ac:dyDescent="0.2">
      <c r="A437" s="1">
        <v>1040</v>
      </c>
      <c r="B437" t="s">
        <v>17</v>
      </c>
      <c r="C437">
        <v>287.999999999995</v>
      </c>
      <c r="D437" t="s">
        <v>18</v>
      </c>
      <c r="E437">
        <v>-44.739418333333333</v>
      </c>
      <c r="F437" t="s">
        <v>19</v>
      </c>
      <c r="G437">
        <v>-39.928595000000001</v>
      </c>
      <c r="H437" t="s">
        <v>20</v>
      </c>
      <c r="I437">
        <v>44.243999481201172</v>
      </c>
      <c r="J437" t="s">
        <v>21</v>
      </c>
      <c r="K437">
        <v>3.7</v>
      </c>
      <c r="L437">
        <v>3.0999999999999999E-3</v>
      </c>
      <c r="M437">
        <v>-2.0000457763671878E-2</v>
      </c>
      <c r="N437">
        <v>0.1999999999999886</v>
      </c>
      <c r="O437">
        <v>-0.10000228881836511</v>
      </c>
      <c r="P437">
        <v>2.4275980940352531</v>
      </c>
      <c r="Q437">
        <v>1249.4295657128339</v>
      </c>
      <c r="R437">
        <v>-7.5591426147466972E-2</v>
      </c>
    </row>
    <row r="438" spans="1:18" x14ac:dyDescent="0.2">
      <c r="A438" s="1">
        <v>1041</v>
      </c>
      <c r="B438" t="s">
        <v>17</v>
      </c>
      <c r="C438">
        <v>288.19999999999499</v>
      </c>
      <c r="D438" t="s">
        <v>18</v>
      </c>
      <c r="E438">
        <v>-44.739400000000003</v>
      </c>
      <c r="F438" t="s">
        <v>19</v>
      </c>
      <c r="G438">
        <v>-39.928613333333338</v>
      </c>
      <c r="H438" t="s">
        <v>20</v>
      </c>
      <c r="I438">
        <v>44.135997772216797</v>
      </c>
      <c r="J438" t="s">
        <v>21</v>
      </c>
      <c r="K438">
        <v>3.7</v>
      </c>
      <c r="L438">
        <v>3.0999999999999999E-3</v>
      </c>
      <c r="M438">
        <v>-2.999973297119141E-2</v>
      </c>
      <c r="N438">
        <v>0.2000000000000455</v>
      </c>
      <c r="O438">
        <v>-0.14999866485592289</v>
      </c>
      <c r="P438">
        <v>2.5018331594054328</v>
      </c>
      <c r="Q438">
        <v>1251.931398872239</v>
      </c>
      <c r="R438">
        <v>-0.1285875847472783</v>
      </c>
    </row>
    <row r="439" spans="1:18" x14ac:dyDescent="0.2">
      <c r="A439" s="1">
        <v>1042</v>
      </c>
      <c r="B439" t="s">
        <v>17</v>
      </c>
      <c r="C439">
        <v>288.39999999999498</v>
      </c>
      <c r="D439" t="s">
        <v>18</v>
      </c>
      <c r="E439">
        <v>-44.739381666666667</v>
      </c>
      <c r="F439" t="s">
        <v>19</v>
      </c>
      <c r="G439">
        <v>-39.928631666666668</v>
      </c>
      <c r="H439" t="s">
        <v>20</v>
      </c>
      <c r="I439">
        <v>44.063999176025391</v>
      </c>
      <c r="J439" t="s">
        <v>21</v>
      </c>
      <c r="K439">
        <v>3.7</v>
      </c>
      <c r="L439">
        <v>3.0999999999999999E-3</v>
      </c>
      <c r="M439">
        <v>-2.0000457763671878E-2</v>
      </c>
      <c r="N439">
        <v>0.1999999999999886</v>
      </c>
      <c r="O439">
        <v>-0.10000228881836511</v>
      </c>
      <c r="P439">
        <v>2.501833420041895</v>
      </c>
      <c r="Q439">
        <v>1254.433232292281</v>
      </c>
      <c r="R439">
        <v>-7.5591426147466972E-2</v>
      </c>
    </row>
    <row r="440" spans="1:18" x14ac:dyDescent="0.2">
      <c r="A440" s="1">
        <v>1043</v>
      </c>
      <c r="B440" t="s">
        <v>17</v>
      </c>
      <c r="C440">
        <v>288.59999999999502</v>
      </c>
      <c r="D440" t="s">
        <v>18</v>
      </c>
      <c r="E440">
        <v>-44.739364999999999</v>
      </c>
      <c r="F440" t="s">
        <v>19</v>
      </c>
      <c r="G440">
        <v>-39.928649999999998</v>
      </c>
      <c r="H440" t="s">
        <v>20</v>
      </c>
      <c r="I440">
        <v>44.172000885009773</v>
      </c>
      <c r="J440" t="s">
        <v>21</v>
      </c>
      <c r="K440">
        <v>3.7</v>
      </c>
      <c r="L440">
        <v>3.0999999999999999E-3</v>
      </c>
      <c r="M440">
        <v>3.0000686645507809E-2</v>
      </c>
      <c r="N440">
        <v>0.1999999999999886</v>
      </c>
      <c r="O440">
        <v>0.15000343322754761</v>
      </c>
      <c r="P440">
        <v>2.3534666355700562</v>
      </c>
      <c r="Q440">
        <v>1256.7866989278509</v>
      </c>
      <c r="R440">
        <v>0.18941463922120039</v>
      </c>
    </row>
    <row r="441" spans="1:18" x14ac:dyDescent="0.2">
      <c r="A441" s="1">
        <v>1044</v>
      </c>
      <c r="B441" t="s">
        <v>17</v>
      </c>
      <c r="C441">
        <v>288.79999999999501</v>
      </c>
      <c r="D441" t="s">
        <v>18</v>
      </c>
      <c r="E441">
        <v>-44.73934666666667</v>
      </c>
      <c r="F441" t="s">
        <v>19</v>
      </c>
      <c r="G441">
        <v>-39.928666666666658</v>
      </c>
      <c r="H441" t="s">
        <v>20</v>
      </c>
      <c r="I441">
        <v>44.099998474121087</v>
      </c>
      <c r="J441" t="s">
        <v>21</v>
      </c>
      <c r="K441">
        <v>3.7</v>
      </c>
      <c r="L441">
        <v>3.0999999999999999E-3</v>
      </c>
      <c r="M441">
        <v>-2.0000457763671878E-2</v>
      </c>
      <c r="N441">
        <v>0.1999999999999886</v>
      </c>
      <c r="O441">
        <v>-0.10000228881836511</v>
      </c>
      <c r="P441">
        <v>2.4275989589985811</v>
      </c>
      <c r="Q441">
        <v>1259.2142978868501</v>
      </c>
      <c r="R441">
        <v>-7.5591426147466972E-2</v>
      </c>
    </row>
    <row r="442" spans="1:18" x14ac:dyDescent="0.2">
      <c r="A442" s="1">
        <v>1045</v>
      </c>
      <c r="B442" t="s">
        <v>17</v>
      </c>
      <c r="C442">
        <v>288.999999999995</v>
      </c>
      <c r="D442" t="s">
        <v>18</v>
      </c>
      <c r="E442">
        <v>-44.739328333333333</v>
      </c>
      <c r="F442" t="s">
        <v>19</v>
      </c>
      <c r="G442">
        <v>-39.928685000000002</v>
      </c>
      <c r="H442" t="s">
        <v>20</v>
      </c>
      <c r="I442">
        <v>43.812000274658203</v>
      </c>
      <c r="J442" t="s">
        <v>21</v>
      </c>
      <c r="K442">
        <v>3.7</v>
      </c>
      <c r="L442">
        <v>3.0999999999999999E-3</v>
      </c>
      <c r="M442">
        <v>-7.9999923706054688E-2</v>
      </c>
      <c r="N442">
        <v>0.1999999999999886</v>
      </c>
      <c r="O442">
        <v>-0.3999996185302962</v>
      </c>
      <c r="P442">
        <v>2.5018341795769929</v>
      </c>
      <c r="Q442">
        <v>1261.716132066427</v>
      </c>
      <c r="R442">
        <v>-0.39358859564211401</v>
      </c>
    </row>
    <row r="443" spans="1:18" x14ac:dyDescent="0.2">
      <c r="A443" s="1">
        <v>1046</v>
      </c>
      <c r="B443" t="s">
        <v>17</v>
      </c>
      <c r="C443">
        <v>289.19999999999499</v>
      </c>
      <c r="D443" t="s">
        <v>18</v>
      </c>
      <c r="E443">
        <v>-44.739310000000003</v>
      </c>
      <c r="F443" t="s">
        <v>19</v>
      </c>
      <c r="G443">
        <v>-39.928703333333338</v>
      </c>
      <c r="H443" t="s">
        <v>20</v>
      </c>
      <c r="I443">
        <v>43.992000579833977</v>
      </c>
      <c r="J443" t="s">
        <v>21</v>
      </c>
      <c r="K443">
        <v>3.7</v>
      </c>
      <c r="L443">
        <v>3.0999999999999999E-3</v>
      </c>
      <c r="M443">
        <v>5.0000190734863281E-2</v>
      </c>
      <c r="N443">
        <v>0.2000000000000455</v>
      </c>
      <c r="O443">
        <v>0.25000095367425962</v>
      </c>
      <c r="P443">
        <v>2.50183443986232</v>
      </c>
      <c r="Q443">
        <v>1264.217966506289</v>
      </c>
      <c r="R443">
        <v>0.29541201089471519</v>
      </c>
    </row>
    <row r="444" spans="1:18" x14ac:dyDescent="0.2">
      <c r="A444" s="1">
        <v>1047</v>
      </c>
      <c r="B444" t="s">
        <v>17</v>
      </c>
      <c r="C444">
        <v>289.39999999999498</v>
      </c>
      <c r="D444" t="s">
        <v>18</v>
      </c>
      <c r="E444">
        <v>-44.739291666666666</v>
      </c>
      <c r="F444" t="s">
        <v>19</v>
      </c>
      <c r="G444">
        <v>-39.928721666666668</v>
      </c>
      <c r="H444" t="s">
        <v>20</v>
      </c>
      <c r="I444">
        <v>44.099998474121087</v>
      </c>
      <c r="J444" t="s">
        <v>21</v>
      </c>
      <c r="K444">
        <v>3.7</v>
      </c>
      <c r="L444">
        <v>3.0999999999999999E-3</v>
      </c>
      <c r="M444">
        <v>2.999973297119141E-2</v>
      </c>
      <c r="N444">
        <v>0.1999999999999886</v>
      </c>
      <c r="O444">
        <v>0.14999866485596561</v>
      </c>
      <c r="P444">
        <v>2.501834701911708</v>
      </c>
      <c r="Q444">
        <v>1266.719801208201</v>
      </c>
      <c r="R444">
        <v>0.1894095847473235</v>
      </c>
    </row>
    <row r="445" spans="1:18" x14ac:dyDescent="0.2">
      <c r="A445" s="1">
        <v>1048</v>
      </c>
      <c r="B445" t="s">
        <v>17</v>
      </c>
      <c r="C445">
        <v>289.59999999999502</v>
      </c>
      <c r="D445" t="s">
        <v>18</v>
      </c>
      <c r="E445">
        <v>-44.739274999999999</v>
      </c>
      <c r="F445" t="s">
        <v>19</v>
      </c>
      <c r="G445">
        <v>-39.928738333333328</v>
      </c>
      <c r="H445" t="s">
        <v>20</v>
      </c>
      <c r="I445">
        <v>43.992000579833977</v>
      </c>
      <c r="J445" t="s">
        <v>21</v>
      </c>
      <c r="K445">
        <v>3.7</v>
      </c>
      <c r="L445">
        <v>3.0999999999999999E-3</v>
      </c>
      <c r="M445">
        <v>-2.999973297119141E-2</v>
      </c>
      <c r="N445">
        <v>0.1999999999999886</v>
      </c>
      <c r="O445">
        <v>-0.14999866485596561</v>
      </c>
      <c r="P445">
        <v>2.2743954092674712</v>
      </c>
      <c r="Q445">
        <v>1268.9941966174681</v>
      </c>
      <c r="R445">
        <v>-0.12858758474732351</v>
      </c>
    </row>
    <row r="446" spans="1:18" x14ac:dyDescent="0.2">
      <c r="A446" s="1">
        <v>1049</v>
      </c>
      <c r="B446" t="s">
        <v>17</v>
      </c>
      <c r="C446">
        <v>289.79999999999501</v>
      </c>
      <c r="D446" t="s">
        <v>18</v>
      </c>
      <c r="E446">
        <v>-44.73925666666667</v>
      </c>
      <c r="F446" t="s">
        <v>19</v>
      </c>
      <c r="G446">
        <v>-39.928756666666658</v>
      </c>
      <c r="H446" t="s">
        <v>20</v>
      </c>
      <c r="I446">
        <v>44.099998474121087</v>
      </c>
      <c r="J446" t="s">
        <v>21</v>
      </c>
      <c r="K446">
        <v>3.7</v>
      </c>
      <c r="L446">
        <v>3.0999999999999999E-3</v>
      </c>
      <c r="M446">
        <v>2.999973297119141E-2</v>
      </c>
      <c r="N446">
        <v>0.1999999999999886</v>
      </c>
      <c r="O446">
        <v>0.14999866485596561</v>
      </c>
      <c r="P446">
        <v>2.501835198337361</v>
      </c>
      <c r="Q446">
        <v>1271.496031815806</v>
      </c>
      <c r="R446">
        <v>0.1894095847473235</v>
      </c>
    </row>
    <row r="447" spans="1:18" x14ac:dyDescent="0.2">
      <c r="A447" s="1">
        <v>1050</v>
      </c>
      <c r="B447" t="s">
        <v>17</v>
      </c>
      <c r="C447">
        <v>289.999999999995</v>
      </c>
      <c r="D447" t="s">
        <v>18</v>
      </c>
      <c r="E447">
        <v>-44.739238333333333</v>
      </c>
      <c r="F447" t="s">
        <v>19</v>
      </c>
      <c r="G447">
        <v>-39.928775000000002</v>
      </c>
      <c r="H447" t="s">
        <v>20</v>
      </c>
      <c r="I447">
        <v>44.316001892089837</v>
      </c>
      <c r="J447" t="s">
        <v>21</v>
      </c>
      <c r="K447">
        <v>3.7</v>
      </c>
      <c r="L447">
        <v>3.0999999999999999E-3</v>
      </c>
      <c r="M447">
        <v>6.0000419616699219E-2</v>
      </c>
      <c r="N447">
        <v>0.1999999999999886</v>
      </c>
      <c r="O447">
        <v>0.30000209808351308</v>
      </c>
      <c r="P447">
        <v>2.5018354600331829</v>
      </c>
      <c r="Q447">
        <v>1273.9978672758391</v>
      </c>
      <c r="R447">
        <v>0.34841322396852398</v>
      </c>
    </row>
    <row r="448" spans="1:18" x14ac:dyDescent="0.2">
      <c r="A448" s="1">
        <v>1051</v>
      </c>
      <c r="B448" t="s">
        <v>17</v>
      </c>
      <c r="C448">
        <v>290.19999999999499</v>
      </c>
      <c r="D448" t="s">
        <v>18</v>
      </c>
      <c r="E448">
        <v>-44.739220000000003</v>
      </c>
      <c r="F448" t="s">
        <v>19</v>
      </c>
      <c r="G448">
        <v>-39.928791666666669</v>
      </c>
      <c r="H448" t="s">
        <v>20</v>
      </c>
      <c r="I448">
        <v>44.135997772216797</v>
      </c>
      <c r="J448" t="s">
        <v>21</v>
      </c>
      <c r="K448">
        <v>3.7</v>
      </c>
      <c r="L448">
        <v>3.0999999999999999E-3</v>
      </c>
      <c r="M448">
        <v>-5.0000190734863281E-2</v>
      </c>
      <c r="N448">
        <v>0.2000000000000455</v>
      </c>
      <c r="O448">
        <v>-0.25000095367425962</v>
      </c>
      <c r="P448">
        <v>2.4276004887662661</v>
      </c>
      <c r="Q448">
        <v>1276.4254677646049</v>
      </c>
      <c r="R448">
        <v>-0.23459001089471521</v>
      </c>
    </row>
    <row r="449" spans="1:18" x14ac:dyDescent="0.2">
      <c r="A449" s="1">
        <v>1052</v>
      </c>
      <c r="B449" t="s">
        <v>17</v>
      </c>
      <c r="C449">
        <v>290.39999999999498</v>
      </c>
      <c r="D449" t="s">
        <v>18</v>
      </c>
      <c r="E449">
        <v>-44.739201666666673</v>
      </c>
      <c r="F449" t="s">
        <v>19</v>
      </c>
      <c r="G449">
        <v>-39.928809999999999</v>
      </c>
      <c r="H449" t="s">
        <v>20</v>
      </c>
      <c r="I449">
        <v>43.919998168945312</v>
      </c>
      <c r="J449" t="s">
        <v>21</v>
      </c>
      <c r="K449">
        <v>3.7</v>
      </c>
      <c r="L449">
        <v>3.0999999999999999E-3</v>
      </c>
      <c r="M449">
        <v>-6.0000419616699219E-2</v>
      </c>
      <c r="N449">
        <v>0.1999999999999886</v>
      </c>
      <c r="O449">
        <v>-0.30000209808351308</v>
      </c>
      <c r="P449">
        <v>2.5018359830753121</v>
      </c>
      <c r="Q449">
        <v>1278.9273037476801</v>
      </c>
      <c r="R449">
        <v>-0.28759122396852388</v>
      </c>
    </row>
    <row r="450" spans="1:18" x14ac:dyDescent="0.2">
      <c r="A450" s="1">
        <v>1053</v>
      </c>
      <c r="B450" t="s">
        <v>17</v>
      </c>
      <c r="C450">
        <v>290.59999999999502</v>
      </c>
      <c r="D450" t="s">
        <v>18</v>
      </c>
      <c r="E450">
        <v>-44.739184999999999</v>
      </c>
      <c r="F450" t="s">
        <v>19</v>
      </c>
      <c r="G450">
        <v>-39.928828333333328</v>
      </c>
      <c r="H450" t="s">
        <v>20</v>
      </c>
      <c r="I450">
        <v>43.847999572753913</v>
      </c>
      <c r="J450" t="s">
        <v>21</v>
      </c>
      <c r="K450">
        <v>3.8</v>
      </c>
      <c r="L450">
        <v>3.0999999999999999E-3</v>
      </c>
      <c r="M450">
        <v>-1.9999504089355469E-2</v>
      </c>
      <c r="N450">
        <v>0.1999999999999886</v>
      </c>
      <c r="O450">
        <v>-9.9997520446783034E-2</v>
      </c>
      <c r="P450">
        <v>2.3534693708890728</v>
      </c>
      <c r="Q450">
        <v>1281.280773118569</v>
      </c>
      <c r="R450">
        <v>-7.558637167359003E-2</v>
      </c>
    </row>
    <row r="451" spans="1:18" x14ac:dyDescent="0.2">
      <c r="A451" s="1">
        <v>1054</v>
      </c>
      <c r="B451" t="s">
        <v>17</v>
      </c>
      <c r="C451">
        <v>290.79999999999501</v>
      </c>
      <c r="D451" t="s">
        <v>18</v>
      </c>
      <c r="E451">
        <v>-44.739166666666669</v>
      </c>
      <c r="F451" t="s">
        <v>19</v>
      </c>
      <c r="G451">
        <v>-39.928846666666672</v>
      </c>
      <c r="H451" t="s">
        <v>20</v>
      </c>
      <c r="I451">
        <v>43.847999572753913</v>
      </c>
      <c r="J451" t="s">
        <v>21</v>
      </c>
      <c r="K451">
        <v>3.8</v>
      </c>
      <c r="L451">
        <v>3.0999999999999999E-3</v>
      </c>
      <c r="M451">
        <v>0</v>
      </c>
      <c r="N451">
        <v>0.1999999999999886</v>
      </c>
      <c r="O451">
        <v>0</v>
      </c>
      <c r="P451">
        <v>2.5018364787928529</v>
      </c>
      <c r="Q451">
        <v>1283.7826095973619</v>
      </c>
      <c r="R451">
        <v>3.0411000000000001E-2</v>
      </c>
    </row>
    <row r="452" spans="1:18" x14ac:dyDescent="0.2">
      <c r="A452" s="1">
        <v>1055</v>
      </c>
      <c r="B452" t="s">
        <v>17</v>
      </c>
      <c r="C452">
        <v>290.999999999995</v>
      </c>
      <c r="D452" t="s">
        <v>18</v>
      </c>
      <c r="E452">
        <v>-44.739148333333333</v>
      </c>
      <c r="F452" t="s">
        <v>19</v>
      </c>
      <c r="G452">
        <v>-39.928863333333332</v>
      </c>
      <c r="H452" t="s">
        <v>20</v>
      </c>
      <c r="I452">
        <v>43.703998565673828</v>
      </c>
      <c r="J452" t="s">
        <v>21</v>
      </c>
      <c r="K452">
        <v>3.8</v>
      </c>
      <c r="L452">
        <v>3.0999999999999999E-3</v>
      </c>
      <c r="M452">
        <v>-3.9999961853027337E-2</v>
      </c>
      <c r="N452">
        <v>0.1999999999999886</v>
      </c>
      <c r="O452">
        <v>-0.1999998092651481</v>
      </c>
      <c r="P452">
        <v>2.4276013551424458</v>
      </c>
      <c r="Q452">
        <v>1286.2102109525049</v>
      </c>
      <c r="R452">
        <v>-0.181588797821057</v>
      </c>
    </row>
    <row r="453" spans="1:18" x14ac:dyDescent="0.2">
      <c r="A453" s="1">
        <v>1056</v>
      </c>
      <c r="B453" t="s">
        <v>17</v>
      </c>
      <c r="C453">
        <v>291.19999999999499</v>
      </c>
      <c r="D453" t="s">
        <v>18</v>
      </c>
      <c r="E453">
        <v>-44.739130000000003</v>
      </c>
      <c r="F453" t="s">
        <v>19</v>
      </c>
      <c r="G453">
        <v>-39.928881666666669</v>
      </c>
      <c r="H453" t="s">
        <v>20</v>
      </c>
      <c r="I453">
        <v>44.063999176025391</v>
      </c>
      <c r="J453" t="s">
        <v>21</v>
      </c>
      <c r="K453">
        <v>3.8</v>
      </c>
      <c r="L453">
        <v>3.0999999999999999E-3</v>
      </c>
      <c r="M453">
        <v>9.9999427795410156E-2</v>
      </c>
      <c r="N453">
        <v>0.2000000000000455</v>
      </c>
      <c r="O453">
        <v>0.49999713897693709</v>
      </c>
      <c r="P453">
        <v>2.5018370018352698</v>
      </c>
      <c r="Q453">
        <v>1288.7120479543401</v>
      </c>
      <c r="R453">
        <v>0.56040796731555331</v>
      </c>
    </row>
    <row r="454" spans="1:18" x14ac:dyDescent="0.2">
      <c r="A454" s="1">
        <v>1057</v>
      </c>
      <c r="B454" t="s">
        <v>17</v>
      </c>
      <c r="C454">
        <v>291.39999999999498</v>
      </c>
      <c r="D454" t="s">
        <v>18</v>
      </c>
      <c r="E454">
        <v>-44.739111666666673</v>
      </c>
      <c r="F454" t="s">
        <v>19</v>
      </c>
      <c r="G454">
        <v>-39.928898333333343</v>
      </c>
      <c r="H454" t="s">
        <v>20</v>
      </c>
      <c r="I454">
        <v>43.667999267578118</v>
      </c>
      <c r="J454" t="s">
        <v>21</v>
      </c>
      <c r="K454">
        <v>3.8</v>
      </c>
      <c r="L454">
        <v>3.0999999999999999E-3</v>
      </c>
      <c r="M454">
        <v>-0.10999965667724609</v>
      </c>
      <c r="N454">
        <v>0.1999999999999886</v>
      </c>
      <c r="O454">
        <v>-0.54999828338626178</v>
      </c>
      <c r="P454">
        <v>2.4276017963426528</v>
      </c>
      <c r="Q454">
        <v>1291.139649750683</v>
      </c>
      <c r="R454">
        <v>-0.55258718038943755</v>
      </c>
    </row>
    <row r="455" spans="1:18" x14ac:dyDescent="0.2">
      <c r="A455" s="1">
        <v>1058</v>
      </c>
      <c r="B455" t="s">
        <v>17</v>
      </c>
      <c r="C455">
        <v>291.59999999999502</v>
      </c>
      <c r="D455" t="s">
        <v>18</v>
      </c>
      <c r="E455">
        <v>-44.739093333333329</v>
      </c>
      <c r="F455" t="s">
        <v>19</v>
      </c>
      <c r="G455">
        <v>-39.928916666666673</v>
      </c>
      <c r="H455" t="s">
        <v>20</v>
      </c>
      <c r="I455">
        <v>43.703998565673828</v>
      </c>
      <c r="J455" t="s">
        <v>21</v>
      </c>
      <c r="K455">
        <v>3.8</v>
      </c>
      <c r="L455">
        <v>3.0999999999999999E-3</v>
      </c>
      <c r="M455">
        <v>1.0000228881835939E-2</v>
      </c>
      <c r="N455">
        <v>0.1999999999999886</v>
      </c>
      <c r="O455">
        <v>5.0001144409182532E-2</v>
      </c>
      <c r="P455">
        <v>2.501837524170305</v>
      </c>
      <c r="Q455">
        <v>1293.641487274853</v>
      </c>
      <c r="R455">
        <v>8.341221307373349E-2</v>
      </c>
    </row>
    <row r="456" spans="1:18" x14ac:dyDescent="0.2">
      <c r="A456" s="1">
        <v>1059</v>
      </c>
      <c r="B456" t="s">
        <v>17</v>
      </c>
      <c r="C456">
        <v>291.79999999999501</v>
      </c>
      <c r="D456" t="s">
        <v>18</v>
      </c>
      <c r="E456">
        <v>-44.739076666666669</v>
      </c>
      <c r="F456" t="s">
        <v>19</v>
      </c>
      <c r="G456">
        <v>-39.928935000000003</v>
      </c>
      <c r="H456" t="s">
        <v>20</v>
      </c>
      <c r="I456">
        <v>43.631999969482422</v>
      </c>
      <c r="J456" t="s">
        <v>21</v>
      </c>
      <c r="K456">
        <v>3.8</v>
      </c>
      <c r="L456">
        <v>3.0999999999999999E-3</v>
      </c>
      <c r="M456">
        <v>-2.0000457763671878E-2</v>
      </c>
      <c r="N456">
        <v>0.1999999999999886</v>
      </c>
      <c r="O456">
        <v>-0.10000228881836511</v>
      </c>
      <c r="P456">
        <v>2.353471014367305</v>
      </c>
      <c r="Q456">
        <v>1295.99495828922</v>
      </c>
      <c r="R456">
        <v>-7.5591426147466972E-2</v>
      </c>
    </row>
    <row r="457" spans="1:18" x14ac:dyDescent="0.2">
      <c r="A457" s="1">
        <v>1060</v>
      </c>
      <c r="B457" t="s">
        <v>17</v>
      </c>
      <c r="C457">
        <v>291.999999999995</v>
      </c>
      <c r="D457" t="s">
        <v>18</v>
      </c>
      <c r="E457">
        <v>-44.739058333333332</v>
      </c>
      <c r="F457" t="s">
        <v>19</v>
      </c>
      <c r="G457">
        <v>-39.928951666666663</v>
      </c>
      <c r="H457" t="s">
        <v>20</v>
      </c>
      <c r="I457">
        <v>43.883998870849609</v>
      </c>
      <c r="J457" t="s">
        <v>21</v>
      </c>
      <c r="K457">
        <v>3.8</v>
      </c>
      <c r="L457">
        <v>3.0999999999999999E-3</v>
      </c>
      <c r="M457">
        <v>6.999969482421875E-2</v>
      </c>
      <c r="N457">
        <v>0.1999999999999886</v>
      </c>
      <c r="O457">
        <v>0.34999847412111362</v>
      </c>
      <c r="P457">
        <v>2.4276024398204692</v>
      </c>
      <c r="Q457">
        <v>1298.4225607290409</v>
      </c>
      <c r="R457">
        <v>0.40140938256838049</v>
      </c>
    </row>
    <row r="458" spans="1:18" x14ac:dyDescent="0.2">
      <c r="A458" s="1">
        <v>1061</v>
      </c>
      <c r="B458" t="s">
        <v>17</v>
      </c>
      <c r="C458">
        <v>292.19999999999499</v>
      </c>
      <c r="D458" t="s">
        <v>18</v>
      </c>
      <c r="E458">
        <v>-44.73904000000001</v>
      </c>
      <c r="F458" t="s">
        <v>19</v>
      </c>
      <c r="G458">
        <v>-39.92897</v>
      </c>
      <c r="H458" t="s">
        <v>20</v>
      </c>
      <c r="I458">
        <v>43.595996856689453</v>
      </c>
      <c r="J458" t="s">
        <v>21</v>
      </c>
      <c r="K458">
        <v>3.8</v>
      </c>
      <c r="L458">
        <v>3.0999999999999999E-3</v>
      </c>
      <c r="M458">
        <v>-7.9999923706054688E-2</v>
      </c>
      <c r="N458">
        <v>0.2000000000000455</v>
      </c>
      <c r="O458">
        <v>-0.39999961853018251</v>
      </c>
      <c r="P458">
        <v>2.501838282998524</v>
      </c>
      <c r="Q458">
        <v>1300.924399012039</v>
      </c>
      <c r="R458">
        <v>-0.39358859564199339</v>
      </c>
    </row>
    <row r="459" spans="1:18" x14ac:dyDescent="0.2">
      <c r="A459" s="1">
        <v>1062</v>
      </c>
      <c r="B459" t="s">
        <v>17</v>
      </c>
      <c r="C459">
        <v>292.39999999999498</v>
      </c>
      <c r="D459" t="s">
        <v>18</v>
      </c>
      <c r="E459">
        <v>-44.739023333333343</v>
      </c>
      <c r="F459" t="s">
        <v>19</v>
      </c>
      <c r="G459">
        <v>-39.928988333333344</v>
      </c>
      <c r="H459" t="s">
        <v>20</v>
      </c>
      <c r="I459">
        <v>43.703998565673828</v>
      </c>
      <c r="J459" t="s">
        <v>21</v>
      </c>
      <c r="K459">
        <v>3.8</v>
      </c>
      <c r="L459">
        <v>3.0999999999999999E-3</v>
      </c>
      <c r="M459">
        <v>3.0000686645507809E-2</v>
      </c>
      <c r="N459">
        <v>0.1999999999999886</v>
      </c>
      <c r="O459">
        <v>0.15000343322754761</v>
      </c>
      <c r="P459">
        <v>2.3534718266776991</v>
      </c>
      <c r="Q459">
        <v>1303.277870838717</v>
      </c>
      <c r="R459">
        <v>0.18941463922120039</v>
      </c>
    </row>
    <row r="460" spans="1:18" x14ac:dyDescent="0.2">
      <c r="A460" s="1">
        <v>1063</v>
      </c>
      <c r="B460" t="s">
        <v>17</v>
      </c>
      <c r="C460">
        <v>292.59999999999502</v>
      </c>
      <c r="D460" t="s">
        <v>18</v>
      </c>
      <c r="E460">
        <v>-44.739004999999999</v>
      </c>
      <c r="F460" t="s">
        <v>19</v>
      </c>
      <c r="G460">
        <v>-39.929004999999997</v>
      </c>
      <c r="H460" t="s">
        <v>20</v>
      </c>
      <c r="I460">
        <v>43.595996856689453</v>
      </c>
      <c r="J460" t="s">
        <v>21</v>
      </c>
      <c r="K460">
        <v>3.8</v>
      </c>
      <c r="L460">
        <v>3.0999999999999999E-3</v>
      </c>
      <c r="M460">
        <v>-3.0000686645507809E-2</v>
      </c>
      <c r="N460">
        <v>0.1999999999999886</v>
      </c>
      <c r="O460">
        <v>-0.15000343322754761</v>
      </c>
      <c r="P460">
        <v>2.427603084361738</v>
      </c>
      <c r="Q460">
        <v>1305.7054739230789</v>
      </c>
      <c r="R460">
        <v>-0.12859263922120051</v>
      </c>
    </row>
    <row r="461" spans="1:18" x14ac:dyDescent="0.2">
      <c r="A461" s="1">
        <v>1064</v>
      </c>
      <c r="B461" t="s">
        <v>17</v>
      </c>
      <c r="C461">
        <v>292.79999999999501</v>
      </c>
      <c r="D461" t="s">
        <v>18</v>
      </c>
      <c r="E461">
        <v>-44.738986666666669</v>
      </c>
      <c r="F461" t="s">
        <v>19</v>
      </c>
      <c r="G461">
        <v>-39.929023333333333</v>
      </c>
      <c r="H461" t="s">
        <v>20</v>
      </c>
      <c r="I461">
        <v>43.631999969482422</v>
      </c>
      <c r="J461" t="s">
        <v>21</v>
      </c>
      <c r="K461">
        <v>3.8</v>
      </c>
      <c r="L461">
        <v>3.0999999999999999E-3</v>
      </c>
      <c r="M461">
        <v>1.0000228881835939E-2</v>
      </c>
      <c r="N461">
        <v>0.1999999999999886</v>
      </c>
      <c r="O461">
        <v>5.0001144409182532E-2</v>
      </c>
      <c r="P461">
        <v>2.5018390421797192</v>
      </c>
      <c r="Q461">
        <v>1308.2073129652581</v>
      </c>
      <c r="R461">
        <v>8.341221307373349E-2</v>
      </c>
    </row>
    <row r="462" spans="1:18" x14ac:dyDescent="0.2">
      <c r="A462" s="1">
        <v>1065</v>
      </c>
      <c r="B462" t="s">
        <v>17</v>
      </c>
      <c r="C462">
        <v>292.999999999995</v>
      </c>
      <c r="D462" t="s">
        <v>18</v>
      </c>
      <c r="E462">
        <v>-44.738968333333332</v>
      </c>
      <c r="F462" t="s">
        <v>19</v>
      </c>
      <c r="G462">
        <v>-39.929041666666663</v>
      </c>
      <c r="H462" t="s">
        <v>20</v>
      </c>
      <c r="I462">
        <v>43.451995849609382</v>
      </c>
      <c r="J462" t="s">
        <v>21</v>
      </c>
      <c r="K462">
        <v>3.8</v>
      </c>
      <c r="L462">
        <v>3.0999999999999999E-3</v>
      </c>
      <c r="M462">
        <v>-5.0000190734863281E-2</v>
      </c>
      <c r="N462">
        <v>0.1999999999999886</v>
      </c>
      <c r="O462">
        <v>-0.25000095367433062</v>
      </c>
      <c r="P462">
        <v>2.5018393045833189</v>
      </c>
      <c r="Q462">
        <v>1310.709152269842</v>
      </c>
      <c r="R462">
        <v>-0.23459001089479051</v>
      </c>
    </row>
    <row r="463" spans="1:18" x14ac:dyDescent="0.2">
      <c r="A463" s="1">
        <v>1066</v>
      </c>
      <c r="B463" t="s">
        <v>17</v>
      </c>
      <c r="C463">
        <v>293.19999999999499</v>
      </c>
      <c r="D463" t="s">
        <v>18</v>
      </c>
      <c r="E463">
        <v>-44.738951666666672</v>
      </c>
      <c r="F463" t="s">
        <v>19</v>
      </c>
      <c r="G463">
        <v>-39.929058333333337</v>
      </c>
      <c r="H463" t="s">
        <v>20</v>
      </c>
      <c r="I463">
        <v>43.631999969482422</v>
      </c>
      <c r="J463" t="s">
        <v>21</v>
      </c>
      <c r="K463">
        <v>3.8</v>
      </c>
      <c r="L463">
        <v>3.0999999999999999E-3</v>
      </c>
      <c r="M463">
        <v>5.0000190734863281E-2</v>
      </c>
      <c r="N463">
        <v>0.2000000000000455</v>
      </c>
      <c r="O463">
        <v>0.25000095367425962</v>
      </c>
      <c r="P463">
        <v>2.2743995924543068</v>
      </c>
      <c r="Q463">
        <v>1312.9835518622961</v>
      </c>
      <c r="R463">
        <v>0.29541201089471519</v>
      </c>
    </row>
    <row r="464" spans="1:18" x14ac:dyDescent="0.2">
      <c r="A464" s="1">
        <v>1067</v>
      </c>
      <c r="B464" t="s">
        <v>17</v>
      </c>
      <c r="C464">
        <v>293.39999999999498</v>
      </c>
      <c r="D464" t="s">
        <v>18</v>
      </c>
      <c r="E464">
        <v>-44.738933333333343</v>
      </c>
      <c r="F464" t="s">
        <v>19</v>
      </c>
      <c r="G464">
        <v>-39.929076666666667</v>
      </c>
      <c r="H464" t="s">
        <v>20</v>
      </c>
      <c r="I464">
        <v>43.451995849609382</v>
      </c>
      <c r="J464" t="s">
        <v>21</v>
      </c>
      <c r="K464">
        <v>3.8</v>
      </c>
      <c r="L464">
        <v>3.0999999999999999E-3</v>
      </c>
      <c r="M464">
        <v>-5.0000190734863281E-2</v>
      </c>
      <c r="N464">
        <v>0.1999999999999886</v>
      </c>
      <c r="O464">
        <v>-0.25000095367433062</v>
      </c>
      <c r="P464">
        <v>2.5018398020676749</v>
      </c>
      <c r="Q464">
        <v>1315.485391664364</v>
      </c>
      <c r="R464">
        <v>-0.23459001089479051</v>
      </c>
    </row>
    <row r="465" spans="1:18" x14ac:dyDescent="0.2">
      <c r="A465" s="1">
        <v>1068</v>
      </c>
      <c r="B465" t="s">
        <v>17</v>
      </c>
      <c r="C465">
        <v>293.59999999999502</v>
      </c>
      <c r="D465" t="s">
        <v>18</v>
      </c>
      <c r="E465">
        <v>-44.738914999999999</v>
      </c>
      <c r="F465" t="s">
        <v>19</v>
      </c>
      <c r="G465">
        <v>-39.929094999999997</v>
      </c>
      <c r="H465" t="s">
        <v>20</v>
      </c>
      <c r="I465">
        <v>43.487998962402337</v>
      </c>
      <c r="J465" t="s">
        <v>21</v>
      </c>
      <c r="K465">
        <v>3.8</v>
      </c>
      <c r="L465">
        <v>3.0999999999999999E-3</v>
      </c>
      <c r="M465">
        <v>1.0000228881835939E-2</v>
      </c>
      <c r="N465">
        <v>0.1999999999999886</v>
      </c>
      <c r="O465">
        <v>5.0001144409182532E-2</v>
      </c>
      <c r="P465">
        <v>2.501840063059225</v>
      </c>
      <c r="Q465">
        <v>1317.987231727423</v>
      </c>
      <c r="R465">
        <v>8.341221307373349E-2</v>
      </c>
    </row>
    <row r="466" spans="1:18" x14ac:dyDescent="0.2">
      <c r="A466" s="1">
        <v>1069</v>
      </c>
      <c r="B466" t="s">
        <v>17</v>
      </c>
      <c r="C466">
        <v>293.79999999999501</v>
      </c>
      <c r="D466" t="s">
        <v>18</v>
      </c>
      <c r="E466">
        <v>-44.738898333333317</v>
      </c>
      <c r="F466" t="s">
        <v>19</v>
      </c>
      <c r="G466">
        <v>-39.929111666666671</v>
      </c>
      <c r="H466" t="s">
        <v>20</v>
      </c>
      <c r="I466">
        <v>43.451995849609382</v>
      </c>
      <c r="J466" t="s">
        <v>21</v>
      </c>
      <c r="K466">
        <v>3.8</v>
      </c>
      <c r="L466">
        <v>3.0999999999999999E-3</v>
      </c>
      <c r="M466">
        <v>-1.0000228881835939E-2</v>
      </c>
      <c r="N466">
        <v>0.1999999999999886</v>
      </c>
      <c r="O466">
        <v>-5.0001144409182532E-2</v>
      </c>
      <c r="P466">
        <v>2.2744002844849809</v>
      </c>
      <c r="Q466">
        <v>1320.261632011908</v>
      </c>
      <c r="R466">
        <v>-2.2590213073733489E-2</v>
      </c>
    </row>
    <row r="467" spans="1:18" x14ac:dyDescent="0.2">
      <c r="A467" s="1">
        <v>1070</v>
      </c>
      <c r="B467" t="s">
        <v>17</v>
      </c>
      <c r="C467">
        <v>293.999999999995</v>
      </c>
      <c r="D467" t="s">
        <v>18</v>
      </c>
      <c r="E467">
        <v>-44.738880000000002</v>
      </c>
      <c r="F467" t="s">
        <v>19</v>
      </c>
      <c r="G467">
        <v>-39.929130000000001</v>
      </c>
      <c r="H467" t="s">
        <v>20</v>
      </c>
      <c r="I467">
        <v>43.560001373291023</v>
      </c>
      <c r="J467" t="s">
        <v>21</v>
      </c>
      <c r="K467">
        <v>3.8</v>
      </c>
      <c r="L467">
        <v>3.0999999999999999E-3</v>
      </c>
      <c r="M467">
        <v>3.0000686645507809E-2</v>
      </c>
      <c r="N467">
        <v>0.1999999999999886</v>
      </c>
      <c r="O467">
        <v>0.15000343322754761</v>
      </c>
      <c r="P467">
        <v>2.5018405605432479</v>
      </c>
      <c r="Q467">
        <v>1322.7634725724511</v>
      </c>
      <c r="R467">
        <v>0.18941463922120039</v>
      </c>
    </row>
    <row r="468" spans="1:18" x14ac:dyDescent="0.2">
      <c r="A468" s="1">
        <v>1071</v>
      </c>
      <c r="B468" t="s">
        <v>17</v>
      </c>
      <c r="C468">
        <v>294.19999999999499</v>
      </c>
      <c r="D468" t="s">
        <v>18</v>
      </c>
      <c r="E468">
        <v>-44.738861666666658</v>
      </c>
      <c r="F468" t="s">
        <v>19</v>
      </c>
      <c r="G468">
        <v>-39.929146666666661</v>
      </c>
      <c r="H468" t="s">
        <v>20</v>
      </c>
      <c r="I468">
        <v>43.343997955322273</v>
      </c>
      <c r="J468" t="s">
        <v>21</v>
      </c>
      <c r="K468">
        <v>3.8</v>
      </c>
      <c r="L468">
        <v>3.0999999999999999E-3</v>
      </c>
      <c r="M468">
        <v>-6.0000419616699219E-2</v>
      </c>
      <c r="N468">
        <v>0.2000000000000455</v>
      </c>
      <c r="O468">
        <v>-0.30000209808342793</v>
      </c>
      <c r="P468">
        <v>2.4276048139349111</v>
      </c>
      <c r="Q468">
        <v>1325.191077386386</v>
      </c>
      <c r="R468">
        <v>-0.28759122396843362</v>
      </c>
    </row>
    <row r="469" spans="1:18" x14ac:dyDescent="0.2">
      <c r="A469" s="1">
        <v>1072</v>
      </c>
      <c r="B469" t="s">
        <v>17</v>
      </c>
      <c r="C469">
        <v>294.39999999999498</v>
      </c>
      <c r="D469" t="s">
        <v>18</v>
      </c>
      <c r="E469">
        <v>-44.738844999999998</v>
      </c>
      <c r="F469" t="s">
        <v>19</v>
      </c>
      <c r="G469">
        <v>-39.929164999999998</v>
      </c>
      <c r="H469" t="s">
        <v>20</v>
      </c>
      <c r="I469">
        <v>43.380001068115227</v>
      </c>
      <c r="J469" t="s">
        <v>21</v>
      </c>
      <c r="K469">
        <v>3.8</v>
      </c>
      <c r="L469">
        <v>3.0999999999999999E-3</v>
      </c>
      <c r="M469">
        <v>1.0000228881835939E-2</v>
      </c>
      <c r="N469">
        <v>0.1999999999999886</v>
      </c>
      <c r="O469">
        <v>5.0001144409182532E-2</v>
      </c>
      <c r="P469">
        <v>2.3534745332424261</v>
      </c>
      <c r="Q469">
        <v>1327.5445519196289</v>
      </c>
      <c r="R469">
        <v>8.341221307373349E-2</v>
      </c>
    </row>
    <row r="470" spans="1:18" x14ac:dyDescent="0.2">
      <c r="A470" s="1">
        <v>1073</v>
      </c>
      <c r="B470" t="s">
        <v>17</v>
      </c>
      <c r="C470">
        <v>294.59999999999502</v>
      </c>
      <c r="D470" t="s">
        <v>18</v>
      </c>
      <c r="E470">
        <v>-44.738826666666668</v>
      </c>
      <c r="F470" t="s">
        <v>19</v>
      </c>
      <c r="G470">
        <v>-39.929181666666658</v>
      </c>
      <c r="H470" t="s">
        <v>20</v>
      </c>
      <c r="I470">
        <v>43.307998657226562</v>
      </c>
      <c r="J470" t="s">
        <v>21</v>
      </c>
      <c r="K470">
        <v>3.8</v>
      </c>
      <c r="L470">
        <v>3.0999999999999999E-3</v>
      </c>
      <c r="M470">
        <v>-2.0000457763671878E-2</v>
      </c>
      <c r="N470">
        <v>0.1999999999999886</v>
      </c>
      <c r="O470">
        <v>-0.10000228881836511</v>
      </c>
      <c r="P470">
        <v>2.4276052355761508</v>
      </c>
      <c r="Q470">
        <v>1329.972157155205</v>
      </c>
      <c r="R470">
        <v>-7.5591426147466972E-2</v>
      </c>
    </row>
    <row r="471" spans="1:18" x14ac:dyDescent="0.2">
      <c r="A471" s="1">
        <v>1074</v>
      </c>
      <c r="B471" t="s">
        <v>17</v>
      </c>
      <c r="C471">
        <v>294.79999999999501</v>
      </c>
      <c r="D471" t="s">
        <v>18</v>
      </c>
      <c r="E471">
        <v>-44.738809999999987</v>
      </c>
      <c r="F471" t="s">
        <v>19</v>
      </c>
      <c r="G471">
        <v>-39.929200000000002</v>
      </c>
      <c r="H471" t="s">
        <v>20</v>
      </c>
      <c r="I471">
        <v>43.380001068115227</v>
      </c>
      <c r="J471" t="s">
        <v>21</v>
      </c>
      <c r="K471">
        <v>3.8</v>
      </c>
      <c r="L471">
        <v>3.0999999999999999E-3</v>
      </c>
      <c r="M471">
        <v>2.0000457763671878E-2</v>
      </c>
      <c r="N471">
        <v>0.1999999999999886</v>
      </c>
      <c r="O471">
        <v>0.10000228881836511</v>
      </c>
      <c r="P471">
        <v>2.3534750674373961</v>
      </c>
      <c r="Q471">
        <v>1332.3256322226421</v>
      </c>
      <c r="R471">
        <v>0.13641342614746699</v>
      </c>
    </row>
    <row r="472" spans="1:18" x14ac:dyDescent="0.2">
      <c r="A472" s="1">
        <v>1075</v>
      </c>
      <c r="B472" t="s">
        <v>17</v>
      </c>
      <c r="C472">
        <v>294.999999999995</v>
      </c>
      <c r="D472" t="s">
        <v>18</v>
      </c>
      <c r="E472">
        <v>-44.738791666666671</v>
      </c>
      <c r="F472" t="s">
        <v>19</v>
      </c>
      <c r="G472">
        <v>-39.929218333333331</v>
      </c>
      <c r="H472" t="s">
        <v>20</v>
      </c>
      <c r="I472">
        <v>43.560001373291023</v>
      </c>
      <c r="J472" t="s">
        <v>21</v>
      </c>
      <c r="K472">
        <v>3.8</v>
      </c>
      <c r="L472">
        <v>3.0999999999999999E-3</v>
      </c>
      <c r="M472">
        <v>5.0000190734863281E-2</v>
      </c>
      <c r="N472">
        <v>0.1999999999999886</v>
      </c>
      <c r="O472">
        <v>0.25000095367433062</v>
      </c>
      <c r="P472">
        <v>2.5018418161489202</v>
      </c>
      <c r="Q472">
        <v>1334.827474038791</v>
      </c>
      <c r="R472">
        <v>0.29541201089479052</v>
      </c>
    </row>
    <row r="473" spans="1:18" x14ac:dyDescent="0.2">
      <c r="A473" s="1">
        <v>1076</v>
      </c>
      <c r="B473" t="s">
        <v>17</v>
      </c>
      <c r="C473">
        <v>295.19999999999499</v>
      </c>
      <c r="D473" t="s">
        <v>18</v>
      </c>
      <c r="E473">
        <v>-44.738773333333327</v>
      </c>
      <c r="F473" t="s">
        <v>19</v>
      </c>
      <c r="G473">
        <v>-39.929234999999998</v>
      </c>
      <c r="H473" t="s">
        <v>20</v>
      </c>
      <c r="I473">
        <v>43.307998657226562</v>
      </c>
      <c r="J473" t="s">
        <v>21</v>
      </c>
      <c r="K473">
        <v>3.8</v>
      </c>
      <c r="L473">
        <v>3.0999999999999999E-3</v>
      </c>
      <c r="M473">
        <v>-7.0000648498535156E-2</v>
      </c>
      <c r="N473">
        <v>0.2000000000000455</v>
      </c>
      <c r="O473">
        <v>-0.35000324249259618</v>
      </c>
      <c r="P473">
        <v>2.4276058815308148</v>
      </c>
      <c r="Q473">
        <v>1337.255079920322</v>
      </c>
      <c r="R473">
        <v>-0.34059243704215192</v>
      </c>
    </row>
    <row r="474" spans="1:18" x14ac:dyDescent="0.2">
      <c r="A474" s="1">
        <v>1077</v>
      </c>
      <c r="B474" t="s">
        <v>17</v>
      </c>
      <c r="C474">
        <v>295.39999999999498</v>
      </c>
      <c r="D474" t="s">
        <v>18</v>
      </c>
      <c r="E474">
        <v>-44.73875666666666</v>
      </c>
      <c r="F474" t="s">
        <v>19</v>
      </c>
      <c r="G474">
        <v>-39.929253333333342</v>
      </c>
      <c r="H474" t="s">
        <v>20</v>
      </c>
      <c r="I474">
        <v>43.416000366210938</v>
      </c>
      <c r="J474" t="s">
        <v>21</v>
      </c>
      <c r="K474">
        <v>3.8</v>
      </c>
      <c r="L474">
        <v>3.0999999999999999E-3</v>
      </c>
      <c r="M474">
        <v>3.0000686645507809E-2</v>
      </c>
      <c r="N474">
        <v>0.1999999999999886</v>
      </c>
      <c r="O474">
        <v>0.15000343322754761</v>
      </c>
      <c r="P474">
        <v>2.3534758737390211</v>
      </c>
      <c r="Q474">
        <v>1339.608555794061</v>
      </c>
      <c r="R474">
        <v>0.18941463922120039</v>
      </c>
    </row>
    <row r="475" spans="1:18" x14ac:dyDescent="0.2">
      <c r="A475" s="1">
        <v>1078</v>
      </c>
      <c r="B475" t="s">
        <v>17</v>
      </c>
      <c r="C475">
        <v>295.59999999999502</v>
      </c>
      <c r="D475" t="s">
        <v>18</v>
      </c>
      <c r="E475">
        <v>-44.738738333333337</v>
      </c>
      <c r="F475" t="s">
        <v>19</v>
      </c>
      <c r="G475">
        <v>-39.929271666666658</v>
      </c>
      <c r="H475" t="s">
        <v>20</v>
      </c>
      <c r="I475">
        <v>43.307998657226562</v>
      </c>
      <c r="J475" t="s">
        <v>21</v>
      </c>
      <c r="K475">
        <v>3.8</v>
      </c>
      <c r="L475">
        <v>3.0999999999999999E-3</v>
      </c>
      <c r="M475">
        <v>-3.0000686645507809E-2</v>
      </c>
      <c r="N475">
        <v>0.1999999999999886</v>
      </c>
      <c r="O475">
        <v>-0.15000343322754761</v>
      </c>
      <c r="P475">
        <v>2.5018425774520199</v>
      </c>
      <c r="Q475">
        <v>1342.1103983715129</v>
      </c>
      <c r="R475">
        <v>-0.12859263922120051</v>
      </c>
    </row>
    <row r="476" spans="1:18" x14ac:dyDescent="0.2">
      <c r="A476" s="1">
        <v>1079</v>
      </c>
      <c r="B476" t="s">
        <v>17</v>
      </c>
      <c r="C476">
        <v>295.79999999999501</v>
      </c>
      <c r="D476" t="s">
        <v>18</v>
      </c>
      <c r="E476">
        <v>-44.73872166666667</v>
      </c>
      <c r="F476" t="s">
        <v>19</v>
      </c>
      <c r="G476">
        <v>-39.929288333333339</v>
      </c>
      <c r="H476" t="s">
        <v>20</v>
      </c>
      <c r="I476">
        <v>43.199996948242188</v>
      </c>
      <c r="J476" t="s">
        <v>21</v>
      </c>
      <c r="K476">
        <v>3.8</v>
      </c>
      <c r="L476">
        <v>3.0999999999999999E-3</v>
      </c>
      <c r="M476">
        <v>-2.999973297119141E-2</v>
      </c>
      <c r="N476">
        <v>0.1999999999999886</v>
      </c>
      <c r="O476">
        <v>-0.14999866485596561</v>
      </c>
      <c r="P476">
        <v>2.27440257077635</v>
      </c>
      <c r="Q476">
        <v>1344.3848009422891</v>
      </c>
      <c r="R476">
        <v>-0.12858758474732351</v>
      </c>
    </row>
    <row r="477" spans="1:18" x14ac:dyDescent="0.2">
      <c r="A477" s="1">
        <v>1080</v>
      </c>
      <c r="B477" t="s">
        <v>17</v>
      </c>
      <c r="C477">
        <v>295.999999999995</v>
      </c>
      <c r="D477" t="s">
        <v>18</v>
      </c>
      <c r="E477">
        <v>-44.738703333333333</v>
      </c>
      <c r="F477" t="s">
        <v>19</v>
      </c>
      <c r="G477">
        <v>-39.929306666666669</v>
      </c>
      <c r="H477" t="s">
        <v>20</v>
      </c>
      <c r="I477">
        <v>42.948001861572273</v>
      </c>
      <c r="J477" t="s">
        <v>21</v>
      </c>
      <c r="K477">
        <v>3.8</v>
      </c>
      <c r="L477">
        <v>3.0999999999999999E-3</v>
      </c>
      <c r="M477">
        <v>-6.999969482421875E-2</v>
      </c>
      <c r="N477">
        <v>0.1999999999999886</v>
      </c>
      <c r="O477">
        <v>-0.34999847412111362</v>
      </c>
      <c r="P477">
        <v>2.501843075641156</v>
      </c>
      <c r="Q477">
        <v>1346.8866440179299</v>
      </c>
      <c r="R477">
        <v>-0.34058738256838039</v>
      </c>
    </row>
    <row r="478" spans="1:18" x14ac:dyDescent="0.2">
      <c r="A478" s="1">
        <v>1081</v>
      </c>
      <c r="B478" t="s">
        <v>17</v>
      </c>
      <c r="C478">
        <v>296.19999999999499</v>
      </c>
      <c r="D478" t="s">
        <v>18</v>
      </c>
      <c r="E478">
        <v>-44.738686666666673</v>
      </c>
      <c r="F478" t="s">
        <v>19</v>
      </c>
      <c r="G478">
        <v>-39.929323333333329</v>
      </c>
      <c r="H478" t="s">
        <v>20</v>
      </c>
      <c r="I478">
        <v>43.271999359130859</v>
      </c>
      <c r="J478" t="s">
        <v>21</v>
      </c>
      <c r="K478">
        <v>3.8</v>
      </c>
      <c r="L478">
        <v>3.0999999999999999E-3</v>
      </c>
      <c r="M478">
        <v>9.0000152587890625E-2</v>
      </c>
      <c r="N478">
        <v>0.2000000000000455</v>
      </c>
      <c r="O478">
        <v>0.45000076293935082</v>
      </c>
      <c r="P478">
        <v>2.274403021364471</v>
      </c>
      <c r="Q478">
        <v>1349.161047039295</v>
      </c>
      <c r="R478">
        <v>0.5074118087157119</v>
      </c>
    </row>
    <row r="479" spans="1:18" x14ac:dyDescent="0.2">
      <c r="A479" s="1">
        <v>1082</v>
      </c>
      <c r="B479" t="s">
        <v>17</v>
      </c>
      <c r="C479">
        <v>296.39999999999498</v>
      </c>
      <c r="D479" t="s">
        <v>18</v>
      </c>
      <c r="E479">
        <v>-44.738668333333329</v>
      </c>
      <c r="F479" t="s">
        <v>19</v>
      </c>
      <c r="G479">
        <v>-39.929341666666673</v>
      </c>
      <c r="H479" t="s">
        <v>20</v>
      </c>
      <c r="I479">
        <v>43.163997650146477</v>
      </c>
      <c r="J479" t="s">
        <v>21</v>
      </c>
      <c r="K479">
        <v>3.8</v>
      </c>
      <c r="L479">
        <v>3.0999999999999999E-3</v>
      </c>
      <c r="M479">
        <v>-3.0000686645507809E-2</v>
      </c>
      <c r="N479">
        <v>0.1999999999999886</v>
      </c>
      <c r="O479">
        <v>-0.15000343322754761</v>
      </c>
      <c r="P479">
        <v>2.501843574894381</v>
      </c>
      <c r="Q479">
        <v>1351.6628906141891</v>
      </c>
      <c r="R479">
        <v>-0.12859263922120051</v>
      </c>
    </row>
    <row r="480" spans="1:18" x14ac:dyDescent="0.2">
      <c r="A480" s="1">
        <v>1083</v>
      </c>
      <c r="B480" t="s">
        <v>17</v>
      </c>
      <c r="C480">
        <v>296.59999999999502</v>
      </c>
      <c r="D480" t="s">
        <v>18</v>
      </c>
      <c r="E480">
        <v>-44.738651666666662</v>
      </c>
      <c r="F480" t="s">
        <v>19</v>
      </c>
      <c r="G480">
        <v>-39.929358333333333</v>
      </c>
      <c r="H480" t="s">
        <v>20</v>
      </c>
      <c r="I480">
        <v>43.091999053955078</v>
      </c>
      <c r="J480" t="s">
        <v>21</v>
      </c>
      <c r="K480">
        <v>3.8</v>
      </c>
      <c r="L480">
        <v>3.0999999999999999E-3</v>
      </c>
      <c r="M480">
        <v>-1.9999504089355469E-2</v>
      </c>
      <c r="N480">
        <v>0.1999999999999886</v>
      </c>
      <c r="O480">
        <v>-9.9997520446783034E-2</v>
      </c>
      <c r="P480">
        <v>2.274403475838914</v>
      </c>
      <c r="Q480">
        <v>1353.937294090028</v>
      </c>
      <c r="R480">
        <v>-7.558637167359003E-2</v>
      </c>
    </row>
    <row r="481" spans="1:18" x14ac:dyDescent="0.2">
      <c r="A481" s="1">
        <v>1084</v>
      </c>
      <c r="B481" t="s">
        <v>17</v>
      </c>
      <c r="C481">
        <v>296.79999999999501</v>
      </c>
      <c r="D481" t="s">
        <v>18</v>
      </c>
      <c r="E481">
        <v>-44.73863333333334</v>
      </c>
      <c r="F481" t="s">
        <v>19</v>
      </c>
      <c r="G481">
        <v>-39.92937666666667</v>
      </c>
      <c r="H481" t="s">
        <v>20</v>
      </c>
      <c r="I481">
        <v>43.019996643066413</v>
      </c>
      <c r="J481" t="s">
        <v>21</v>
      </c>
      <c r="K481">
        <v>3.8</v>
      </c>
      <c r="L481">
        <v>3.0999999999999999E-3</v>
      </c>
      <c r="M481">
        <v>-2.0000457763671878E-2</v>
      </c>
      <c r="N481">
        <v>0.1999999999999886</v>
      </c>
      <c r="O481">
        <v>-0.10000228881836511</v>
      </c>
      <c r="P481">
        <v>2.5018440720233199</v>
      </c>
      <c r="Q481">
        <v>1356.439138162051</v>
      </c>
      <c r="R481">
        <v>-7.5591426147466972E-2</v>
      </c>
    </row>
    <row r="482" spans="1:18" x14ac:dyDescent="0.2">
      <c r="A482" s="1">
        <v>1085</v>
      </c>
      <c r="B482" t="s">
        <v>17</v>
      </c>
      <c r="C482">
        <v>296.99999999999397</v>
      </c>
      <c r="D482" t="s">
        <v>18</v>
      </c>
      <c r="E482">
        <v>-44.738616666666672</v>
      </c>
      <c r="F482" t="s">
        <v>19</v>
      </c>
      <c r="G482">
        <v>-39.929393333333337</v>
      </c>
      <c r="H482" t="s">
        <v>20</v>
      </c>
      <c r="I482">
        <v>43.163997650146477</v>
      </c>
      <c r="J482" t="s">
        <v>21</v>
      </c>
      <c r="K482">
        <v>3.8</v>
      </c>
      <c r="L482">
        <v>3.0999999999999999E-3</v>
      </c>
      <c r="M482">
        <v>3.9999961853027337E-2</v>
      </c>
      <c r="N482">
        <v>0.1999999999999886</v>
      </c>
      <c r="O482">
        <v>0.1999998092651481</v>
      </c>
      <c r="P482">
        <v>2.2744039288996141</v>
      </c>
      <c r="Q482">
        <v>1358.713542090951</v>
      </c>
      <c r="R482">
        <v>0.24241079782105701</v>
      </c>
    </row>
    <row r="483" spans="1:18" x14ac:dyDescent="0.2">
      <c r="A483" s="1">
        <v>1086</v>
      </c>
      <c r="B483" t="s">
        <v>17</v>
      </c>
      <c r="C483">
        <v>297.19999999999402</v>
      </c>
      <c r="D483" t="s">
        <v>18</v>
      </c>
      <c r="E483">
        <v>-44.738598333333329</v>
      </c>
      <c r="F483" t="s">
        <v>19</v>
      </c>
      <c r="G483">
        <v>-39.929411666666667</v>
      </c>
      <c r="H483" t="s">
        <v>20</v>
      </c>
      <c r="I483">
        <v>43.236000061035163</v>
      </c>
      <c r="J483" t="s">
        <v>21</v>
      </c>
      <c r="K483">
        <v>3.8</v>
      </c>
      <c r="L483">
        <v>3.0999999999999999E-3</v>
      </c>
      <c r="M483">
        <v>2.0000457763671878E-2</v>
      </c>
      <c r="N483">
        <v>0.2000000000000455</v>
      </c>
      <c r="O483">
        <v>0.1000022888183366</v>
      </c>
      <c r="P483">
        <v>2.5018445723350711</v>
      </c>
      <c r="Q483">
        <v>1361.2153866632859</v>
      </c>
      <c r="R483">
        <v>0.13641342614743679</v>
      </c>
    </row>
    <row r="484" spans="1:18" x14ac:dyDescent="0.2">
      <c r="A484" s="1">
        <v>1087</v>
      </c>
      <c r="B484" t="s">
        <v>17</v>
      </c>
      <c r="C484">
        <v>297.39999999999498</v>
      </c>
      <c r="D484" t="s">
        <v>18</v>
      </c>
      <c r="E484">
        <v>-44.738579999999999</v>
      </c>
      <c r="F484" t="s">
        <v>19</v>
      </c>
      <c r="G484">
        <v>-39.929428333333327</v>
      </c>
      <c r="H484" t="s">
        <v>20</v>
      </c>
      <c r="I484">
        <v>42.911998748779297</v>
      </c>
      <c r="J484" t="s">
        <v>21</v>
      </c>
      <c r="K484">
        <v>3.8</v>
      </c>
      <c r="L484">
        <v>3.0999999999999999E-3</v>
      </c>
      <c r="M484">
        <v>-9.0000152587890625E-2</v>
      </c>
      <c r="N484">
        <v>0.1999999999999886</v>
      </c>
      <c r="O484">
        <v>-0.45000076293947872</v>
      </c>
      <c r="P484">
        <v>2.4276082137029378</v>
      </c>
      <c r="Q484">
        <v>1363.642994876989</v>
      </c>
      <c r="R484">
        <v>-0.44658980871584741</v>
      </c>
    </row>
    <row r="485" spans="1:18" x14ac:dyDescent="0.2">
      <c r="A485" s="1">
        <v>1088</v>
      </c>
      <c r="B485" t="s">
        <v>17</v>
      </c>
      <c r="C485">
        <v>297.59999999999502</v>
      </c>
      <c r="D485" t="s">
        <v>18</v>
      </c>
      <c r="E485">
        <v>-44.738563333333332</v>
      </c>
      <c r="F485" t="s">
        <v>19</v>
      </c>
      <c r="G485">
        <v>-39.929446666666657</v>
      </c>
      <c r="H485" t="s">
        <v>20</v>
      </c>
      <c r="I485">
        <v>42.875999450683587</v>
      </c>
      <c r="J485" t="s">
        <v>21</v>
      </c>
      <c r="K485">
        <v>3.8</v>
      </c>
      <c r="L485">
        <v>3.0999999999999999E-3</v>
      </c>
      <c r="M485">
        <v>-1.0000228881835939E-2</v>
      </c>
      <c r="N485">
        <v>0.1999999999999886</v>
      </c>
      <c r="O485">
        <v>-5.0001144409182532E-2</v>
      </c>
      <c r="P485">
        <v>2.3534788093947991</v>
      </c>
      <c r="Q485">
        <v>1365.996473686384</v>
      </c>
      <c r="R485">
        <v>-2.2590213073733489E-2</v>
      </c>
    </row>
    <row r="486" spans="1:18" x14ac:dyDescent="0.2">
      <c r="A486" s="1">
        <v>1089</v>
      </c>
      <c r="B486" t="s">
        <v>17</v>
      </c>
      <c r="C486">
        <v>297.79999999999399</v>
      </c>
      <c r="D486" t="s">
        <v>18</v>
      </c>
      <c r="E486">
        <v>-44.738545000000009</v>
      </c>
      <c r="F486" t="s">
        <v>19</v>
      </c>
      <c r="G486">
        <v>-39.929463333333338</v>
      </c>
      <c r="H486" t="s">
        <v>20</v>
      </c>
      <c r="I486">
        <v>42.983997344970703</v>
      </c>
      <c r="J486" t="s">
        <v>21</v>
      </c>
      <c r="K486">
        <v>3.8</v>
      </c>
      <c r="L486">
        <v>3.0999999999999999E-3</v>
      </c>
      <c r="M486">
        <v>2.999973297119141E-2</v>
      </c>
      <c r="N486">
        <v>0.1999999999999886</v>
      </c>
      <c r="O486">
        <v>0.14999866485596561</v>
      </c>
      <c r="P486">
        <v>2.4276086364080429</v>
      </c>
      <c r="Q486">
        <v>1368.424082322791</v>
      </c>
      <c r="R486">
        <v>0.1894095847473235</v>
      </c>
    </row>
    <row r="487" spans="1:18" x14ac:dyDescent="0.2">
      <c r="A487" s="1">
        <v>1090</v>
      </c>
      <c r="B487" t="s">
        <v>17</v>
      </c>
      <c r="C487">
        <v>297.99999999999397</v>
      </c>
      <c r="D487" t="s">
        <v>18</v>
      </c>
      <c r="E487">
        <v>-44.738528333333328</v>
      </c>
      <c r="F487" t="s">
        <v>19</v>
      </c>
      <c r="G487">
        <v>-39.929481666666668</v>
      </c>
      <c r="H487" t="s">
        <v>20</v>
      </c>
      <c r="I487">
        <v>42.659999847412109</v>
      </c>
      <c r="J487" t="s">
        <v>21</v>
      </c>
      <c r="K487">
        <v>3.8</v>
      </c>
      <c r="L487">
        <v>3.0999999999999999E-3</v>
      </c>
      <c r="M487">
        <v>-8.9999198913574219E-2</v>
      </c>
      <c r="N487">
        <v>0.1999999999999886</v>
      </c>
      <c r="O487">
        <v>-0.44999599456789668</v>
      </c>
      <c r="P487">
        <v>2.353479341468605</v>
      </c>
      <c r="Q487">
        <v>1370.77756166426</v>
      </c>
      <c r="R487">
        <v>-0.44658475424197053</v>
      </c>
    </row>
    <row r="488" spans="1:18" x14ac:dyDescent="0.2">
      <c r="A488" s="1">
        <v>1091</v>
      </c>
      <c r="B488" t="s">
        <v>17</v>
      </c>
      <c r="C488">
        <v>298.19999999999402</v>
      </c>
      <c r="D488" t="s">
        <v>18</v>
      </c>
      <c r="E488">
        <v>-44.738509999999998</v>
      </c>
      <c r="F488" t="s">
        <v>19</v>
      </c>
      <c r="G488">
        <v>-39.929498333333328</v>
      </c>
      <c r="H488" t="s">
        <v>20</v>
      </c>
      <c r="I488">
        <v>42.875999450683587</v>
      </c>
      <c r="J488" t="s">
        <v>21</v>
      </c>
      <c r="K488">
        <v>3.8</v>
      </c>
      <c r="L488">
        <v>3.0999999999999999E-3</v>
      </c>
      <c r="M488">
        <v>5.9999465942382812E-2</v>
      </c>
      <c r="N488">
        <v>0.2000000000000455</v>
      </c>
      <c r="O488">
        <v>0.29999732971184578</v>
      </c>
      <c r="P488">
        <v>2.4276090591109449</v>
      </c>
      <c r="Q488">
        <v>1373.2051707233711</v>
      </c>
      <c r="R488">
        <v>0.34840816949455661</v>
      </c>
    </row>
    <row r="489" spans="1:18" x14ac:dyDescent="0.2">
      <c r="A489" s="1">
        <v>1092</v>
      </c>
      <c r="B489" t="s">
        <v>17</v>
      </c>
      <c r="C489">
        <v>298.39999999999498</v>
      </c>
      <c r="D489" t="s">
        <v>18</v>
      </c>
      <c r="E489">
        <v>-44.738493333333317</v>
      </c>
      <c r="F489" t="s">
        <v>19</v>
      </c>
      <c r="G489">
        <v>-39.929516666666672</v>
      </c>
      <c r="H489" t="s">
        <v>20</v>
      </c>
      <c r="I489">
        <v>42.804000854492188</v>
      </c>
      <c r="J489" t="s">
        <v>21</v>
      </c>
      <c r="K489">
        <v>3.8</v>
      </c>
      <c r="L489">
        <v>3.0999999999999999E-3</v>
      </c>
      <c r="M489">
        <v>-1.9999504089355469E-2</v>
      </c>
      <c r="N489">
        <v>0.1999999999999886</v>
      </c>
      <c r="O489">
        <v>-9.9997520446783034E-2</v>
      </c>
      <c r="P489">
        <v>2.3534798746039498</v>
      </c>
      <c r="Q489">
        <v>1375.558650597975</v>
      </c>
      <c r="R489">
        <v>-7.558637167359003E-2</v>
      </c>
    </row>
    <row r="490" spans="1:18" x14ac:dyDescent="0.2">
      <c r="A490" s="1">
        <v>1093</v>
      </c>
      <c r="B490" t="s">
        <v>17</v>
      </c>
      <c r="C490">
        <v>298.59999999999502</v>
      </c>
      <c r="D490" t="s">
        <v>18</v>
      </c>
      <c r="E490">
        <v>-44.738475000000001</v>
      </c>
      <c r="F490" t="s">
        <v>19</v>
      </c>
      <c r="G490">
        <v>-39.929533333333332</v>
      </c>
      <c r="H490" t="s">
        <v>20</v>
      </c>
      <c r="I490">
        <v>42.767997741699219</v>
      </c>
      <c r="J490" t="s">
        <v>21</v>
      </c>
      <c r="K490">
        <v>3.8</v>
      </c>
      <c r="L490">
        <v>3.0999999999999999E-3</v>
      </c>
      <c r="M490">
        <v>-1.0000228881835939E-2</v>
      </c>
      <c r="N490">
        <v>0.1999999999999886</v>
      </c>
      <c r="O490">
        <v>-5.0001144409182532E-2</v>
      </c>
      <c r="P490">
        <v>2.4276094807529138</v>
      </c>
      <c r="Q490">
        <v>1377.986260078728</v>
      </c>
      <c r="R490">
        <v>-2.2590213073733489E-2</v>
      </c>
    </row>
    <row r="491" spans="1:18" x14ac:dyDescent="0.2">
      <c r="A491" s="1">
        <v>1094</v>
      </c>
      <c r="B491" t="s">
        <v>17</v>
      </c>
      <c r="C491">
        <v>298.79999999999399</v>
      </c>
      <c r="D491" t="s">
        <v>18</v>
      </c>
      <c r="E491">
        <v>-44.738458333333327</v>
      </c>
      <c r="F491" t="s">
        <v>19</v>
      </c>
      <c r="G491">
        <v>-39.929549999999999</v>
      </c>
      <c r="H491" t="s">
        <v>20</v>
      </c>
      <c r="I491">
        <v>42.839996337890618</v>
      </c>
      <c r="J491" t="s">
        <v>21</v>
      </c>
      <c r="K491">
        <v>3.9</v>
      </c>
      <c r="L491">
        <v>3.2000000000000002E-3</v>
      </c>
      <c r="M491">
        <v>1.9999504089355469E-2</v>
      </c>
      <c r="N491">
        <v>0.1999999999999886</v>
      </c>
      <c r="O491">
        <v>9.9997520446783034E-2</v>
      </c>
      <c r="P491">
        <v>2.2744059790526512</v>
      </c>
      <c r="Q491">
        <v>1380.2606660577801</v>
      </c>
      <c r="R491">
        <v>0.13738937167359</v>
      </c>
    </row>
    <row r="492" spans="1:18" x14ac:dyDescent="0.2">
      <c r="A492" s="1">
        <v>1095</v>
      </c>
      <c r="B492" t="s">
        <v>17</v>
      </c>
      <c r="C492">
        <v>298.99999999999397</v>
      </c>
      <c r="D492" t="s">
        <v>18</v>
      </c>
      <c r="E492">
        <v>-44.738439999999997</v>
      </c>
      <c r="F492" t="s">
        <v>19</v>
      </c>
      <c r="G492">
        <v>-39.929568333333343</v>
      </c>
      <c r="H492" t="s">
        <v>20</v>
      </c>
      <c r="I492">
        <v>42.407997131347663</v>
      </c>
      <c r="J492" t="s">
        <v>21</v>
      </c>
      <c r="K492">
        <v>3.9</v>
      </c>
      <c r="L492">
        <v>3.2000000000000002E-3</v>
      </c>
      <c r="M492">
        <v>-0.119999885559082</v>
      </c>
      <c r="N492">
        <v>0.1999999999999886</v>
      </c>
      <c r="O492">
        <v>-0.59999942779544424</v>
      </c>
      <c r="P492">
        <v>2.5018468243235512</v>
      </c>
      <c r="Q492">
        <v>1382.7625128821039</v>
      </c>
      <c r="R492">
        <v>-0.60460739346317094</v>
      </c>
    </row>
    <row r="493" spans="1:18" x14ac:dyDescent="0.2">
      <c r="A493" s="1">
        <v>1096</v>
      </c>
      <c r="B493" t="s">
        <v>17</v>
      </c>
      <c r="C493">
        <v>299.19999999999402</v>
      </c>
      <c r="D493" t="s">
        <v>18</v>
      </c>
      <c r="E493">
        <v>-44.738423333333337</v>
      </c>
      <c r="F493" t="s">
        <v>19</v>
      </c>
      <c r="G493">
        <v>-39.929585000000003</v>
      </c>
      <c r="H493" t="s">
        <v>20</v>
      </c>
      <c r="I493">
        <v>42.659999847412109</v>
      </c>
      <c r="J493" t="s">
        <v>21</v>
      </c>
      <c r="K493">
        <v>3.9</v>
      </c>
      <c r="L493">
        <v>3.2000000000000002E-3</v>
      </c>
      <c r="M493">
        <v>7.0000648498535156E-2</v>
      </c>
      <c r="N493">
        <v>0.2000000000000455</v>
      </c>
      <c r="O493">
        <v>0.35000324249259618</v>
      </c>
      <c r="P493">
        <v>2.2744064292873589</v>
      </c>
      <c r="Q493">
        <v>1385.0369193113911</v>
      </c>
      <c r="R493">
        <v>0.40239543704215203</v>
      </c>
    </row>
    <row r="494" spans="1:18" x14ac:dyDescent="0.2">
      <c r="A494" s="1">
        <v>1097</v>
      </c>
      <c r="B494" t="s">
        <v>17</v>
      </c>
      <c r="C494">
        <v>299.39999999999401</v>
      </c>
      <c r="D494" t="s">
        <v>18</v>
      </c>
      <c r="E494">
        <v>-44.738404999999993</v>
      </c>
      <c r="F494" t="s">
        <v>19</v>
      </c>
      <c r="G494">
        <v>-39.929603333333333</v>
      </c>
      <c r="H494" t="s">
        <v>20</v>
      </c>
      <c r="I494">
        <v>42.515998840332031</v>
      </c>
      <c r="J494" t="s">
        <v>21</v>
      </c>
      <c r="K494">
        <v>3.9</v>
      </c>
      <c r="L494">
        <v>3.2000000000000002E-3</v>
      </c>
      <c r="M494">
        <v>-3.9999961853027337E-2</v>
      </c>
      <c r="N494">
        <v>0.1999999999999886</v>
      </c>
      <c r="O494">
        <v>-0.1999998092651481</v>
      </c>
      <c r="P494">
        <v>2.501847324986187</v>
      </c>
      <c r="Q494">
        <v>1387.538766636377</v>
      </c>
      <c r="R494">
        <v>-0.18060779782105699</v>
      </c>
    </row>
    <row r="495" spans="1:18" x14ac:dyDescent="0.2">
      <c r="A495" s="1">
        <v>1098</v>
      </c>
      <c r="B495" t="s">
        <v>17</v>
      </c>
      <c r="C495">
        <v>299.599999999994</v>
      </c>
      <c r="D495" t="s">
        <v>18</v>
      </c>
      <c r="E495">
        <v>-44.738388333333333</v>
      </c>
      <c r="F495" t="s">
        <v>19</v>
      </c>
      <c r="G495">
        <v>-39.92962</v>
      </c>
      <c r="H495" t="s">
        <v>20</v>
      </c>
      <c r="I495">
        <v>42.551998138427727</v>
      </c>
      <c r="J495" t="s">
        <v>21</v>
      </c>
      <c r="K495">
        <v>3.9</v>
      </c>
      <c r="L495">
        <v>3.2000000000000002E-3</v>
      </c>
      <c r="M495">
        <v>9.9992752075195312E-3</v>
      </c>
      <c r="N495">
        <v>0.1999999999999886</v>
      </c>
      <c r="O495">
        <v>4.9996376037600501E-2</v>
      </c>
      <c r="P495">
        <v>2.2744068816426961</v>
      </c>
      <c r="Q495">
        <v>1389.81317351802</v>
      </c>
      <c r="R495">
        <v>8.4388158599856544E-2</v>
      </c>
    </row>
    <row r="496" spans="1:18" x14ac:dyDescent="0.2">
      <c r="A496" s="1">
        <v>1099</v>
      </c>
      <c r="B496" t="s">
        <v>17</v>
      </c>
      <c r="C496">
        <v>299.79999999999399</v>
      </c>
      <c r="D496" t="s">
        <v>18</v>
      </c>
      <c r="E496">
        <v>-44.738371666666673</v>
      </c>
      <c r="F496" t="s">
        <v>19</v>
      </c>
      <c r="G496">
        <v>-39.929636666666667</v>
      </c>
      <c r="H496" t="s">
        <v>20</v>
      </c>
      <c r="I496">
        <v>42.695999145507812</v>
      </c>
      <c r="J496" t="s">
        <v>21</v>
      </c>
      <c r="K496">
        <v>3.9</v>
      </c>
      <c r="L496">
        <v>3.2000000000000002E-3</v>
      </c>
      <c r="M496">
        <v>3.9999961853027337E-2</v>
      </c>
      <c r="N496">
        <v>0.1999999999999886</v>
      </c>
      <c r="O496">
        <v>0.1999998092651481</v>
      </c>
      <c r="P496">
        <v>2.2744070989162339</v>
      </c>
      <c r="Q496">
        <v>1392.087580616937</v>
      </c>
      <c r="R496">
        <v>0.24339179782105699</v>
      </c>
    </row>
    <row r="497" spans="1:18" x14ac:dyDescent="0.2">
      <c r="A497" s="1">
        <v>1100</v>
      </c>
      <c r="B497" t="s">
        <v>17</v>
      </c>
      <c r="C497">
        <v>299.99999999999397</v>
      </c>
      <c r="D497" t="s">
        <v>18</v>
      </c>
      <c r="E497">
        <v>-44.738353333333329</v>
      </c>
      <c r="F497" t="s">
        <v>19</v>
      </c>
      <c r="G497">
        <v>-39.929654999999997</v>
      </c>
      <c r="H497" t="s">
        <v>20</v>
      </c>
      <c r="I497">
        <v>42.227996826171882</v>
      </c>
      <c r="J497" t="s">
        <v>21</v>
      </c>
      <c r="K497">
        <v>3.9</v>
      </c>
      <c r="L497">
        <v>3.2000000000000002E-3</v>
      </c>
      <c r="M497">
        <v>-0.130000114440918</v>
      </c>
      <c r="N497">
        <v>0.1999999999999886</v>
      </c>
      <c r="O497">
        <v>-0.65000057220462681</v>
      </c>
      <c r="P497">
        <v>2.5018480596713171</v>
      </c>
      <c r="Q497">
        <v>1394.5894286766079</v>
      </c>
      <c r="R497">
        <v>-0.65760860653690445</v>
      </c>
    </row>
    <row r="498" spans="1:18" x14ac:dyDescent="0.2">
      <c r="A498" s="1">
        <v>1101</v>
      </c>
      <c r="B498" t="s">
        <v>17</v>
      </c>
      <c r="C498">
        <v>300.19999999999402</v>
      </c>
      <c r="D498" t="s">
        <v>18</v>
      </c>
      <c r="E498">
        <v>-44.738336666666662</v>
      </c>
      <c r="F498" t="s">
        <v>19</v>
      </c>
      <c r="G498">
        <v>-39.929671666666657</v>
      </c>
      <c r="H498" t="s">
        <v>20</v>
      </c>
      <c r="I498">
        <v>42.551998138427727</v>
      </c>
      <c r="J498" t="s">
        <v>21</v>
      </c>
      <c r="K498">
        <v>3.9</v>
      </c>
      <c r="L498">
        <v>3.2000000000000002E-3</v>
      </c>
      <c r="M498">
        <v>9.0000152587890625E-2</v>
      </c>
      <c r="N498">
        <v>0.2000000000000455</v>
      </c>
      <c r="O498">
        <v>0.45000076293935082</v>
      </c>
      <c r="P498">
        <v>2.2744075512712532</v>
      </c>
      <c r="Q498">
        <v>1396.8638362278789</v>
      </c>
      <c r="R498">
        <v>0.50839280871571191</v>
      </c>
    </row>
    <row r="499" spans="1:18" x14ac:dyDescent="0.2">
      <c r="A499" s="1">
        <v>1102</v>
      </c>
      <c r="B499" t="s">
        <v>17</v>
      </c>
      <c r="C499">
        <v>300.39999999999401</v>
      </c>
      <c r="D499" t="s">
        <v>18</v>
      </c>
      <c r="E499">
        <v>-44.738318333333339</v>
      </c>
      <c r="F499" t="s">
        <v>19</v>
      </c>
      <c r="G499">
        <v>-39.929690000000001</v>
      </c>
      <c r="H499" t="s">
        <v>20</v>
      </c>
      <c r="I499">
        <v>42.444000244140618</v>
      </c>
      <c r="J499" t="s">
        <v>21</v>
      </c>
      <c r="K499">
        <v>3.9</v>
      </c>
      <c r="L499">
        <v>3.2000000000000002E-3</v>
      </c>
      <c r="M499">
        <v>-2.999973297119141E-2</v>
      </c>
      <c r="N499">
        <v>0.1999999999999886</v>
      </c>
      <c r="O499">
        <v>-0.14999866485596561</v>
      </c>
      <c r="P499">
        <v>2.501848553974749</v>
      </c>
      <c r="Q499">
        <v>1399.365684781854</v>
      </c>
      <c r="R499">
        <v>-0.1276065847473235</v>
      </c>
    </row>
    <row r="500" spans="1:18" x14ac:dyDescent="0.2">
      <c r="A500" s="1">
        <v>1103</v>
      </c>
      <c r="B500" t="s">
        <v>17</v>
      </c>
      <c r="C500">
        <v>300.599999999994</v>
      </c>
      <c r="D500" t="s">
        <v>18</v>
      </c>
      <c r="E500">
        <v>-44.738301666666658</v>
      </c>
      <c r="F500" t="s">
        <v>19</v>
      </c>
      <c r="G500">
        <v>-39.929706666666668</v>
      </c>
      <c r="H500" t="s">
        <v>20</v>
      </c>
      <c r="I500">
        <v>42.299999237060547</v>
      </c>
      <c r="J500" t="s">
        <v>21</v>
      </c>
      <c r="K500">
        <v>3.9</v>
      </c>
      <c r="L500">
        <v>3.2000000000000002E-3</v>
      </c>
      <c r="M500">
        <v>-3.9999961853027337E-2</v>
      </c>
      <c r="N500">
        <v>0.1999999999999886</v>
      </c>
      <c r="O500">
        <v>-0.1999998092651481</v>
      </c>
      <c r="P500">
        <v>2.2744080064525751</v>
      </c>
      <c r="Q500">
        <v>1401.640092788306</v>
      </c>
      <c r="R500">
        <v>-0.18060779782105699</v>
      </c>
    </row>
    <row r="501" spans="1:18" x14ac:dyDescent="0.2">
      <c r="A501" s="1">
        <v>1104</v>
      </c>
      <c r="B501" t="s">
        <v>17</v>
      </c>
      <c r="C501">
        <v>300.79999999999399</v>
      </c>
      <c r="D501" t="s">
        <v>18</v>
      </c>
      <c r="E501">
        <v>-44.738284999999998</v>
      </c>
      <c r="F501" t="s">
        <v>19</v>
      </c>
      <c r="G501">
        <v>-39.929723333333328</v>
      </c>
      <c r="H501" t="s">
        <v>20</v>
      </c>
      <c r="I501">
        <v>42.372001647949219</v>
      </c>
      <c r="J501" t="s">
        <v>21</v>
      </c>
      <c r="K501">
        <v>3.9</v>
      </c>
      <c r="L501">
        <v>3.2000000000000002E-3</v>
      </c>
      <c r="M501">
        <v>2.0000457763671878E-2</v>
      </c>
      <c r="N501">
        <v>0.1999999999999886</v>
      </c>
      <c r="O501">
        <v>0.10000228881836511</v>
      </c>
      <c r="P501">
        <v>2.2744082201946192</v>
      </c>
      <c r="Q501">
        <v>1403.914501008501</v>
      </c>
      <c r="R501">
        <v>0.137394426147467</v>
      </c>
    </row>
    <row r="502" spans="1:18" x14ac:dyDescent="0.2">
      <c r="A502" s="1">
        <v>1105</v>
      </c>
      <c r="B502" t="s">
        <v>17</v>
      </c>
      <c r="C502">
        <v>300.99999999999397</v>
      </c>
      <c r="D502" t="s">
        <v>18</v>
      </c>
      <c r="E502">
        <v>-44.738266666666668</v>
      </c>
      <c r="F502" t="s">
        <v>19</v>
      </c>
      <c r="G502">
        <v>-39.929740000000002</v>
      </c>
      <c r="H502" t="s">
        <v>20</v>
      </c>
      <c r="I502">
        <v>42.33599853515625</v>
      </c>
      <c r="J502" t="s">
        <v>21</v>
      </c>
      <c r="K502">
        <v>3.9</v>
      </c>
      <c r="L502">
        <v>3.2000000000000002E-3</v>
      </c>
      <c r="M502">
        <v>-1.0000228881835939E-2</v>
      </c>
      <c r="N502">
        <v>0.1999999999999886</v>
      </c>
      <c r="O502">
        <v>-5.0001144409182532E-2</v>
      </c>
      <c r="P502">
        <v>2.427611996002248</v>
      </c>
      <c r="Q502">
        <v>1406.3421130045031</v>
      </c>
      <c r="R502">
        <v>-2.160921307373349E-2</v>
      </c>
    </row>
    <row r="503" spans="1:18" x14ac:dyDescent="0.2">
      <c r="A503" s="1">
        <v>1106</v>
      </c>
      <c r="B503" t="s">
        <v>17</v>
      </c>
      <c r="C503">
        <v>301.19999999999402</v>
      </c>
      <c r="D503" t="s">
        <v>18</v>
      </c>
      <c r="E503">
        <v>-44.738250000000001</v>
      </c>
      <c r="F503" t="s">
        <v>19</v>
      </c>
      <c r="G503">
        <v>-39.929758333333332</v>
      </c>
      <c r="H503" t="s">
        <v>20</v>
      </c>
      <c r="I503">
        <v>42.119998931884773</v>
      </c>
      <c r="J503" t="s">
        <v>21</v>
      </c>
      <c r="K503">
        <v>3.9</v>
      </c>
      <c r="L503">
        <v>3.2000000000000002E-3</v>
      </c>
      <c r="M503">
        <v>-6.0000419616699219E-2</v>
      </c>
      <c r="N503">
        <v>0.2000000000000455</v>
      </c>
      <c r="O503">
        <v>-0.30000209808342793</v>
      </c>
      <c r="P503">
        <v>2.353483568597913</v>
      </c>
      <c r="Q503">
        <v>1408.6955965731011</v>
      </c>
      <c r="R503">
        <v>-0.28661022396843361</v>
      </c>
    </row>
    <row r="504" spans="1:18" x14ac:dyDescent="0.2">
      <c r="A504" s="1">
        <v>1107</v>
      </c>
      <c r="B504" t="s">
        <v>17</v>
      </c>
      <c r="C504">
        <v>301.39999999999401</v>
      </c>
      <c r="D504" t="s">
        <v>18</v>
      </c>
      <c r="E504">
        <v>-44.738233333333334</v>
      </c>
      <c r="F504" t="s">
        <v>19</v>
      </c>
      <c r="G504">
        <v>-39.929774999999999</v>
      </c>
      <c r="H504" t="s">
        <v>20</v>
      </c>
      <c r="I504">
        <v>42.444000244140618</v>
      </c>
      <c r="J504" t="s">
        <v>21</v>
      </c>
      <c r="K504">
        <v>3.9</v>
      </c>
      <c r="L504">
        <v>3.2000000000000002E-3</v>
      </c>
      <c r="M504">
        <v>9.0000152587890625E-2</v>
      </c>
      <c r="N504">
        <v>0.1999999999999886</v>
      </c>
      <c r="O504">
        <v>0.45000076293947872</v>
      </c>
      <c r="P504">
        <v>2.274408889470978</v>
      </c>
      <c r="Q504">
        <v>1410.9700054625721</v>
      </c>
      <c r="R504">
        <v>0.50839280871584747</v>
      </c>
    </row>
    <row r="505" spans="1:18" x14ac:dyDescent="0.2">
      <c r="A505" s="1">
        <v>1108</v>
      </c>
      <c r="B505" t="s">
        <v>17</v>
      </c>
      <c r="C505">
        <v>301.599999999994</v>
      </c>
      <c r="D505" t="s">
        <v>18</v>
      </c>
      <c r="E505">
        <v>-44.738214999999997</v>
      </c>
      <c r="F505" t="s">
        <v>19</v>
      </c>
      <c r="G505">
        <v>-39.929791666666667</v>
      </c>
      <c r="H505" t="s">
        <v>20</v>
      </c>
      <c r="I505">
        <v>42.299999237060547</v>
      </c>
      <c r="J505" t="s">
        <v>21</v>
      </c>
      <c r="K505">
        <v>3.9</v>
      </c>
      <c r="L505">
        <v>3.2000000000000002E-3</v>
      </c>
      <c r="M505">
        <v>-3.9999961853027337E-2</v>
      </c>
      <c r="N505">
        <v>0.1999999999999886</v>
      </c>
      <c r="O505">
        <v>-0.1999998092651481</v>
      </c>
      <c r="P505">
        <v>2.427612619570815</v>
      </c>
      <c r="Q505">
        <v>1413.397618082143</v>
      </c>
      <c r="R505">
        <v>-0.18060779782105699</v>
      </c>
    </row>
    <row r="506" spans="1:18" x14ac:dyDescent="0.2">
      <c r="A506" s="1">
        <v>1109</v>
      </c>
      <c r="B506" t="s">
        <v>17</v>
      </c>
      <c r="C506">
        <v>301.79999999999399</v>
      </c>
      <c r="D506" t="s">
        <v>18</v>
      </c>
      <c r="E506">
        <v>-44.738198333333337</v>
      </c>
      <c r="F506" t="s">
        <v>19</v>
      </c>
      <c r="G506">
        <v>-39.929810000000003</v>
      </c>
      <c r="H506" t="s">
        <v>20</v>
      </c>
      <c r="I506">
        <v>42.299999237060547</v>
      </c>
      <c r="J506" t="s">
        <v>21</v>
      </c>
      <c r="K506">
        <v>3.9</v>
      </c>
      <c r="L506">
        <v>3.2000000000000002E-3</v>
      </c>
      <c r="M506">
        <v>0</v>
      </c>
      <c r="N506">
        <v>0.1999999999999886</v>
      </c>
      <c r="O506">
        <v>0</v>
      </c>
      <c r="P506">
        <v>2.3534843539211212</v>
      </c>
      <c r="Q506">
        <v>1415.751102436064</v>
      </c>
      <c r="R506">
        <v>3.1392000000000003E-2</v>
      </c>
    </row>
    <row r="507" spans="1:18" x14ac:dyDescent="0.2">
      <c r="A507" s="1">
        <v>1110</v>
      </c>
      <c r="B507" t="s">
        <v>17</v>
      </c>
      <c r="C507">
        <v>301.99999999999397</v>
      </c>
      <c r="D507" t="s">
        <v>18</v>
      </c>
      <c r="E507">
        <v>-44.738181666666669</v>
      </c>
      <c r="F507" t="s">
        <v>19</v>
      </c>
      <c r="G507">
        <v>-39.929826666666671</v>
      </c>
      <c r="H507" t="s">
        <v>20</v>
      </c>
      <c r="I507">
        <v>42.263999938964837</v>
      </c>
      <c r="J507" t="s">
        <v>21</v>
      </c>
      <c r="K507">
        <v>3.9</v>
      </c>
      <c r="L507">
        <v>3.2000000000000002E-3</v>
      </c>
      <c r="M507">
        <v>-1.0000228881835939E-2</v>
      </c>
      <c r="N507">
        <v>0.1999999999999886</v>
      </c>
      <c r="O507">
        <v>-5.0001144409182532E-2</v>
      </c>
      <c r="P507">
        <v>2.2744095587454591</v>
      </c>
      <c r="Q507">
        <v>1418.0255119948099</v>
      </c>
      <c r="R507">
        <v>-2.160921307373349E-2</v>
      </c>
    </row>
    <row r="508" spans="1:18" x14ac:dyDescent="0.2">
      <c r="A508" s="1">
        <v>1111</v>
      </c>
      <c r="B508" t="s">
        <v>17</v>
      </c>
      <c r="C508">
        <v>302.19999999999402</v>
      </c>
      <c r="D508" t="s">
        <v>18</v>
      </c>
      <c r="E508">
        <v>-44.738163333333333</v>
      </c>
      <c r="F508" t="s">
        <v>19</v>
      </c>
      <c r="G508">
        <v>-39.929843333333331</v>
      </c>
      <c r="H508" t="s">
        <v>20</v>
      </c>
      <c r="I508">
        <v>42.083995819091797</v>
      </c>
      <c r="J508" t="s">
        <v>21</v>
      </c>
      <c r="K508">
        <v>3.9</v>
      </c>
      <c r="L508">
        <v>3.2000000000000002E-3</v>
      </c>
      <c r="M508">
        <v>-5.0000190734863281E-2</v>
      </c>
      <c r="N508">
        <v>0.2000000000000455</v>
      </c>
      <c r="O508">
        <v>-0.25000095367425962</v>
      </c>
      <c r="P508">
        <v>2.4276132442019289</v>
      </c>
      <c r="Q508">
        <v>1420.453125239012</v>
      </c>
      <c r="R508">
        <v>-0.2336090108947152</v>
      </c>
    </row>
    <row r="509" spans="1:18" x14ac:dyDescent="0.2">
      <c r="A509" s="1">
        <v>1112</v>
      </c>
      <c r="B509" t="s">
        <v>17</v>
      </c>
      <c r="C509">
        <v>302.39999999999401</v>
      </c>
      <c r="D509" t="s">
        <v>18</v>
      </c>
      <c r="E509">
        <v>-44.738146666666673</v>
      </c>
      <c r="F509" t="s">
        <v>19</v>
      </c>
      <c r="G509">
        <v>-39.929861666666667</v>
      </c>
      <c r="H509" t="s">
        <v>20</v>
      </c>
      <c r="I509">
        <v>42.048000335693359</v>
      </c>
      <c r="J509" t="s">
        <v>21</v>
      </c>
      <c r="K509">
        <v>3.9</v>
      </c>
      <c r="L509">
        <v>3.2000000000000002E-3</v>
      </c>
      <c r="M509">
        <v>-9.9992752075195312E-3</v>
      </c>
      <c r="N509">
        <v>0.1999999999999886</v>
      </c>
      <c r="O509">
        <v>-4.9996376037600501E-2</v>
      </c>
      <c r="P509">
        <v>2.3534851381856221</v>
      </c>
      <c r="Q509">
        <v>1422.8066103771971</v>
      </c>
      <c r="R509">
        <v>-2.1604158599856531E-2</v>
      </c>
    </row>
    <row r="510" spans="1:18" x14ac:dyDescent="0.2">
      <c r="A510" s="1">
        <v>1113</v>
      </c>
      <c r="B510" t="s">
        <v>17</v>
      </c>
      <c r="C510">
        <v>302.599999999994</v>
      </c>
      <c r="D510" t="s">
        <v>18</v>
      </c>
      <c r="E510">
        <v>-44.738129999999998</v>
      </c>
      <c r="F510" t="s">
        <v>19</v>
      </c>
      <c r="G510">
        <v>-39.929878333333328</v>
      </c>
      <c r="H510" t="s">
        <v>20</v>
      </c>
      <c r="I510">
        <v>42.155998229980469</v>
      </c>
      <c r="J510" t="s">
        <v>21</v>
      </c>
      <c r="K510">
        <v>3.9</v>
      </c>
      <c r="L510">
        <v>3.2000000000000002E-3</v>
      </c>
      <c r="M510">
        <v>2.999973297119141E-2</v>
      </c>
      <c r="N510">
        <v>0.1999999999999886</v>
      </c>
      <c r="O510">
        <v>0.14999866485596561</v>
      </c>
      <c r="P510">
        <v>2.2744102259015131</v>
      </c>
      <c r="Q510">
        <v>1425.081020603099</v>
      </c>
      <c r="R510">
        <v>0.19039058474732351</v>
      </c>
    </row>
    <row r="511" spans="1:18" x14ac:dyDescent="0.2">
      <c r="A511" s="1">
        <v>1114</v>
      </c>
      <c r="B511" t="s">
        <v>17</v>
      </c>
      <c r="C511">
        <v>302.79999999999399</v>
      </c>
      <c r="D511" t="s">
        <v>18</v>
      </c>
      <c r="E511">
        <v>-44.738113333333331</v>
      </c>
      <c r="F511" t="s">
        <v>19</v>
      </c>
      <c r="G511">
        <v>-39.929895000000002</v>
      </c>
      <c r="H511" t="s">
        <v>20</v>
      </c>
      <c r="I511">
        <v>41.831996917724609</v>
      </c>
      <c r="J511" t="s">
        <v>21</v>
      </c>
      <c r="K511">
        <v>3.9</v>
      </c>
      <c r="L511">
        <v>3.2000000000000002E-3</v>
      </c>
      <c r="M511">
        <v>-9.0000152587890625E-2</v>
      </c>
      <c r="N511">
        <v>0.1999999999999886</v>
      </c>
      <c r="O511">
        <v>-0.45000076293947872</v>
      </c>
      <c r="P511">
        <v>2.2744104421166682</v>
      </c>
      <c r="Q511">
        <v>1427.355431045215</v>
      </c>
      <c r="R511">
        <v>-0.4456088087158474</v>
      </c>
    </row>
    <row r="512" spans="1:18" x14ac:dyDescent="0.2">
      <c r="A512" s="1">
        <v>1115</v>
      </c>
      <c r="B512" t="s">
        <v>17</v>
      </c>
      <c r="C512">
        <v>302.99999999999397</v>
      </c>
      <c r="D512" t="s">
        <v>18</v>
      </c>
      <c r="E512">
        <v>-44.738095000000008</v>
      </c>
      <c r="F512" t="s">
        <v>19</v>
      </c>
      <c r="G512">
        <v>-39.929911666666662</v>
      </c>
      <c r="H512" t="s">
        <v>20</v>
      </c>
      <c r="I512">
        <v>41.903999328613281</v>
      </c>
      <c r="J512" t="s">
        <v>21</v>
      </c>
      <c r="K512">
        <v>3.9</v>
      </c>
      <c r="L512">
        <v>3.2000000000000002E-3</v>
      </c>
      <c r="M512">
        <v>2.0000457763671878E-2</v>
      </c>
      <c r="N512">
        <v>0.1999999999999886</v>
      </c>
      <c r="O512">
        <v>0.10000228881836511</v>
      </c>
      <c r="P512">
        <v>2.4276140675777529</v>
      </c>
      <c r="Q512">
        <v>1429.7830451127929</v>
      </c>
      <c r="R512">
        <v>0.137394426147467</v>
      </c>
    </row>
    <row r="513" spans="1:18" x14ac:dyDescent="0.2">
      <c r="A513" s="1">
        <v>1116</v>
      </c>
      <c r="B513" t="s">
        <v>17</v>
      </c>
      <c r="C513">
        <v>303.19999999999402</v>
      </c>
      <c r="D513" t="s">
        <v>18</v>
      </c>
      <c r="E513">
        <v>-44.738078333333327</v>
      </c>
      <c r="F513" t="s">
        <v>19</v>
      </c>
      <c r="G513">
        <v>-39.929928333333343</v>
      </c>
      <c r="H513" t="s">
        <v>20</v>
      </c>
      <c r="I513">
        <v>41.687999725341797</v>
      </c>
      <c r="J513" t="s">
        <v>21</v>
      </c>
      <c r="K513">
        <v>3.9</v>
      </c>
      <c r="L513">
        <v>3.2000000000000002E-3</v>
      </c>
      <c r="M513">
        <v>-6.0000419616699219E-2</v>
      </c>
      <c r="N513">
        <v>0.2000000000000455</v>
      </c>
      <c r="O513">
        <v>-0.30000209808342793</v>
      </c>
      <c r="P513">
        <v>2.2744108962382819</v>
      </c>
      <c r="Q513">
        <v>1432.0574560090311</v>
      </c>
      <c r="R513">
        <v>-0.28661022396843361</v>
      </c>
    </row>
    <row r="514" spans="1:18" x14ac:dyDescent="0.2">
      <c r="A514" s="1">
        <v>1117</v>
      </c>
      <c r="B514" t="s">
        <v>17</v>
      </c>
      <c r="C514">
        <v>303.39999999999401</v>
      </c>
      <c r="D514" t="s">
        <v>18</v>
      </c>
      <c r="E514">
        <v>-44.738061666666667</v>
      </c>
      <c r="F514" t="s">
        <v>19</v>
      </c>
      <c r="G514">
        <v>-39.929946666666673</v>
      </c>
      <c r="H514" t="s">
        <v>20</v>
      </c>
      <c r="I514">
        <v>41.868000030517578</v>
      </c>
      <c r="J514" t="s">
        <v>21</v>
      </c>
      <c r="K514">
        <v>3.9</v>
      </c>
      <c r="L514">
        <v>3.2000000000000002E-3</v>
      </c>
      <c r="M514">
        <v>5.0000190734863281E-2</v>
      </c>
      <c r="N514">
        <v>0.1999999999999886</v>
      </c>
      <c r="O514">
        <v>0.25000095367433062</v>
      </c>
      <c r="P514">
        <v>2.3534864296576958</v>
      </c>
      <c r="Q514">
        <v>1434.4109424386891</v>
      </c>
      <c r="R514">
        <v>0.29639301089479042</v>
      </c>
    </row>
    <row r="515" spans="1:18" x14ac:dyDescent="0.2">
      <c r="A515" s="1">
        <v>1118</v>
      </c>
      <c r="B515" t="s">
        <v>17</v>
      </c>
      <c r="C515">
        <v>303.599999999994</v>
      </c>
      <c r="D515" t="s">
        <v>18</v>
      </c>
      <c r="E515">
        <v>-44.738044999999993</v>
      </c>
      <c r="F515" t="s">
        <v>19</v>
      </c>
      <c r="G515">
        <v>-39.929963333333333</v>
      </c>
      <c r="H515" t="s">
        <v>20</v>
      </c>
      <c r="I515">
        <v>41.760002136230469</v>
      </c>
      <c r="J515" t="s">
        <v>21</v>
      </c>
      <c r="K515">
        <v>3.9</v>
      </c>
      <c r="L515">
        <v>3.2000000000000002E-3</v>
      </c>
      <c r="M515">
        <v>-2.999973297119141E-2</v>
      </c>
      <c r="N515">
        <v>0.1999999999999886</v>
      </c>
      <c r="O515">
        <v>-0.14999866485596561</v>
      </c>
      <c r="P515">
        <v>2.274411325486843</v>
      </c>
      <c r="Q515">
        <v>1436.6853537641759</v>
      </c>
      <c r="R515">
        <v>-0.1276065847473235</v>
      </c>
    </row>
    <row r="516" spans="1:18" x14ac:dyDescent="0.2">
      <c r="A516" s="1">
        <v>1119</v>
      </c>
      <c r="B516" t="s">
        <v>17</v>
      </c>
      <c r="C516">
        <v>303.79999999999399</v>
      </c>
      <c r="D516" t="s">
        <v>18</v>
      </c>
      <c r="E516">
        <v>-44.738028333333332</v>
      </c>
      <c r="F516" t="s">
        <v>19</v>
      </c>
      <c r="G516">
        <v>-39.92998</v>
      </c>
      <c r="H516" t="s">
        <v>20</v>
      </c>
      <c r="I516">
        <v>41.616001129150391</v>
      </c>
      <c r="J516" t="s">
        <v>21</v>
      </c>
      <c r="K516">
        <v>3.9</v>
      </c>
      <c r="L516">
        <v>3.2000000000000002E-3</v>
      </c>
      <c r="M516">
        <v>-3.9999961853027337E-2</v>
      </c>
      <c r="N516">
        <v>0.1999999999999886</v>
      </c>
      <c r="O516">
        <v>-0.1999998092651481</v>
      </c>
      <c r="P516">
        <v>2.274411544176425</v>
      </c>
      <c r="Q516">
        <v>1438.959765308352</v>
      </c>
      <c r="R516">
        <v>-0.18060779782105699</v>
      </c>
    </row>
    <row r="517" spans="1:18" x14ac:dyDescent="0.2">
      <c r="A517" s="1">
        <v>1120</v>
      </c>
      <c r="B517" t="s">
        <v>17</v>
      </c>
      <c r="C517">
        <v>303.99999999999397</v>
      </c>
      <c r="D517" t="s">
        <v>18</v>
      </c>
      <c r="E517">
        <v>-44.738011666666672</v>
      </c>
      <c r="F517" t="s">
        <v>19</v>
      </c>
      <c r="G517">
        <v>-39.929996666666661</v>
      </c>
      <c r="H517" t="s">
        <v>20</v>
      </c>
      <c r="I517">
        <v>41.7239990234375</v>
      </c>
      <c r="J517" t="s">
        <v>21</v>
      </c>
      <c r="K517">
        <v>3.9</v>
      </c>
      <c r="L517">
        <v>3.2000000000000002E-3</v>
      </c>
      <c r="M517">
        <v>2.999973297119141E-2</v>
      </c>
      <c r="N517">
        <v>0.1999999999999886</v>
      </c>
      <c r="O517">
        <v>0.14999866485596561</v>
      </c>
      <c r="P517">
        <v>2.27441175650294</v>
      </c>
      <c r="Q517">
        <v>1441.234177064855</v>
      </c>
      <c r="R517">
        <v>0.19039058474732351</v>
      </c>
    </row>
    <row r="518" spans="1:18" x14ac:dyDescent="0.2">
      <c r="A518" s="1">
        <v>1121</v>
      </c>
      <c r="B518" t="s">
        <v>17</v>
      </c>
      <c r="C518">
        <v>304.19999999999402</v>
      </c>
      <c r="D518" t="s">
        <v>18</v>
      </c>
      <c r="E518">
        <v>-44.737994999999998</v>
      </c>
      <c r="F518" t="s">
        <v>19</v>
      </c>
      <c r="G518">
        <v>-39.930014999999997</v>
      </c>
      <c r="H518" t="s">
        <v>20</v>
      </c>
      <c r="I518">
        <v>41.687999725341797</v>
      </c>
      <c r="J518" t="s">
        <v>21</v>
      </c>
      <c r="K518">
        <v>3.9</v>
      </c>
      <c r="L518">
        <v>3.2000000000000002E-3</v>
      </c>
      <c r="M518">
        <v>-1.0000228881835939E-2</v>
      </c>
      <c r="N518">
        <v>0.2000000000000455</v>
      </c>
      <c r="O518">
        <v>-5.0001144409168322E-2</v>
      </c>
      <c r="P518">
        <v>2.353487441601914</v>
      </c>
      <c r="Q518">
        <v>1443.587664506457</v>
      </c>
      <c r="R518">
        <v>-2.1609213073718419E-2</v>
      </c>
    </row>
    <row r="519" spans="1:18" x14ac:dyDescent="0.2">
      <c r="A519" s="1">
        <v>1122</v>
      </c>
      <c r="B519" t="s">
        <v>17</v>
      </c>
      <c r="C519">
        <v>304.39999999999401</v>
      </c>
      <c r="D519" t="s">
        <v>18</v>
      </c>
      <c r="E519">
        <v>-44.737978333333331</v>
      </c>
      <c r="F519" t="s">
        <v>19</v>
      </c>
      <c r="G519">
        <v>-39.930031666666657</v>
      </c>
      <c r="H519" t="s">
        <v>20</v>
      </c>
      <c r="I519">
        <v>41.579998016357422</v>
      </c>
      <c r="J519" t="s">
        <v>21</v>
      </c>
      <c r="K519">
        <v>3.9</v>
      </c>
      <c r="L519">
        <v>3.2000000000000002E-3</v>
      </c>
      <c r="M519">
        <v>-2.999973297119141E-2</v>
      </c>
      <c r="N519">
        <v>0.1999999999999886</v>
      </c>
      <c r="O519">
        <v>-0.14999866485596561</v>
      </c>
      <c r="P519">
        <v>2.2744121882265498</v>
      </c>
      <c r="Q519">
        <v>1445.862076694684</v>
      </c>
      <c r="R519">
        <v>-0.1276065847473235</v>
      </c>
    </row>
    <row r="520" spans="1:18" x14ac:dyDescent="0.2">
      <c r="A520" s="1">
        <v>1123</v>
      </c>
      <c r="B520" t="s">
        <v>17</v>
      </c>
      <c r="C520">
        <v>304.599999999994</v>
      </c>
      <c r="D520" t="s">
        <v>18</v>
      </c>
      <c r="E520">
        <v>-44.737960000000008</v>
      </c>
      <c r="F520" t="s">
        <v>19</v>
      </c>
      <c r="G520">
        <v>-39.930048333333339</v>
      </c>
      <c r="H520" t="s">
        <v>20</v>
      </c>
      <c r="I520">
        <v>41.616001129150391</v>
      </c>
      <c r="J520" t="s">
        <v>21</v>
      </c>
      <c r="K520">
        <v>3.9</v>
      </c>
      <c r="L520">
        <v>3.2000000000000002E-3</v>
      </c>
      <c r="M520">
        <v>1.0000228881835939E-2</v>
      </c>
      <c r="N520">
        <v>0.1999999999999886</v>
      </c>
      <c r="O520">
        <v>5.0001144409182532E-2</v>
      </c>
      <c r="P520">
        <v>2.427615698661413</v>
      </c>
      <c r="Q520">
        <v>1448.2896923933449</v>
      </c>
      <c r="R520">
        <v>8.4393213073733486E-2</v>
      </c>
    </row>
    <row r="521" spans="1:18" x14ac:dyDescent="0.2">
      <c r="A521" s="1">
        <v>1124</v>
      </c>
      <c r="B521" t="s">
        <v>17</v>
      </c>
      <c r="C521">
        <v>304.79999999999399</v>
      </c>
      <c r="D521" t="s">
        <v>18</v>
      </c>
      <c r="E521">
        <v>-44.737943333333327</v>
      </c>
      <c r="F521" t="s">
        <v>19</v>
      </c>
      <c r="G521">
        <v>-39.930064999999999</v>
      </c>
      <c r="H521" t="s">
        <v>20</v>
      </c>
      <c r="I521">
        <v>41.472000122070312</v>
      </c>
      <c r="J521" t="s">
        <v>21</v>
      </c>
      <c r="K521">
        <v>3.9</v>
      </c>
      <c r="L521">
        <v>3.2000000000000002E-3</v>
      </c>
      <c r="M521">
        <v>-3.9999961853027337E-2</v>
      </c>
      <c r="N521">
        <v>0.1999999999999886</v>
      </c>
      <c r="O521">
        <v>-0.1999998092651481</v>
      </c>
      <c r="P521">
        <v>2.2744126427025502</v>
      </c>
      <c r="Q521">
        <v>1450.564105036048</v>
      </c>
      <c r="R521">
        <v>-0.18060779782105699</v>
      </c>
    </row>
    <row r="522" spans="1:18" x14ac:dyDescent="0.2">
      <c r="A522" s="1">
        <v>1125</v>
      </c>
      <c r="B522" t="s">
        <v>17</v>
      </c>
      <c r="C522">
        <v>304.99999999999397</v>
      </c>
      <c r="D522" t="s">
        <v>18</v>
      </c>
      <c r="E522">
        <v>-44.737926666666667</v>
      </c>
      <c r="F522" t="s">
        <v>19</v>
      </c>
      <c r="G522">
        <v>-39.930081666666673</v>
      </c>
      <c r="H522" t="s">
        <v>20</v>
      </c>
      <c r="I522">
        <v>41.472000122070312</v>
      </c>
      <c r="J522" t="s">
        <v>21</v>
      </c>
      <c r="K522">
        <v>3.9</v>
      </c>
      <c r="L522">
        <v>3.2000000000000002E-3</v>
      </c>
      <c r="M522">
        <v>0</v>
      </c>
      <c r="N522">
        <v>0.1999999999999886</v>
      </c>
      <c r="O522">
        <v>0</v>
      </c>
      <c r="P522">
        <v>2.27441285750115</v>
      </c>
      <c r="Q522">
        <v>1452.8385178935489</v>
      </c>
      <c r="R522">
        <v>3.1392000000000003E-2</v>
      </c>
    </row>
    <row r="523" spans="1:18" x14ac:dyDescent="0.2">
      <c r="A523" s="1">
        <v>1126</v>
      </c>
      <c r="B523" t="s">
        <v>17</v>
      </c>
      <c r="C523">
        <v>305.19999999999402</v>
      </c>
      <c r="D523" t="s">
        <v>18</v>
      </c>
      <c r="E523">
        <v>-44.737909999999992</v>
      </c>
      <c r="F523" t="s">
        <v>19</v>
      </c>
      <c r="G523">
        <v>-39.930098333333333</v>
      </c>
      <c r="H523" t="s">
        <v>20</v>
      </c>
      <c r="I523">
        <v>41.291999816894531</v>
      </c>
      <c r="J523" t="s">
        <v>21</v>
      </c>
      <c r="K523">
        <v>3.9</v>
      </c>
      <c r="L523">
        <v>3.2000000000000002E-3</v>
      </c>
      <c r="M523">
        <v>-5.0000190734863281E-2</v>
      </c>
      <c r="N523">
        <v>0.2000000000000455</v>
      </c>
      <c r="O523">
        <v>-0.25000095367425962</v>
      </c>
      <c r="P523">
        <v>2.2744130737170209</v>
      </c>
      <c r="Q523">
        <v>1455.112930967266</v>
      </c>
      <c r="R523">
        <v>-0.2336090108947152</v>
      </c>
    </row>
    <row r="524" spans="1:18" x14ac:dyDescent="0.2">
      <c r="A524" s="1">
        <v>1127</v>
      </c>
      <c r="B524" t="s">
        <v>17</v>
      </c>
      <c r="C524">
        <v>305.39999999999401</v>
      </c>
      <c r="D524" t="s">
        <v>18</v>
      </c>
      <c r="E524">
        <v>-44.737893333333339</v>
      </c>
      <c r="F524" t="s">
        <v>19</v>
      </c>
      <c r="G524">
        <v>-39.930115000000001</v>
      </c>
      <c r="H524" t="s">
        <v>20</v>
      </c>
      <c r="I524">
        <v>41.327999114990227</v>
      </c>
      <c r="J524" t="s">
        <v>21</v>
      </c>
      <c r="K524">
        <v>3.9</v>
      </c>
      <c r="L524">
        <v>3.2000000000000002E-3</v>
      </c>
      <c r="M524">
        <v>9.9992752075195312E-3</v>
      </c>
      <c r="N524">
        <v>0.1999999999999886</v>
      </c>
      <c r="O524">
        <v>4.9996376037600501E-2</v>
      </c>
      <c r="P524">
        <v>2.2744132881650558</v>
      </c>
      <c r="Q524">
        <v>1457.3873442554309</v>
      </c>
      <c r="R524">
        <v>8.4388158599856544E-2</v>
      </c>
    </row>
    <row r="525" spans="1:18" x14ac:dyDescent="0.2">
      <c r="A525" s="1">
        <v>1128</v>
      </c>
      <c r="B525" t="s">
        <v>17</v>
      </c>
      <c r="C525">
        <v>305.599999999994</v>
      </c>
      <c r="D525" t="s">
        <v>18</v>
      </c>
      <c r="E525">
        <v>-44.737876666666672</v>
      </c>
      <c r="F525" t="s">
        <v>19</v>
      </c>
      <c r="G525">
        <v>-39.930131666666661</v>
      </c>
      <c r="H525" t="s">
        <v>20</v>
      </c>
      <c r="I525">
        <v>41.291999816894531</v>
      </c>
      <c r="J525" t="s">
        <v>21</v>
      </c>
      <c r="K525">
        <v>3.9</v>
      </c>
      <c r="L525">
        <v>3.2000000000000002E-3</v>
      </c>
      <c r="M525">
        <v>-9.9992752075195312E-3</v>
      </c>
      <c r="N525">
        <v>40.199999999999989</v>
      </c>
      <c r="O525">
        <v>-2.4873818924177939E-4</v>
      </c>
      <c r="P525">
        <v>2.2744135043781739</v>
      </c>
      <c r="Q525">
        <v>1459.661757759809</v>
      </c>
      <c r="R525">
        <v>3.112833751940372E-2</v>
      </c>
    </row>
    <row r="526" spans="1:18" x14ac:dyDescent="0.2">
      <c r="A526" s="1">
        <v>1129</v>
      </c>
      <c r="B526" t="s">
        <v>17</v>
      </c>
      <c r="C526">
        <v>305.79999999999399</v>
      </c>
      <c r="D526" t="s">
        <v>18</v>
      </c>
      <c r="E526">
        <v>-44.737859999999998</v>
      </c>
      <c r="F526" t="s">
        <v>19</v>
      </c>
      <c r="G526">
        <v>-39.930148333333342</v>
      </c>
      <c r="H526" t="s">
        <v>20</v>
      </c>
      <c r="I526">
        <v>41.256000518798828</v>
      </c>
      <c r="J526" t="s">
        <v>21</v>
      </c>
      <c r="K526">
        <v>3.9</v>
      </c>
      <c r="L526">
        <v>3.2000000000000002E-3</v>
      </c>
      <c r="M526">
        <v>-1.0000228881835939E-2</v>
      </c>
      <c r="N526">
        <v>0.1999999999999886</v>
      </c>
      <c r="O526">
        <v>-5.0001144409182532E-2</v>
      </c>
      <c r="P526">
        <v>2.2744137209466411</v>
      </c>
      <c r="Q526">
        <v>1461.936171480756</v>
      </c>
      <c r="R526">
        <v>-2.160921307373349E-2</v>
      </c>
    </row>
    <row r="527" spans="1:18" x14ac:dyDescent="0.2">
      <c r="A527" s="1">
        <v>1130</v>
      </c>
      <c r="B527" t="s">
        <v>17</v>
      </c>
      <c r="C527">
        <v>305.99999999999397</v>
      </c>
      <c r="D527" t="s">
        <v>18</v>
      </c>
      <c r="E527">
        <v>-44.737843333333331</v>
      </c>
      <c r="F527" t="s">
        <v>19</v>
      </c>
      <c r="G527">
        <v>-39.930165000000002</v>
      </c>
      <c r="H527" t="s">
        <v>20</v>
      </c>
      <c r="I527">
        <v>41.076000213623047</v>
      </c>
      <c r="J527" t="s">
        <v>21</v>
      </c>
      <c r="K527">
        <v>3.9</v>
      </c>
      <c r="L527">
        <v>3.2000000000000002E-3</v>
      </c>
      <c r="M527">
        <v>-5.0000190734863281E-2</v>
      </c>
      <c r="N527">
        <v>0.1999999999999886</v>
      </c>
      <c r="O527">
        <v>-0.25000095367433062</v>
      </c>
      <c r="P527">
        <v>2.2744139353950441</v>
      </c>
      <c r="Q527">
        <v>1464.21058541615</v>
      </c>
      <c r="R527">
        <v>-0.23360901089479039</v>
      </c>
    </row>
    <row r="528" spans="1:18" x14ac:dyDescent="0.2">
      <c r="A528" s="1">
        <v>1131</v>
      </c>
      <c r="B528" t="s">
        <v>17</v>
      </c>
      <c r="C528">
        <v>306.19999999999402</v>
      </c>
      <c r="D528" t="s">
        <v>18</v>
      </c>
      <c r="E528">
        <v>-44.737826666666663</v>
      </c>
      <c r="F528" t="s">
        <v>19</v>
      </c>
      <c r="G528">
        <v>-39.930183333333339</v>
      </c>
      <c r="H528" t="s">
        <v>20</v>
      </c>
      <c r="I528">
        <v>41.147998809814453</v>
      </c>
      <c r="J528" t="s">
        <v>21</v>
      </c>
      <c r="K528">
        <v>3.9</v>
      </c>
      <c r="L528">
        <v>3.2000000000000002E-3</v>
      </c>
      <c r="M528">
        <v>2.0000457763671878E-2</v>
      </c>
      <c r="N528">
        <v>0.2000000000000455</v>
      </c>
      <c r="O528">
        <v>0.1000022888183366</v>
      </c>
      <c r="P528">
        <v>2.353489996850239</v>
      </c>
      <c r="Q528">
        <v>1466.5640754130011</v>
      </c>
      <c r="R528">
        <v>0.13739442614743691</v>
      </c>
    </row>
    <row r="529" spans="1:18" x14ac:dyDescent="0.2">
      <c r="A529" s="1">
        <v>1132</v>
      </c>
      <c r="B529" t="s">
        <v>17</v>
      </c>
      <c r="C529">
        <v>306.39999999999401</v>
      </c>
      <c r="D529" t="s">
        <v>18</v>
      </c>
      <c r="E529">
        <v>-44.737810000000003</v>
      </c>
      <c r="F529" t="s">
        <v>19</v>
      </c>
      <c r="G529">
        <v>-39.930199999999999</v>
      </c>
      <c r="H529" t="s">
        <v>20</v>
      </c>
      <c r="I529">
        <v>41.076000213623047</v>
      </c>
      <c r="J529" t="s">
        <v>21</v>
      </c>
      <c r="K529">
        <v>3.9</v>
      </c>
      <c r="L529">
        <v>3.2000000000000002E-3</v>
      </c>
      <c r="M529">
        <v>-2.0000457763671878E-2</v>
      </c>
      <c r="N529">
        <v>0.1999999999999886</v>
      </c>
      <c r="O529">
        <v>-0.10000228881836511</v>
      </c>
      <c r="P529">
        <v>2.2744143674706678</v>
      </c>
      <c r="Q529">
        <v>1468.838489780471</v>
      </c>
      <c r="R529">
        <v>-7.4610426147466977E-2</v>
      </c>
    </row>
    <row r="530" spans="1:18" x14ac:dyDescent="0.2">
      <c r="A530" s="1">
        <v>1133</v>
      </c>
      <c r="B530" t="s">
        <v>17</v>
      </c>
      <c r="C530">
        <v>306.599999999994</v>
      </c>
      <c r="D530" t="s">
        <v>18</v>
      </c>
      <c r="E530">
        <v>-44.737793333333343</v>
      </c>
      <c r="F530" t="s">
        <v>19</v>
      </c>
      <c r="G530">
        <v>-39.930216666666666</v>
      </c>
      <c r="H530" t="s">
        <v>20</v>
      </c>
      <c r="I530">
        <v>41.004001617431641</v>
      </c>
      <c r="J530" t="s">
        <v>21</v>
      </c>
      <c r="K530">
        <v>3.9</v>
      </c>
      <c r="L530">
        <v>3.2000000000000002E-3</v>
      </c>
      <c r="M530">
        <v>-1.9999504089355469E-2</v>
      </c>
      <c r="N530">
        <v>0.1999999999999886</v>
      </c>
      <c r="O530">
        <v>-9.9997520446783034E-2</v>
      </c>
      <c r="P530">
        <v>2.274414583684953</v>
      </c>
      <c r="Q530">
        <v>1471.1129043641561</v>
      </c>
      <c r="R530">
        <v>-7.4605371673590021E-2</v>
      </c>
    </row>
    <row r="531" spans="1:18" x14ac:dyDescent="0.2">
      <c r="A531" s="1">
        <v>1134</v>
      </c>
      <c r="B531" t="s">
        <v>17</v>
      </c>
      <c r="C531">
        <v>306.79999999999399</v>
      </c>
      <c r="D531" t="s">
        <v>18</v>
      </c>
      <c r="E531">
        <v>-44.737776666666669</v>
      </c>
      <c r="F531" t="s">
        <v>19</v>
      </c>
      <c r="G531">
        <v>-39.930233333333327</v>
      </c>
      <c r="H531" t="s">
        <v>20</v>
      </c>
      <c r="I531">
        <v>41.039997100830078</v>
      </c>
      <c r="J531" t="s">
        <v>21</v>
      </c>
      <c r="K531">
        <v>3.9</v>
      </c>
      <c r="L531">
        <v>3.2000000000000002E-3</v>
      </c>
      <c r="M531">
        <v>9.9992752075195312E-3</v>
      </c>
      <c r="N531">
        <v>0.1999999999999886</v>
      </c>
      <c r="O531">
        <v>4.9996376037600501E-2</v>
      </c>
      <c r="P531">
        <v>2.274414798839353</v>
      </c>
      <c r="Q531">
        <v>1473.3873191629959</v>
      </c>
      <c r="R531">
        <v>8.4388158599856544E-2</v>
      </c>
    </row>
    <row r="532" spans="1:18" x14ac:dyDescent="0.2">
      <c r="A532" s="1">
        <v>1135</v>
      </c>
      <c r="B532" t="s">
        <v>17</v>
      </c>
      <c r="C532">
        <v>306.99999999999397</v>
      </c>
      <c r="D532" t="s">
        <v>18</v>
      </c>
      <c r="E532">
        <v>-44.737759999999987</v>
      </c>
      <c r="F532" t="s">
        <v>19</v>
      </c>
      <c r="G532">
        <v>-39.930250000000001</v>
      </c>
      <c r="H532" t="s">
        <v>20</v>
      </c>
      <c r="I532">
        <v>40.967998504638672</v>
      </c>
      <c r="J532" t="s">
        <v>21</v>
      </c>
      <c r="K532">
        <v>4</v>
      </c>
      <c r="L532">
        <v>4.0000000000000001E-3</v>
      </c>
      <c r="M532">
        <v>-1.9999504089355469E-2</v>
      </c>
      <c r="N532">
        <v>0.1999999999999886</v>
      </c>
      <c r="O532">
        <v>-9.9997520446783034E-2</v>
      </c>
      <c r="P532">
        <v>2.274415015055717</v>
      </c>
      <c r="Q532">
        <v>1475.6617341780509</v>
      </c>
      <c r="R532">
        <v>-6.6757371673590027E-2</v>
      </c>
    </row>
    <row r="533" spans="1:18" x14ac:dyDescent="0.2">
      <c r="A533" s="1">
        <v>1136</v>
      </c>
      <c r="B533" t="s">
        <v>17</v>
      </c>
      <c r="C533">
        <v>307.19999999999402</v>
      </c>
      <c r="D533" t="s">
        <v>18</v>
      </c>
      <c r="E533">
        <v>-44.737743333333341</v>
      </c>
      <c r="F533" t="s">
        <v>19</v>
      </c>
      <c r="G533">
        <v>-39.930266666666661</v>
      </c>
      <c r="H533" t="s">
        <v>20</v>
      </c>
      <c r="I533">
        <v>40.931999206542969</v>
      </c>
      <c r="J533" t="s">
        <v>21</v>
      </c>
      <c r="K533">
        <v>4</v>
      </c>
      <c r="L533">
        <v>4.0000000000000001E-3</v>
      </c>
      <c r="M533">
        <v>-1.0000228881835939E-2</v>
      </c>
      <c r="N533">
        <v>0.2000000000000455</v>
      </c>
      <c r="O533">
        <v>-5.0001144409168322E-2</v>
      </c>
      <c r="P533">
        <v>2.2744152287967312</v>
      </c>
      <c r="Q533">
        <v>1477.936149406848</v>
      </c>
      <c r="R533">
        <v>-1.376121307371842E-2</v>
      </c>
    </row>
    <row r="534" spans="1:18" x14ac:dyDescent="0.2">
      <c r="A534" s="1">
        <v>1137</v>
      </c>
      <c r="B534" t="s">
        <v>17</v>
      </c>
      <c r="C534">
        <v>307.39999999999401</v>
      </c>
      <c r="D534" t="s">
        <v>18</v>
      </c>
      <c r="E534">
        <v>-44.737726666666667</v>
      </c>
      <c r="F534" t="s">
        <v>19</v>
      </c>
      <c r="G534">
        <v>-39.930283333333342</v>
      </c>
      <c r="H534" t="s">
        <v>20</v>
      </c>
      <c r="I534">
        <v>40.715999603271477</v>
      </c>
      <c r="J534" t="s">
        <v>21</v>
      </c>
      <c r="K534">
        <v>4</v>
      </c>
      <c r="L534">
        <v>4.0000000000000001E-3</v>
      </c>
      <c r="M534">
        <v>-5.9999465942382812E-2</v>
      </c>
      <c r="N534">
        <v>0.1999999999999886</v>
      </c>
      <c r="O534">
        <v>-0.2999973297119311</v>
      </c>
      <c r="P534">
        <v>2.274415446776517</v>
      </c>
      <c r="Q534">
        <v>1480.2105648536251</v>
      </c>
      <c r="R534">
        <v>-0.27875716949464702</v>
      </c>
    </row>
    <row r="535" spans="1:18" x14ac:dyDescent="0.2">
      <c r="A535" s="1">
        <v>1138</v>
      </c>
      <c r="B535" t="s">
        <v>17</v>
      </c>
      <c r="C535">
        <v>307.599999999994</v>
      </c>
      <c r="D535" t="s">
        <v>18</v>
      </c>
      <c r="E535">
        <v>-44.73771</v>
      </c>
      <c r="F535" t="s">
        <v>19</v>
      </c>
      <c r="G535">
        <v>-39.930300000000003</v>
      </c>
      <c r="H535" t="s">
        <v>20</v>
      </c>
      <c r="I535">
        <v>40.715999603271477</v>
      </c>
      <c r="J535" t="s">
        <v>21</v>
      </c>
      <c r="K535">
        <v>4</v>
      </c>
      <c r="L535">
        <v>4.0000000000000001E-3</v>
      </c>
      <c r="M535">
        <v>0</v>
      </c>
      <c r="N535">
        <v>0.1999999999999886</v>
      </c>
      <c r="O535">
        <v>0</v>
      </c>
      <c r="P535">
        <v>2.2744156626380709</v>
      </c>
      <c r="Q535">
        <v>1482.484980516263</v>
      </c>
      <c r="R535">
        <v>3.9239999999999997E-2</v>
      </c>
    </row>
    <row r="536" spans="1:18" x14ac:dyDescent="0.2">
      <c r="A536" s="1">
        <v>1139</v>
      </c>
      <c r="B536" t="s">
        <v>17</v>
      </c>
      <c r="C536">
        <v>307.79999999999399</v>
      </c>
      <c r="D536" t="s">
        <v>18</v>
      </c>
      <c r="E536">
        <v>-44.737693333333333</v>
      </c>
      <c r="F536" t="s">
        <v>19</v>
      </c>
      <c r="G536">
        <v>-39.930316666666663</v>
      </c>
      <c r="H536" t="s">
        <v>20</v>
      </c>
      <c r="I536">
        <v>40.751998901367188</v>
      </c>
      <c r="J536" t="s">
        <v>21</v>
      </c>
      <c r="K536">
        <v>4</v>
      </c>
      <c r="L536">
        <v>4.0000000000000001E-3</v>
      </c>
      <c r="M536">
        <v>9.9992752075195312E-3</v>
      </c>
      <c r="N536">
        <v>0.1999999999999886</v>
      </c>
      <c r="O536">
        <v>4.9996376037600501E-2</v>
      </c>
      <c r="P536">
        <v>2.2744158767327169</v>
      </c>
      <c r="Q536">
        <v>1484.759396392996</v>
      </c>
      <c r="R536">
        <v>9.2236158599856538E-2</v>
      </c>
    </row>
    <row r="537" spans="1:18" x14ac:dyDescent="0.2">
      <c r="A537" s="1">
        <v>1140</v>
      </c>
      <c r="B537" t="s">
        <v>17</v>
      </c>
      <c r="C537">
        <v>307.99999999999397</v>
      </c>
      <c r="D537" t="s">
        <v>18</v>
      </c>
      <c r="E537">
        <v>-44.737676666666658</v>
      </c>
      <c r="F537" t="s">
        <v>19</v>
      </c>
      <c r="G537">
        <v>-39.930333333333337</v>
      </c>
      <c r="H537" t="s">
        <v>20</v>
      </c>
      <c r="I537">
        <v>40.572002410888672</v>
      </c>
      <c r="J537" t="s">
        <v>21</v>
      </c>
      <c r="K537">
        <v>4</v>
      </c>
      <c r="L537">
        <v>4.0000000000000001E-3</v>
      </c>
      <c r="M537">
        <v>-4.9999237060546882E-2</v>
      </c>
      <c r="N537">
        <v>0.1999999999999886</v>
      </c>
      <c r="O537">
        <v>-0.24999618530274861</v>
      </c>
      <c r="P537">
        <v>2.2744160947160128</v>
      </c>
      <c r="Q537">
        <v>1487.0338124877121</v>
      </c>
      <c r="R537">
        <v>-0.22575595642091351</v>
      </c>
    </row>
    <row r="538" spans="1:18" x14ac:dyDescent="0.2">
      <c r="A538" s="1">
        <v>1141</v>
      </c>
      <c r="B538" t="s">
        <v>17</v>
      </c>
      <c r="C538">
        <v>308.19999999999402</v>
      </c>
      <c r="D538" t="s">
        <v>18</v>
      </c>
      <c r="E538">
        <v>-44.737660000000012</v>
      </c>
      <c r="F538" t="s">
        <v>19</v>
      </c>
      <c r="G538">
        <v>-39.930349999999997</v>
      </c>
      <c r="H538" t="s">
        <v>20</v>
      </c>
      <c r="I538">
        <v>40.787998199462891</v>
      </c>
      <c r="J538" t="s">
        <v>21</v>
      </c>
      <c r="K538">
        <v>4</v>
      </c>
      <c r="L538">
        <v>4.0000000000000001E-3</v>
      </c>
      <c r="M538">
        <v>5.9999465942382812E-2</v>
      </c>
      <c r="N538">
        <v>0.2000000000000455</v>
      </c>
      <c r="O538">
        <v>0.29999732971184578</v>
      </c>
      <c r="P538">
        <v>2.2744163073968102</v>
      </c>
      <c r="Q538">
        <v>1489.308228795109</v>
      </c>
      <c r="R538">
        <v>0.35723716949455658</v>
      </c>
    </row>
    <row r="539" spans="1:18" x14ac:dyDescent="0.2">
      <c r="A539" s="1">
        <v>1142</v>
      </c>
      <c r="B539" t="s">
        <v>17</v>
      </c>
      <c r="C539">
        <v>308.39999999999401</v>
      </c>
      <c r="D539" t="s">
        <v>18</v>
      </c>
      <c r="E539">
        <v>-44.737643333333338</v>
      </c>
      <c r="F539" t="s">
        <v>19</v>
      </c>
      <c r="G539">
        <v>-39.930366666666671</v>
      </c>
      <c r="H539" t="s">
        <v>20</v>
      </c>
      <c r="I539">
        <v>40.572002410888672</v>
      </c>
      <c r="J539" t="s">
        <v>21</v>
      </c>
      <c r="K539">
        <v>4</v>
      </c>
      <c r="L539">
        <v>4.0000000000000001E-3</v>
      </c>
      <c r="M539">
        <v>-5.9999465942382812E-2</v>
      </c>
      <c r="N539">
        <v>0.1999999999999886</v>
      </c>
      <c r="O539">
        <v>-0.2999973297119311</v>
      </c>
      <c r="P539">
        <v>2.274416525023951</v>
      </c>
      <c r="Q539">
        <v>1491.582645320133</v>
      </c>
      <c r="R539">
        <v>-0.27875716949464702</v>
      </c>
    </row>
    <row r="540" spans="1:18" x14ac:dyDescent="0.2">
      <c r="A540" s="1">
        <v>1143</v>
      </c>
      <c r="B540" t="s">
        <v>17</v>
      </c>
      <c r="C540">
        <v>308.599999999994</v>
      </c>
      <c r="D540" t="s">
        <v>18</v>
      </c>
      <c r="E540">
        <v>-44.737626666666657</v>
      </c>
      <c r="F540" t="s">
        <v>19</v>
      </c>
      <c r="G540">
        <v>-39.930383333333332</v>
      </c>
      <c r="H540" t="s">
        <v>20</v>
      </c>
      <c r="I540">
        <v>40.535999298095703</v>
      </c>
      <c r="J540" t="s">
        <v>21</v>
      </c>
      <c r="K540">
        <v>4</v>
      </c>
      <c r="L540">
        <v>4.0000000000000001E-3</v>
      </c>
      <c r="M540">
        <v>-1.0000228881835939E-2</v>
      </c>
      <c r="N540">
        <v>0.1999999999999886</v>
      </c>
      <c r="O540">
        <v>-5.0001144409182532E-2</v>
      </c>
      <c r="P540">
        <v>2.2744167412389782</v>
      </c>
      <c r="Q540">
        <v>1493.8570620613721</v>
      </c>
      <c r="R540">
        <v>-1.3761213073733489E-2</v>
      </c>
    </row>
    <row r="541" spans="1:18" x14ac:dyDescent="0.2">
      <c r="A541" s="1">
        <v>1144</v>
      </c>
      <c r="B541" t="s">
        <v>17</v>
      </c>
      <c r="C541">
        <v>308.79999999999399</v>
      </c>
      <c r="D541" t="s">
        <v>18</v>
      </c>
      <c r="E541">
        <v>-44.737609999999997</v>
      </c>
      <c r="F541" t="s">
        <v>19</v>
      </c>
      <c r="G541">
        <v>-39.930398333333329</v>
      </c>
      <c r="H541" t="s">
        <v>20</v>
      </c>
      <c r="I541">
        <v>40.463996887207031</v>
      </c>
      <c r="J541" t="s">
        <v>21</v>
      </c>
      <c r="K541">
        <v>4</v>
      </c>
      <c r="L541">
        <v>4.0000000000000001E-3</v>
      </c>
      <c r="M541">
        <v>-2.0000457763671878E-2</v>
      </c>
      <c r="N541">
        <v>0.1999999999999886</v>
      </c>
      <c r="O541">
        <v>-0.10000228881836511</v>
      </c>
      <c r="P541">
        <v>2.2004243841413249</v>
      </c>
      <c r="Q541">
        <v>1496.057486445513</v>
      </c>
      <c r="R541">
        <v>-6.6762426147466969E-2</v>
      </c>
    </row>
    <row r="542" spans="1:18" x14ac:dyDescent="0.2">
      <c r="A542" s="1">
        <v>1145</v>
      </c>
      <c r="B542" t="s">
        <v>17</v>
      </c>
      <c r="C542">
        <v>308.99999999999397</v>
      </c>
      <c r="D542" t="s">
        <v>18</v>
      </c>
      <c r="E542">
        <v>-44.737593333333344</v>
      </c>
      <c r="F542" t="s">
        <v>19</v>
      </c>
      <c r="G542">
        <v>-39.930415000000004</v>
      </c>
      <c r="H542" t="s">
        <v>20</v>
      </c>
      <c r="I542">
        <v>40.427997589111328</v>
      </c>
      <c r="J542" t="s">
        <v>21</v>
      </c>
      <c r="K542">
        <v>4</v>
      </c>
      <c r="L542">
        <v>4.0000000000000001E-3</v>
      </c>
      <c r="M542">
        <v>-1.0000228881835939E-2</v>
      </c>
      <c r="N542">
        <v>0.1999999999999886</v>
      </c>
      <c r="O542">
        <v>-5.0001144409182532E-2</v>
      </c>
      <c r="P542">
        <v>2.2744171708415841</v>
      </c>
      <c r="Q542">
        <v>1498.331903616355</v>
      </c>
      <c r="R542">
        <v>-1.3761213073733489E-2</v>
      </c>
    </row>
    <row r="543" spans="1:18" x14ac:dyDescent="0.2">
      <c r="A543" s="1">
        <v>1146</v>
      </c>
      <c r="B543" t="s">
        <v>17</v>
      </c>
      <c r="C543">
        <v>309.19999999999402</v>
      </c>
      <c r="D543" t="s">
        <v>18</v>
      </c>
      <c r="E543">
        <v>-44.737578333333339</v>
      </c>
      <c r="F543" t="s">
        <v>19</v>
      </c>
      <c r="G543">
        <v>-39.930431666666657</v>
      </c>
      <c r="H543" t="s">
        <v>20</v>
      </c>
      <c r="I543">
        <v>40.248001098632812</v>
      </c>
      <c r="J543" t="s">
        <v>21</v>
      </c>
      <c r="K543">
        <v>4</v>
      </c>
      <c r="L543">
        <v>4.0000000000000001E-3</v>
      </c>
      <c r="M543">
        <v>-4.9999237060546882E-2</v>
      </c>
      <c r="N543">
        <v>0.2000000000000455</v>
      </c>
      <c r="O543">
        <v>-0.2499961853026775</v>
      </c>
      <c r="P543">
        <v>2.1263148042980902</v>
      </c>
      <c r="Q543">
        <v>1500.4582184206531</v>
      </c>
      <c r="R543">
        <v>-0.22575595642083821</v>
      </c>
    </row>
    <row r="544" spans="1:18" x14ac:dyDescent="0.2">
      <c r="A544" s="1">
        <v>1147</v>
      </c>
      <c r="B544" t="s">
        <v>17</v>
      </c>
      <c r="C544">
        <v>309.39999999999401</v>
      </c>
      <c r="D544" t="s">
        <v>18</v>
      </c>
      <c r="E544">
        <v>-44.737561666666672</v>
      </c>
      <c r="F544" t="s">
        <v>19</v>
      </c>
      <c r="G544">
        <v>-39.930448333333331</v>
      </c>
      <c r="H544" t="s">
        <v>20</v>
      </c>
      <c r="I544">
        <v>40.391998291015618</v>
      </c>
      <c r="J544" t="s">
        <v>21</v>
      </c>
      <c r="K544">
        <v>4</v>
      </c>
      <c r="L544">
        <v>4.0000000000000001E-3</v>
      </c>
      <c r="M544">
        <v>3.9999961853027337E-2</v>
      </c>
      <c r="N544">
        <v>0.1999999999999886</v>
      </c>
      <c r="O544">
        <v>0.1999998092651481</v>
      </c>
      <c r="P544">
        <v>2.2744175801652702</v>
      </c>
      <c r="Q544">
        <v>1502.732636000818</v>
      </c>
      <c r="R544">
        <v>0.25123979782105699</v>
      </c>
    </row>
    <row r="545" spans="1:18" x14ac:dyDescent="0.2">
      <c r="A545" s="1">
        <v>1148</v>
      </c>
      <c r="B545" t="s">
        <v>17</v>
      </c>
      <c r="C545">
        <v>309.599999999994</v>
      </c>
      <c r="D545" t="s">
        <v>18</v>
      </c>
      <c r="E545">
        <v>-44.737544999999997</v>
      </c>
      <c r="F545" t="s">
        <v>19</v>
      </c>
      <c r="G545">
        <v>-39.930465000000012</v>
      </c>
      <c r="H545" t="s">
        <v>20</v>
      </c>
      <c r="I545">
        <v>40.319999694824219</v>
      </c>
      <c r="J545" t="s">
        <v>21</v>
      </c>
      <c r="K545">
        <v>4</v>
      </c>
      <c r="L545">
        <v>4.0000000000000001E-3</v>
      </c>
      <c r="M545">
        <v>-2.0000457763671878E-2</v>
      </c>
      <c r="N545">
        <v>0.1999999999999886</v>
      </c>
      <c r="O545">
        <v>-0.10000228881836511</v>
      </c>
      <c r="P545">
        <v>2.274417799208138</v>
      </c>
      <c r="Q545">
        <v>1505.0070538000259</v>
      </c>
      <c r="R545">
        <v>-6.6762426147466969E-2</v>
      </c>
    </row>
    <row r="546" spans="1:18" x14ac:dyDescent="0.2">
      <c r="A546" s="1">
        <v>1149</v>
      </c>
      <c r="B546" t="s">
        <v>17</v>
      </c>
      <c r="C546">
        <v>309.79999999999399</v>
      </c>
      <c r="D546" t="s">
        <v>18</v>
      </c>
      <c r="E546">
        <v>-44.73752833333333</v>
      </c>
      <c r="F546" t="s">
        <v>19</v>
      </c>
      <c r="G546">
        <v>-39.930481666666672</v>
      </c>
      <c r="H546" t="s">
        <v>20</v>
      </c>
      <c r="I546">
        <v>40.211997985839837</v>
      </c>
      <c r="J546" t="s">
        <v>21</v>
      </c>
      <c r="K546">
        <v>4</v>
      </c>
      <c r="L546">
        <v>4.0000000000000001E-3</v>
      </c>
      <c r="M546">
        <v>-2.999973297119141E-2</v>
      </c>
      <c r="N546">
        <v>0.1999999999999886</v>
      </c>
      <c r="O546">
        <v>-0.14999866485596561</v>
      </c>
      <c r="P546">
        <v>2.2744180122398641</v>
      </c>
      <c r="Q546">
        <v>1507.2814718122661</v>
      </c>
      <c r="R546">
        <v>-0.1197585847473235</v>
      </c>
    </row>
    <row r="547" spans="1:18" x14ac:dyDescent="0.2">
      <c r="A547" s="1">
        <v>1150</v>
      </c>
      <c r="B547" t="s">
        <v>17</v>
      </c>
      <c r="C547">
        <v>309.99999999999397</v>
      </c>
      <c r="D547" t="s">
        <v>18</v>
      </c>
      <c r="E547">
        <v>-44.737511666666663</v>
      </c>
      <c r="F547" t="s">
        <v>19</v>
      </c>
      <c r="G547">
        <v>-39.930496666666663</v>
      </c>
      <c r="H547" t="s">
        <v>20</v>
      </c>
      <c r="I547">
        <v>39.995998382568359</v>
      </c>
      <c r="J547" t="s">
        <v>21</v>
      </c>
      <c r="K547">
        <v>4</v>
      </c>
      <c r="L547">
        <v>4.0000000000000001E-3</v>
      </c>
      <c r="M547">
        <v>-6.0000419616699219E-2</v>
      </c>
      <c r="N547">
        <v>0.1999999999999886</v>
      </c>
      <c r="O547">
        <v>-0.30000209808351308</v>
      </c>
      <c r="P547">
        <v>2.2004254466756379</v>
      </c>
      <c r="Q547">
        <v>1509.481897258941</v>
      </c>
      <c r="R547">
        <v>-0.27876222396852401</v>
      </c>
    </row>
    <row r="548" spans="1:18" x14ac:dyDescent="0.2">
      <c r="A548" s="1">
        <v>1151</v>
      </c>
      <c r="B548" t="s">
        <v>17</v>
      </c>
      <c r="C548">
        <v>310.19999999999402</v>
      </c>
      <c r="D548" t="s">
        <v>18</v>
      </c>
      <c r="E548">
        <v>-44.737495000000003</v>
      </c>
      <c r="F548" t="s">
        <v>19</v>
      </c>
      <c r="G548">
        <v>-39.930513333333337</v>
      </c>
      <c r="H548" t="s">
        <v>20</v>
      </c>
      <c r="I548">
        <v>40.139999389648438</v>
      </c>
      <c r="J548" t="s">
        <v>21</v>
      </c>
      <c r="K548">
        <v>4</v>
      </c>
      <c r="L548">
        <v>4.0000000000000001E-3</v>
      </c>
      <c r="M548">
        <v>3.9999961853027337E-2</v>
      </c>
      <c r="N548">
        <v>0.2000000000000455</v>
      </c>
      <c r="O548">
        <v>0.19999980926509131</v>
      </c>
      <c r="P548">
        <v>2.2744184425501821</v>
      </c>
      <c r="Q548">
        <v>1511.756315701492</v>
      </c>
      <c r="R548">
        <v>0.25123979782099681</v>
      </c>
    </row>
    <row r="549" spans="1:18" x14ac:dyDescent="0.2">
      <c r="A549" s="1">
        <v>1152</v>
      </c>
      <c r="B549" t="s">
        <v>17</v>
      </c>
      <c r="C549">
        <v>310.39999999999401</v>
      </c>
      <c r="D549" t="s">
        <v>18</v>
      </c>
      <c r="E549">
        <v>-44.737478333333343</v>
      </c>
      <c r="F549" t="s">
        <v>19</v>
      </c>
      <c r="G549">
        <v>-39.930529999999997</v>
      </c>
      <c r="H549" t="s">
        <v>20</v>
      </c>
      <c r="I549">
        <v>40.175998687744141</v>
      </c>
      <c r="J549" t="s">
        <v>21</v>
      </c>
      <c r="K549">
        <v>4</v>
      </c>
      <c r="L549">
        <v>4.0000000000000001E-3</v>
      </c>
      <c r="M549">
        <v>1.0000228881835939E-2</v>
      </c>
      <c r="N549">
        <v>0.1999999999999886</v>
      </c>
      <c r="O549">
        <v>5.0001144409182532E-2</v>
      </c>
      <c r="P549">
        <v>2.2744186605307761</v>
      </c>
      <c r="Q549">
        <v>1514.030734362022</v>
      </c>
      <c r="R549">
        <v>9.2241213073733494E-2</v>
      </c>
    </row>
    <row r="550" spans="1:18" x14ac:dyDescent="0.2">
      <c r="A550" s="1">
        <v>1153</v>
      </c>
      <c r="B550" t="s">
        <v>17</v>
      </c>
      <c r="C550">
        <v>310.599999999994</v>
      </c>
      <c r="D550" t="s">
        <v>18</v>
      </c>
      <c r="E550">
        <v>-44.737463333333338</v>
      </c>
      <c r="F550" t="s">
        <v>19</v>
      </c>
      <c r="G550">
        <v>-39.930546666666672</v>
      </c>
      <c r="H550" t="s">
        <v>20</v>
      </c>
      <c r="I550">
        <v>40.068000793457031</v>
      </c>
      <c r="J550" t="s">
        <v>21</v>
      </c>
      <c r="K550">
        <v>4</v>
      </c>
      <c r="L550">
        <v>4.0000000000000001E-3</v>
      </c>
      <c r="M550">
        <v>-2.999973297119141E-2</v>
      </c>
      <c r="N550">
        <v>0.1999999999999886</v>
      </c>
      <c r="O550">
        <v>-0.14999866485596561</v>
      </c>
      <c r="P550">
        <v>2.126316401730397</v>
      </c>
      <c r="Q550">
        <v>1516.157050763753</v>
      </c>
      <c r="R550">
        <v>-0.1197585847473235</v>
      </c>
    </row>
    <row r="551" spans="1:18" x14ac:dyDescent="0.2">
      <c r="A551" s="1">
        <v>1154</v>
      </c>
      <c r="B551" t="s">
        <v>17</v>
      </c>
      <c r="C551">
        <v>310.79999999999399</v>
      </c>
      <c r="D551" t="s">
        <v>18</v>
      </c>
      <c r="E551">
        <v>-44.737446666666663</v>
      </c>
      <c r="F551" t="s">
        <v>19</v>
      </c>
      <c r="G551">
        <v>-39.930563333333332</v>
      </c>
      <c r="H551" t="s">
        <v>20</v>
      </c>
      <c r="I551">
        <v>39.923999786376953</v>
      </c>
      <c r="J551" t="s">
        <v>21</v>
      </c>
      <c r="K551">
        <v>4</v>
      </c>
      <c r="L551">
        <v>4.0000000000000001E-3</v>
      </c>
      <c r="M551">
        <v>-3.9999961853027337E-2</v>
      </c>
      <c r="N551">
        <v>0.1999999999999886</v>
      </c>
      <c r="O551">
        <v>-0.1999998092651481</v>
      </c>
      <c r="P551">
        <v>2.2744190702090599</v>
      </c>
      <c r="Q551">
        <v>1518.431469833962</v>
      </c>
      <c r="R551">
        <v>-0.17275979782105699</v>
      </c>
    </row>
    <row r="552" spans="1:18" x14ac:dyDescent="0.2">
      <c r="A552" s="1">
        <v>1155</v>
      </c>
      <c r="B552" t="s">
        <v>17</v>
      </c>
      <c r="C552">
        <v>310.99999999999397</v>
      </c>
      <c r="D552" t="s">
        <v>18</v>
      </c>
      <c r="E552">
        <v>-44.737430000000003</v>
      </c>
      <c r="F552" t="s">
        <v>19</v>
      </c>
      <c r="G552">
        <v>-39.93057833333333</v>
      </c>
      <c r="H552" t="s">
        <v>20</v>
      </c>
      <c r="I552">
        <v>40.28399658203125</v>
      </c>
      <c r="J552" t="s">
        <v>21</v>
      </c>
      <c r="K552">
        <v>4</v>
      </c>
      <c r="L552">
        <v>4.0000000000000001E-3</v>
      </c>
      <c r="M552">
        <v>9.9999427795410156E-2</v>
      </c>
      <c r="N552">
        <v>0.1999999999999886</v>
      </c>
      <c r="O552">
        <v>0.4999971389770792</v>
      </c>
      <c r="P552">
        <v>2.2004263265027388</v>
      </c>
      <c r="Q552">
        <v>1520.631896160465</v>
      </c>
      <c r="R552">
        <v>0.56923696731570406</v>
      </c>
    </row>
    <row r="553" spans="1:18" x14ac:dyDescent="0.2">
      <c r="A553" s="1">
        <v>1156</v>
      </c>
      <c r="B553" t="s">
        <v>17</v>
      </c>
      <c r="C553">
        <v>311.19999999999402</v>
      </c>
      <c r="D553" t="s">
        <v>18</v>
      </c>
      <c r="E553">
        <v>-44.737413333333343</v>
      </c>
      <c r="F553" t="s">
        <v>19</v>
      </c>
      <c r="G553">
        <v>-39.930594999999997</v>
      </c>
      <c r="H553" t="s">
        <v>20</v>
      </c>
      <c r="I553">
        <v>39.851997375488281</v>
      </c>
      <c r="J553" t="s">
        <v>21</v>
      </c>
      <c r="K553">
        <v>4</v>
      </c>
      <c r="L553">
        <v>4.0000000000000001E-3</v>
      </c>
      <c r="M553">
        <v>-0.119999885559082</v>
      </c>
      <c r="N553">
        <v>0.2000000000000455</v>
      </c>
      <c r="O553">
        <v>-0.59999942779527371</v>
      </c>
      <c r="P553">
        <v>2.2744195001644361</v>
      </c>
      <c r="Q553">
        <v>1522.9063156606289</v>
      </c>
      <c r="R553">
        <v>-0.59675939346299012</v>
      </c>
    </row>
    <row r="554" spans="1:18" x14ac:dyDescent="0.2">
      <c r="A554" s="1">
        <v>1157</v>
      </c>
      <c r="B554" t="s">
        <v>17</v>
      </c>
      <c r="C554">
        <v>311.39999999999401</v>
      </c>
      <c r="D554" t="s">
        <v>18</v>
      </c>
      <c r="E554">
        <v>-44.737396666666669</v>
      </c>
      <c r="F554" t="s">
        <v>19</v>
      </c>
      <c r="G554">
        <v>-39.930611666666657</v>
      </c>
      <c r="H554" t="s">
        <v>20</v>
      </c>
      <c r="I554">
        <v>40.031997680664062</v>
      </c>
      <c r="J554" t="s">
        <v>21</v>
      </c>
      <c r="K554">
        <v>4</v>
      </c>
      <c r="L554">
        <v>4.0000000000000001E-3</v>
      </c>
      <c r="M554">
        <v>5.0000190734863281E-2</v>
      </c>
      <c r="N554">
        <v>0.1999999999999886</v>
      </c>
      <c r="O554">
        <v>0.25000095367433062</v>
      </c>
      <c r="P554">
        <v>2.2744197156717121</v>
      </c>
      <c r="Q554">
        <v>1525.1807353763011</v>
      </c>
      <c r="R554">
        <v>0.30424101089479039</v>
      </c>
    </row>
    <row r="555" spans="1:18" x14ac:dyDescent="0.2">
      <c r="A555" s="1">
        <v>1158</v>
      </c>
      <c r="B555" t="s">
        <v>17</v>
      </c>
      <c r="C555">
        <v>311.599999999994</v>
      </c>
      <c r="D555" t="s">
        <v>18</v>
      </c>
      <c r="E555">
        <v>-44.737380000000002</v>
      </c>
      <c r="F555" t="s">
        <v>19</v>
      </c>
      <c r="G555">
        <v>-39.930628333333331</v>
      </c>
      <c r="H555" t="s">
        <v>20</v>
      </c>
      <c r="I555">
        <v>39.995998382568359</v>
      </c>
      <c r="J555" t="s">
        <v>21</v>
      </c>
      <c r="K555">
        <v>4</v>
      </c>
      <c r="L555">
        <v>4.0000000000000001E-3</v>
      </c>
      <c r="M555">
        <v>-1.0000228881835939E-2</v>
      </c>
      <c r="N555">
        <v>0.1999999999999886</v>
      </c>
      <c r="O555">
        <v>-5.0001144409182532E-2</v>
      </c>
      <c r="P555">
        <v>2.2744199329467398</v>
      </c>
      <c r="Q555">
        <v>1527.4551553092469</v>
      </c>
      <c r="R555">
        <v>-1.3761213073733489E-2</v>
      </c>
    </row>
    <row r="556" spans="1:18" x14ac:dyDescent="0.2">
      <c r="A556" s="1">
        <v>1159</v>
      </c>
      <c r="B556" t="s">
        <v>17</v>
      </c>
      <c r="C556">
        <v>311.79999999999399</v>
      </c>
      <c r="D556" t="s">
        <v>18</v>
      </c>
      <c r="E556">
        <v>-44.737364999999997</v>
      </c>
      <c r="F556" t="s">
        <v>19</v>
      </c>
      <c r="G556">
        <v>-39.930643333333343</v>
      </c>
      <c r="H556" t="s">
        <v>20</v>
      </c>
      <c r="I556">
        <v>39.816001892089837</v>
      </c>
      <c r="J556" t="s">
        <v>21</v>
      </c>
      <c r="K556">
        <v>4</v>
      </c>
      <c r="L556">
        <v>4.0000000000000001E-3</v>
      </c>
      <c r="M556">
        <v>-4.9999237060546882E-2</v>
      </c>
      <c r="N556">
        <v>0.1999999999999886</v>
      </c>
      <c r="O556">
        <v>-0.24999618530274861</v>
      </c>
      <c r="P556">
        <v>2.0469781241664742</v>
      </c>
      <c r="Q556">
        <v>1529.502133433414</v>
      </c>
      <c r="R556">
        <v>-0.22575595642091351</v>
      </c>
    </row>
    <row r="557" spans="1:18" x14ac:dyDescent="0.2">
      <c r="A557" s="1">
        <v>1160</v>
      </c>
      <c r="B557" t="s">
        <v>17</v>
      </c>
      <c r="C557">
        <v>311.99999999999397</v>
      </c>
      <c r="D557" t="s">
        <v>18</v>
      </c>
      <c r="E557">
        <v>-44.73734833333333</v>
      </c>
      <c r="F557" t="s">
        <v>19</v>
      </c>
      <c r="G557">
        <v>-39.930660000000003</v>
      </c>
      <c r="H557" t="s">
        <v>20</v>
      </c>
      <c r="I557">
        <v>39.88800048828125</v>
      </c>
      <c r="J557" t="s">
        <v>21</v>
      </c>
      <c r="K557">
        <v>4</v>
      </c>
      <c r="L557">
        <v>4.0000000000000001E-3</v>
      </c>
      <c r="M557">
        <v>1.9999504089355469E-2</v>
      </c>
      <c r="N557">
        <v>0.1999999999999886</v>
      </c>
      <c r="O557">
        <v>9.9997520446783034E-2</v>
      </c>
      <c r="P557">
        <v>2.27442034121075</v>
      </c>
      <c r="Q557">
        <v>1531.776553774625</v>
      </c>
      <c r="R557">
        <v>0.14523737167358999</v>
      </c>
    </row>
    <row r="558" spans="1:18" x14ac:dyDescent="0.2">
      <c r="A558" s="1">
        <v>1161</v>
      </c>
      <c r="B558" t="s">
        <v>17</v>
      </c>
      <c r="C558">
        <v>312.19999999999402</v>
      </c>
      <c r="D558" t="s">
        <v>18</v>
      </c>
      <c r="E558">
        <v>-44.737331666666662</v>
      </c>
      <c r="F558" t="s">
        <v>19</v>
      </c>
      <c r="G558">
        <v>-39.930676666666663</v>
      </c>
      <c r="H558" t="s">
        <v>20</v>
      </c>
      <c r="I558">
        <v>39.527996063232422</v>
      </c>
      <c r="J558" t="s">
        <v>21</v>
      </c>
      <c r="K558">
        <v>4</v>
      </c>
      <c r="L558">
        <v>4.0000000000000001E-3</v>
      </c>
      <c r="M558">
        <v>-0.1000003814697266</v>
      </c>
      <c r="N558">
        <v>0.2000000000000455</v>
      </c>
      <c r="O558">
        <v>-0.50000190734851913</v>
      </c>
      <c r="P558">
        <v>2.2744205581332988</v>
      </c>
      <c r="Q558">
        <v>1534.050974332758</v>
      </c>
      <c r="R558">
        <v>-0.49076202178943029</v>
      </c>
    </row>
    <row r="559" spans="1:18" x14ac:dyDescent="0.2">
      <c r="A559" s="1">
        <v>1162</v>
      </c>
      <c r="B559" t="s">
        <v>17</v>
      </c>
      <c r="C559">
        <v>312.39999999999401</v>
      </c>
      <c r="D559" t="s">
        <v>18</v>
      </c>
      <c r="E559">
        <v>-44.737315000000002</v>
      </c>
      <c r="F559" t="s">
        <v>19</v>
      </c>
      <c r="G559">
        <v>-39.930691666666668</v>
      </c>
      <c r="H559" t="s">
        <v>20</v>
      </c>
      <c r="I559">
        <v>39.816001892089837</v>
      </c>
      <c r="J559" t="s">
        <v>21</v>
      </c>
      <c r="K559">
        <v>4</v>
      </c>
      <c r="L559">
        <v>4.0000000000000001E-3</v>
      </c>
      <c r="M559">
        <v>8.0000877380371094E-2</v>
      </c>
      <c r="N559">
        <v>0.1999999999999886</v>
      </c>
      <c r="O559">
        <v>0.40000438690187817</v>
      </c>
      <c r="P559">
        <v>2.2004275660908341</v>
      </c>
      <c r="Q559">
        <v>1536.2514018988491</v>
      </c>
      <c r="R559">
        <v>0.46324465011599092</v>
      </c>
    </row>
    <row r="560" spans="1:18" x14ac:dyDescent="0.2">
      <c r="A560" s="1">
        <v>1163</v>
      </c>
      <c r="B560" t="s">
        <v>17</v>
      </c>
      <c r="C560">
        <v>312.599999999994</v>
      </c>
      <c r="D560" t="s">
        <v>18</v>
      </c>
      <c r="E560">
        <v>-44.737299999999998</v>
      </c>
      <c r="F560" t="s">
        <v>19</v>
      </c>
      <c r="G560">
        <v>-39.930708333333342</v>
      </c>
      <c r="H560" t="s">
        <v>20</v>
      </c>
      <c r="I560">
        <v>39.707996368408203</v>
      </c>
      <c r="J560" t="s">
        <v>21</v>
      </c>
      <c r="K560">
        <v>4</v>
      </c>
      <c r="L560">
        <v>4.0000000000000001E-3</v>
      </c>
      <c r="M560">
        <v>-3.0000686645507809E-2</v>
      </c>
      <c r="N560">
        <v>0.1999999999999886</v>
      </c>
      <c r="O560">
        <v>-0.15000343322754761</v>
      </c>
      <c r="P560">
        <v>2.126318671069706</v>
      </c>
      <c r="Q560">
        <v>1538.377720569918</v>
      </c>
      <c r="R560">
        <v>-0.11976363922120049</v>
      </c>
    </row>
    <row r="561" spans="1:18" x14ac:dyDescent="0.2">
      <c r="A561" s="1">
        <v>1164</v>
      </c>
      <c r="B561" t="s">
        <v>17</v>
      </c>
      <c r="C561">
        <v>312.79999999999399</v>
      </c>
      <c r="D561" t="s">
        <v>18</v>
      </c>
      <c r="E561">
        <v>-44.737283333333338</v>
      </c>
      <c r="F561" t="s">
        <v>19</v>
      </c>
      <c r="G561">
        <v>-39.930725000000002</v>
      </c>
      <c r="H561" t="s">
        <v>20</v>
      </c>
      <c r="I561">
        <v>39.599998474121087</v>
      </c>
      <c r="J561" t="s">
        <v>21</v>
      </c>
      <c r="K561">
        <v>4</v>
      </c>
      <c r="L561">
        <v>4.0000000000000001E-3</v>
      </c>
      <c r="M561">
        <v>-2.999973297119141E-2</v>
      </c>
      <c r="N561">
        <v>0.1999999999999886</v>
      </c>
      <c r="O561">
        <v>-0.14999866485596561</v>
      </c>
      <c r="P561">
        <v>2.2744211829633731</v>
      </c>
      <c r="Q561">
        <v>1540.652141752882</v>
      </c>
      <c r="R561">
        <v>-0.1197585847473235</v>
      </c>
    </row>
    <row r="562" spans="1:18" x14ac:dyDescent="0.2">
      <c r="A562" s="1">
        <v>1165</v>
      </c>
      <c r="B562" t="s">
        <v>17</v>
      </c>
      <c r="C562">
        <v>312.99999999999397</v>
      </c>
      <c r="D562" t="s">
        <v>18</v>
      </c>
      <c r="E562">
        <v>-44.737266666666663</v>
      </c>
      <c r="F562" t="s">
        <v>19</v>
      </c>
      <c r="G562">
        <v>-39.93074</v>
      </c>
      <c r="H562" t="s">
        <v>20</v>
      </c>
      <c r="I562">
        <v>39.455997467041023</v>
      </c>
      <c r="J562" t="s">
        <v>21</v>
      </c>
      <c r="K562">
        <v>4</v>
      </c>
      <c r="L562">
        <v>4.0000000000000001E-3</v>
      </c>
      <c r="M562">
        <v>-3.9999961853027337E-2</v>
      </c>
      <c r="N562">
        <v>0.1999999999999886</v>
      </c>
      <c r="O562">
        <v>-0.1999998092651481</v>
      </c>
      <c r="P562">
        <v>2.2004280882744678</v>
      </c>
      <c r="Q562">
        <v>1542.8525698411561</v>
      </c>
      <c r="R562">
        <v>-0.17275979782105699</v>
      </c>
    </row>
    <row r="563" spans="1:18" x14ac:dyDescent="0.2">
      <c r="A563" s="1">
        <v>1166</v>
      </c>
      <c r="B563" t="s">
        <v>17</v>
      </c>
      <c r="C563">
        <v>313.19999999999402</v>
      </c>
      <c r="D563" t="s">
        <v>18</v>
      </c>
      <c r="E563">
        <v>-44.737251666666673</v>
      </c>
      <c r="F563" t="s">
        <v>19</v>
      </c>
      <c r="G563">
        <v>-39.930756666666667</v>
      </c>
      <c r="H563" t="s">
        <v>20</v>
      </c>
      <c r="I563">
        <v>39.563999176025391</v>
      </c>
      <c r="J563" t="s">
        <v>21</v>
      </c>
      <c r="K563">
        <v>4</v>
      </c>
      <c r="L563">
        <v>4.0000000000000001E-3</v>
      </c>
      <c r="M563">
        <v>2.999973297119141E-2</v>
      </c>
      <c r="N563">
        <v>0.2000000000000455</v>
      </c>
      <c r="O563">
        <v>0.14999866485592289</v>
      </c>
      <c r="P563">
        <v>2.1263193440382859</v>
      </c>
      <c r="Q563">
        <v>1544.9788891851949</v>
      </c>
      <c r="R563">
        <v>0.19823858474727829</v>
      </c>
    </row>
    <row r="564" spans="1:18" x14ac:dyDescent="0.2">
      <c r="A564" s="1">
        <v>1167</v>
      </c>
      <c r="B564" t="s">
        <v>17</v>
      </c>
      <c r="C564">
        <v>313.39999999999401</v>
      </c>
      <c r="D564" t="s">
        <v>18</v>
      </c>
      <c r="E564">
        <v>-44.737234999999991</v>
      </c>
      <c r="F564" t="s">
        <v>19</v>
      </c>
      <c r="G564">
        <v>-39.930773333333327</v>
      </c>
      <c r="H564" t="s">
        <v>20</v>
      </c>
      <c r="I564">
        <v>39.599998474121087</v>
      </c>
      <c r="J564" t="s">
        <v>21</v>
      </c>
      <c r="K564">
        <v>4</v>
      </c>
      <c r="L564">
        <v>4.0000000000000001E-3</v>
      </c>
      <c r="M564">
        <v>1.0000228881835939E-2</v>
      </c>
      <c r="N564">
        <v>0.1999999999999886</v>
      </c>
      <c r="O564">
        <v>5.0001144409182532E-2</v>
      </c>
      <c r="P564">
        <v>2.2744218081487122</v>
      </c>
      <c r="Q564">
        <v>1547.2533109933429</v>
      </c>
      <c r="R564">
        <v>9.2241213073733494E-2</v>
      </c>
    </row>
    <row r="565" spans="1:18" x14ac:dyDescent="0.2">
      <c r="A565" s="1">
        <v>1168</v>
      </c>
      <c r="B565" t="s">
        <v>17</v>
      </c>
      <c r="C565">
        <v>313.599999999994</v>
      </c>
      <c r="D565" t="s">
        <v>18</v>
      </c>
      <c r="E565">
        <v>-44.737218333333338</v>
      </c>
      <c r="F565" t="s">
        <v>19</v>
      </c>
      <c r="G565">
        <v>-39.930788333333332</v>
      </c>
      <c r="H565" t="s">
        <v>20</v>
      </c>
      <c r="I565">
        <v>39.636001586914062</v>
      </c>
      <c r="J565" t="s">
        <v>21</v>
      </c>
      <c r="K565">
        <v>4</v>
      </c>
      <c r="L565">
        <v>4.0000000000000001E-3</v>
      </c>
      <c r="M565">
        <v>1.0000228881835939E-2</v>
      </c>
      <c r="N565">
        <v>0.1999999999999886</v>
      </c>
      <c r="O565">
        <v>5.0001144409182532E-2</v>
      </c>
      <c r="P565">
        <v>2.200428608693664</v>
      </c>
      <c r="Q565">
        <v>1549.4537396020371</v>
      </c>
      <c r="R565">
        <v>9.2241213073733494E-2</v>
      </c>
    </row>
    <row r="566" spans="1:18" x14ac:dyDescent="0.2">
      <c r="A566" s="1">
        <v>1169</v>
      </c>
      <c r="B566" t="s">
        <v>17</v>
      </c>
      <c r="C566">
        <v>313.79999999999399</v>
      </c>
      <c r="D566" t="s">
        <v>18</v>
      </c>
      <c r="E566">
        <v>-44.737203333333341</v>
      </c>
      <c r="F566" t="s">
        <v>19</v>
      </c>
      <c r="G566">
        <v>-39.930804999999999</v>
      </c>
      <c r="H566" t="s">
        <v>20</v>
      </c>
      <c r="I566">
        <v>39.455997467041023</v>
      </c>
      <c r="J566" t="s">
        <v>21</v>
      </c>
      <c r="K566">
        <v>4</v>
      </c>
      <c r="L566">
        <v>4.0000000000000001E-3</v>
      </c>
      <c r="M566">
        <v>-5.0000190734863281E-2</v>
      </c>
      <c r="N566">
        <v>0.1999999999999886</v>
      </c>
      <c r="O566">
        <v>-0.25000095367433062</v>
      </c>
      <c r="P566">
        <v>2.126320014533893</v>
      </c>
      <c r="Q566">
        <v>1551.5800596165709</v>
      </c>
      <c r="R566">
        <v>-0.22576101089479039</v>
      </c>
    </row>
    <row r="567" spans="1:18" x14ac:dyDescent="0.2">
      <c r="A567" s="1">
        <v>1170</v>
      </c>
      <c r="B567" t="s">
        <v>17</v>
      </c>
      <c r="C567">
        <v>313.99999999999397</v>
      </c>
      <c r="D567" t="s">
        <v>18</v>
      </c>
      <c r="E567">
        <v>-44.737186666666673</v>
      </c>
      <c r="F567" t="s">
        <v>19</v>
      </c>
      <c r="G567">
        <v>-39.930819999999997</v>
      </c>
      <c r="H567" t="s">
        <v>20</v>
      </c>
      <c r="I567">
        <v>39.275997161865227</v>
      </c>
      <c r="J567" t="s">
        <v>21</v>
      </c>
      <c r="K567">
        <v>4</v>
      </c>
      <c r="L567">
        <v>4.0000000000000001E-3</v>
      </c>
      <c r="M567">
        <v>-5.0000190734863281E-2</v>
      </c>
      <c r="N567">
        <v>0.1999999999999886</v>
      </c>
      <c r="O567">
        <v>-0.25000095367433062</v>
      </c>
      <c r="P567">
        <v>2.200428950997114</v>
      </c>
      <c r="Q567">
        <v>1553.780488567568</v>
      </c>
      <c r="R567">
        <v>-0.22576101089479039</v>
      </c>
    </row>
    <row r="568" spans="1:18" x14ac:dyDescent="0.2">
      <c r="A568" s="1">
        <v>1171</v>
      </c>
      <c r="B568" t="s">
        <v>17</v>
      </c>
      <c r="C568">
        <v>314.19999999999402</v>
      </c>
      <c r="D568" t="s">
        <v>18</v>
      </c>
      <c r="E568">
        <v>-44.737169999999999</v>
      </c>
      <c r="F568" t="s">
        <v>19</v>
      </c>
      <c r="G568">
        <v>-39.930836666666657</v>
      </c>
      <c r="H568" t="s">
        <v>20</v>
      </c>
      <c r="I568">
        <v>39.527996063232422</v>
      </c>
      <c r="J568" t="s">
        <v>21</v>
      </c>
      <c r="K568">
        <v>4</v>
      </c>
      <c r="L568">
        <v>4.0000000000000001E-3</v>
      </c>
      <c r="M568">
        <v>6.999969482421875E-2</v>
      </c>
      <c r="N568">
        <v>0.2000000000000455</v>
      </c>
      <c r="O568">
        <v>0.34999847412101409</v>
      </c>
      <c r="P568">
        <v>2.2744226495490598</v>
      </c>
      <c r="Q568">
        <v>1556.054911217117</v>
      </c>
      <c r="R568">
        <v>0.410238382568275</v>
      </c>
    </row>
    <row r="569" spans="1:18" x14ac:dyDescent="0.2">
      <c r="A569" s="1">
        <v>1172</v>
      </c>
      <c r="B569" t="s">
        <v>17</v>
      </c>
      <c r="C569">
        <v>314.39999999999401</v>
      </c>
      <c r="D569" t="s">
        <v>18</v>
      </c>
      <c r="E569">
        <v>-44.737155000000001</v>
      </c>
      <c r="F569" t="s">
        <v>19</v>
      </c>
      <c r="G569">
        <v>-39.930851666666662</v>
      </c>
      <c r="H569" t="s">
        <v>20</v>
      </c>
      <c r="I569">
        <v>39.383998870849609</v>
      </c>
      <c r="J569" t="s">
        <v>21</v>
      </c>
      <c r="K569">
        <v>4</v>
      </c>
      <c r="L569">
        <v>4.0000000000000001E-3</v>
      </c>
      <c r="M569">
        <v>-3.9999961853027337E-2</v>
      </c>
      <c r="N569">
        <v>0.1999999999999886</v>
      </c>
      <c r="O569">
        <v>-0.1999998092651481</v>
      </c>
      <c r="P569">
        <v>2.046980568930421</v>
      </c>
      <c r="Q569">
        <v>1558.101891786047</v>
      </c>
      <c r="R569">
        <v>-0.17275979782105699</v>
      </c>
    </row>
    <row r="570" spans="1:18" x14ac:dyDescent="0.2">
      <c r="A570" s="1">
        <v>1173</v>
      </c>
      <c r="B570" t="s">
        <v>17</v>
      </c>
      <c r="C570">
        <v>314.599999999994</v>
      </c>
      <c r="D570" t="s">
        <v>18</v>
      </c>
      <c r="E570">
        <v>-44.737138333333327</v>
      </c>
      <c r="F570" t="s">
        <v>19</v>
      </c>
      <c r="G570">
        <v>-39.930868333333343</v>
      </c>
      <c r="H570" t="s">
        <v>20</v>
      </c>
      <c r="I570">
        <v>39.383998870849609</v>
      </c>
      <c r="J570" t="s">
        <v>21</v>
      </c>
      <c r="K570">
        <v>4</v>
      </c>
      <c r="L570">
        <v>4.0000000000000001E-3</v>
      </c>
      <c r="M570">
        <v>0</v>
      </c>
      <c r="N570">
        <v>0.1999999999999886</v>
      </c>
      <c r="O570">
        <v>0</v>
      </c>
      <c r="P570">
        <v>2.274423059931582</v>
      </c>
      <c r="Q570">
        <v>1560.3763148459791</v>
      </c>
      <c r="R570">
        <v>3.9239999999999997E-2</v>
      </c>
    </row>
    <row r="571" spans="1:18" x14ac:dyDescent="0.2">
      <c r="A571" s="1">
        <v>1174</v>
      </c>
      <c r="B571" t="s">
        <v>17</v>
      </c>
      <c r="C571">
        <v>314.79999999999399</v>
      </c>
      <c r="D571" t="s">
        <v>18</v>
      </c>
      <c r="E571">
        <v>-44.73712166666666</v>
      </c>
      <c r="F571" t="s">
        <v>19</v>
      </c>
      <c r="G571">
        <v>-39.930885000000004</v>
      </c>
      <c r="H571" t="s">
        <v>20</v>
      </c>
      <c r="I571">
        <v>39.383998870849609</v>
      </c>
      <c r="J571" t="s">
        <v>21</v>
      </c>
      <c r="K571">
        <v>4</v>
      </c>
      <c r="L571">
        <v>4.0000000000000001E-3</v>
      </c>
      <c r="M571">
        <v>0</v>
      </c>
      <c r="N571">
        <v>0.1999999999999886</v>
      </c>
      <c r="O571">
        <v>0</v>
      </c>
      <c r="P571">
        <v>2.2744232757940921</v>
      </c>
      <c r="Q571">
        <v>1562.650738121773</v>
      </c>
      <c r="R571">
        <v>3.9239999999999997E-2</v>
      </c>
    </row>
    <row r="572" spans="1:18" x14ac:dyDescent="0.2">
      <c r="A572" s="1">
        <v>1175</v>
      </c>
      <c r="B572" t="s">
        <v>17</v>
      </c>
      <c r="C572">
        <v>314.99999999999397</v>
      </c>
      <c r="D572" t="s">
        <v>18</v>
      </c>
      <c r="E572">
        <v>-44.737106666666662</v>
      </c>
      <c r="F572" t="s">
        <v>19</v>
      </c>
      <c r="G572">
        <v>-39.930899999999987</v>
      </c>
      <c r="H572" t="s">
        <v>20</v>
      </c>
      <c r="I572">
        <v>39.347999572753913</v>
      </c>
      <c r="J572" t="s">
        <v>21</v>
      </c>
      <c r="K572">
        <v>4</v>
      </c>
      <c r="L572">
        <v>4.0000000000000001E-3</v>
      </c>
      <c r="M572">
        <v>-9.9992752075195312E-3</v>
      </c>
      <c r="N572">
        <v>0.1999999999999886</v>
      </c>
      <c r="O572">
        <v>-4.9996376037600501E-2</v>
      </c>
      <c r="P572">
        <v>2.0469811307845802</v>
      </c>
      <c r="Q572">
        <v>1564.697719252558</v>
      </c>
      <c r="R572">
        <v>-1.375615859985653E-2</v>
      </c>
    </row>
    <row r="573" spans="1:18" x14ac:dyDescent="0.2">
      <c r="A573" s="1">
        <v>1176</v>
      </c>
      <c r="B573" t="s">
        <v>17</v>
      </c>
      <c r="C573">
        <v>315.19999999999402</v>
      </c>
      <c r="D573" t="s">
        <v>18</v>
      </c>
      <c r="E573">
        <v>-44.737090000000002</v>
      </c>
      <c r="F573" t="s">
        <v>19</v>
      </c>
      <c r="G573">
        <v>-39.930916666666668</v>
      </c>
      <c r="H573" t="s">
        <v>20</v>
      </c>
      <c r="I573">
        <v>39.131999969482422</v>
      </c>
      <c r="J573" t="s">
        <v>21</v>
      </c>
      <c r="K573">
        <v>4</v>
      </c>
      <c r="L573">
        <v>4.0000000000000001E-3</v>
      </c>
      <c r="M573">
        <v>-6.0000419616699219E-2</v>
      </c>
      <c r="N573">
        <v>0.2000000000000455</v>
      </c>
      <c r="O573">
        <v>-0.30000209808342793</v>
      </c>
      <c r="P573">
        <v>2.2744236844110719</v>
      </c>
      <c r="Q573">
        <v>1566.972142936969</v>
      </c>
      <c r="R573">
        <v>-0.27876222396843359</v>
      </c>
    </row>
    <row r="574" spans="1:18" x14ac:dyDescent="0.2">
      <c r="A574" s="1">
        <v>1177</v>
      </c>
      <c r="B574" t="s">
        <v>17</v>
      </c>
      <c r="C574">
        <v>315.39999999999299</v>
      </c>
      <c r="D574" t="s">
        <v>18</v>
      </c>
      <c r="E574">
        <v>-44.737074999999997</v>
      </c>
      <c r="F574" t="s">
        <v>19</v>
      </c>
      <c r="G574">
        <v>-39.930931666666673</v>
      </c>
      <c r="H574" t="s">
        <v>20</v>
      </c>
      <c r="I574">
        <v>39.275997161865227</v>
      </c>
      <c r="J574" t="s">
        <v>21</v>
      </c>
      <c r="K574">
        <v>4</v>
      </c>
      <c r="L574">
        <v>4.0000000000000001E-3</v>
      </c>
      <c r="M574">
        <v>3.9999961853027337E-2</v>
      </c>
      <c r="N574">
        <v>0.1999999999999886</v>
      </c>
      <c r="O574">
        <v>0.1999998092651481</v>
      </c>
      <c r="P574">
        <v>2.0469815012962749</v>
      </c>
      <c r="Q574">
        <v>1569.019124438265</v>
      </c>
      <c r="R574">
        <v>0.25123979782105699</v>
      </c>
    </row>
    <row r="575" spans="1:18" x14ac:dyDescent="0.2">
      <c r="A575" s="1">
        <v>1178</v>
      </c>
      <c r="B575" t="s">
        <v>17</v>
      </c>
      <c r="C575">
        <v>315.59999999999297</v>
      </c>
      <c r="D575" t="s">
        <v>18</v>
      </c>
      <c r="E575">
        <v>-44.737058333333337</v>
      </c>
      <c r="F575" t="s">
        <v>19</v>
      </c>
      <c r="G575">
        <v>-39.93094833333334</v>
      </c>
      <c r="H575" t="s">
        <v>20</v>
      </c>
      <c r="I575">
        <v>39.203998565673828</v>
      </c>
      <c r="J575" t="s">
        <v>21</v>
      </c>
      <c r="K575">
        <v>4</v>
      </c>
      <c r="L575">
        <v>4.0000000000000001E-3</v>
      </c>
      <c r="M575">
        <v>-1.9999504089355469E-2</v>
      </c>
      <c r="N575">
        <v>0.1999999999999886</v>
      </c>
      <c r="O575">
        <v>-9.9997520446783034E-2</v>
      </c>
      <c r="P575">
        <v>2.274424094793277</v>
      </c>
      <c r="Q575">
        <v>1571.2935485330579</v>
      </c>
      <c r="R575">
        <v>-6.6757371673590027E-2</v>
      </c>
    </row>
    <row r="576" spans="1:18" x14ac:dyDescent="0.2">
      <c r="A576" s="1">
        <v>1179</v>
      </c>
      <c r="B576" t="s">
        <v>17</v>
      </c>
      <c r="C576">
        <v>315.79999999999302</v>
      </c>
      <c r="D576" t="s">
        <v>18</v>
      </c>
      <c r="E576">
        <v>-44.737043333333332</v>
      </c>
      <c r="F576" t="s">
        <v>19</v>
      </c>
      <c r="G576">
        <v>-39.930965</v>
      </c>
      <c r="H576" t="s">
        <v>20</v>
      </c>
      <c r="I576">
        <v>39.023998260498047</v>
      </c>
      <c r="J576" t="s">
        <v>21</v>
      </c>
      <c r="K576">
        <v>4</v>
      </c>
      <c r="L576">
        <v>4.0000000000000001E-3</v>
      </c>
      <c r="M576">
        <v>-5.0000190734863281E-2</v>
      </c>
      <c r="N576">
        <v>0.1999999999999886</v>
      </c>
      <c r="O576">
        <v>-0.25000095367433062</v>
      </c>
      <c r="P576">
        <v>2.126322236571438</v>
      </c>
      <c r="Q576">
        <v>1573.4198707696301</v>
      </c>
      <c r="R576">
        <v>-0.22576101089479039</v>
      </c>
    </row>
    <row r="577" spans="1:18" x14ac:dyDescent="0.2">
      <c r="A577" s="1">
        <v>1180</v>
      </c>
      <c r="B577" t="s">
        <v>17</v>
      </c>
      <c r="C577">
        <v>315.99999999999301</v>
      </c>
      <c r="D577" t="s">
        <v>18</v>
      </c>
      <c r="E577">
        <v>-44.737026666666672</v>
      </c>
      <c r="F577" t="s">
        <v>19</v>
      </c>
      <c r="G577">
        <v>-39.930979999999998</v>
      </c>
      <c r="H577" t="s">
        <v>20</v>
      </c>
      <c r="I577">
        <v>39.131999969482422</v>
      </c>
      <c r="J577" t="s">
        <v>21</v>
      </c>
      <c r="K577">
        <v>4</v>
      </c>
      <c r="L577">
        <v>4.0000000000000001E-3</v>
      </c>
      <c r="M577">
        <v>2.999973297119141E-2</v>
      </c>
      <c r="N577">
        <v>0.1999999999999886</v>
      </c>
      <c r="O577">
        <v>0.14999866485596561</v>
      </c>
      <c r="P577">
        <v>2.2004306764400319</v>
      </c>
      <c r="Q577">
        <v>1575.62030144607</v>
      </c>
      <c r="R577">
        <v>0.1982385847473235</v>
      </c>
    </row>
    <row r="578" spans="1:18" x14ac:dyDescent="0.2">
      <c r="A578" s="1">
        <v>1181</v>
      </c>
      <c r="B578" t="s">
        <v>17</v>
      </c>
      <c r="C578">
        <v>316.199999999993</v>
      </c>
      <c r="D578" t="s">
        <v>18</v>
      </c>
      <c r="E578">
        <v>-44.737009999999991</v>
      </c>
      <c r="F578" t="s">
        <v>19</v>
      </c>
      <c r="G578">
        <v>-39.930996666666672</v>
      </c>
      <c r="H578" t="s">
        <v>20</v>
      </c>
      <c r="I578">
        <v>39.131999969482422</v>
      </c>
      <c r="J578" t="s">
        <v>21</v>
      </c>
      <c r="K578">
        <v>4</v>
      </c>
      <c r="L578">
        <v>4.0000000000000001E-3</v>
      </c>
      <c r="M578">
        <v>0</v>
      </c>
      <c r="N578">
        <v>0.2000000000000455</v>
      </c>
      <c r="O578">
        <v>0</v>
      </c>
      <c r="P578">
        <v>2.2744247213932431</v>
      </c>
      <c r="Q578">
        <v>1577.894726167463</v>
      </c>
      <c r="R578">
        <v>3.9239999999999997E-2</v>
      </c>
    </row>
    <row r="579" spans="1:18" x14ac:dyDescent="0.2">
      <c r="A579" s="1">
        <v>1182</v>
      </c>
      <c r="B579" t="s">
        <v>17</v>
      </c>
      <c r="C579">
        <v>316.39999999999299</v>
      </c>
      <c r="D579" t="s">
        <v>18</v>
      </c>
      <c r="E579">
        <v>-44.736994999999993</v>
      </c>
      <c r="F579" t="s">
        <v>19</v>
      </c>
      <c r="G579">
        <v>-39.93101166666667</v>
      </c>
      <c r="H579" t="s">
        <v>20</v>
      </c>
      <c r="I579">
        <v>39.095996856689453</v>
      </c>
      <c r="J579" t="s">
        <v>21</v>
      </c>
      <c r="K579">
        <v>4</v>
      </c>
      <c r="L579">
        <v>4.0000000000000001E-3</v>
      </c>
      <c r="M579">
        <v>-1.0000228881835939E-2</v>
      </c>
      <c r="N579">
        <v>0.1999999999999886</v>
      </c>
      <c r="O579">
        <v>-5.0001144409182532E-2</v>
      </c>
      <c r="P579">
        <v>2.046982431538884</v>
      </c>
      <c r="Q579">
        <v>1579.9417085990019</v>
      </c>
      <c r="R579">
        <v>-1.3761213073733489E-2</v>
      </c>
    </row>
    <row r="580" spans="1:18" x14ac:dyDescent="0.2">
      <c r="A580" s="1">
        <v>1183</v>
      </c>
      <c r="B580" t="s">
        <v>17</v>
      </c>
      <c r="C580">
        <v>316.59999999999297</v>
      </c>
      <c r="D580" t="s">
        <v>18</v>
      </c>
      <c r="E580">
        <v>-44.73697833333334</v>
      </c>
      <c r="F580" t="s">
        <v>19</v>
      </c>
      <c r="G580">
        <v>-39.93102833333333</v>
      </c>
      <c r="H580" t="s">
        <v>20</v>
      </c>
      <c r="I580">
        <v>39.131999969482422</v>
      </c>
      <c r="J580" t="s">
        <v>21</v>
      </c>
      <c r="K580">
        <v>4</v>
      </c>
      <c r="L580">
        <v>4.0000000000000001E-3</v>
      </c>
      <c r="M580">
        <v>1.0000228881835939E-2</v>
      </c>
      <c r="N580">
        <v>0.1999999999999886</v>
      </c>
      <c r="O580">
        <v>5.0001144409182532E-2</v>
      </c>
      <c r="P580">
        <v>2.274425129656755</v>
      </c>
      <c r="Q580">
        <v>1582.2161337286591</v>
      </c>
      <c r="R580">
        <v>9.2241213073733494E-2</v>
      </c>
    </row>
    <row r="581" spans="1:18" x14ac:dyDescent="0.2">
      <c r="A581" s="1">
        <v>1184</v>
      </c>
      <c r="B581" t="s">
        <v>17</v>
      </c>
      <c r="C581">
        <v>316.79999999999302</v>
      </c>
      <c r="D581" t="s">
        <v>18</v>
      </c>
      <c r="E581">
        <v>-44.736963333333343</v>
      </c>
      <c r="F581" t="s">
        <v>19</v>
      </c>
      <c r="G581">
        <v>-39.931043333333328</v>
      </c>
      <c r="H581" t="s">
        <v>20</v>
      </c>
      <c r="I581">
        <v>39.060001373291023</v>
      </c>
      <c r="J581" t="s">
        <v>21</v>
      </c>
      <c r="K581">
        <v>4.0999999999999996</v>
      </c>
      <c r="L581">
        <v>2.7000000000000001E-3</v>
      </c>
      <c r="M581">
        <v>-1.9999504089355469E-2</v>
      </c>
      <c r="N581">
        <v>0.1999999999999886</v>
      </c>
      <c r="O581">
        <v>-9.9997520446783034E-2</v>
      </c>
      <c r="P581">
        <v>2.0469828013452518</v>
      </c>
      <c r="Q581">
        <v>1584.263116530004</v>
      </c>
      <c r="R581">
        <v>-7.9510371673590013E-2</v>
      </c>
    </row>
    <row r="582" spans="1:18" x14ac:dyDescent="0.2">
      <c r="A582" s="1">
        <v>1185</v>
      </c>
      <c r="B582" t="s">
        <v>17</v>
      </c>
      <c r="C582">
        <v>316.99999999999301</v>
      </c>
      <c r="D582" t="s">
        <v>18</v>
      </c>
      <c r="E582">
        <v>-44.736946666666668</v>
      </c>
      <c r="F582" t="s">
        <v>19</v>
      </c>
      <c r="G582">
        <v>-39.931060000000002</v>
      </c>
      <c r="H582" t="s">
        <v>20</v>
      </c>
      <c r="I582">
        <v>38.807998657226562</v>
      </c>
      <c r="J582" t="s">
        <v>21</v>
      </c>
      <c r="K582">
        <v>4.0999999999999996</v>
      </c>
      <c r="L582">
        <v>2.7000000000000001E-3</v>
      </c>
      <c r="M582">
        <v>-7.0000648498535156E-2</v>
      </c>
      <c r="N582">
        <v>0.1999999999999886</v>
      </c>
      <c r="O582">
        <v>-0.35000324249269571</v>
      </c>
      <c r="P582">
        <v>2.2744255393328809</v>
      </c>
      <c r="Q582">
        <v>1586.537542069337</v>
      </c>
      <c r="R582">
        <v>-0.34451643704225737</v>
      </c>
    </row>
    <row r="583" spans="1:18" x14ac:dyDescent="0.2">
      <c r="A583" s="1">
        <v>1186</v>
      </c>
      <c r="B583" t="s">
        <v>17</v>
      </c>
      <c r="C583">
        <v>317.199999999993</v>
      </c>
      <c r="D583" t="s">
        <v>18</v>
      </c>
      <c r="E583">
        <v>-44.736930000000001</v>
      </c>
      <c r="F583" t="s">
        <v>19</v>
      </c>
      <c r="G583">
        <v>-39.931075</v>
      </c>
      <c r="H583" t="s">
        <v>20</v>
      </c>
      <c r="I583">
        <v>39.167999267578118</v>
      </c>
      <c r="J583" t="s">
        <v>21</v>
      </c>
      <c r="K583">
        <v>4.0999999999999996</v>
      </c>
      <c r="L583">
        <v>2.7000000000000001E-3</v>
      </c>
      <c r="M583">
        <v>0.1000003814697266</v>
      </c>
      <c r="N583">
        <v>0.2000000000000455</v>
      </c>
      <c r="O583">
        <v>0.50000190734851913</v>
      </c>
      <c r="P583">
        <v>2.2004317190430118</v>
      </c>
      <c r="Q583">
        <v>1588.73797378838</v>
      </c>
      <c r="R583">
        <v>0.55648902178943038</v>
      </c>
    </row>
    <row r="584" spans="1:18" x14ac:dyDescent="0.2">
      <c r="A584" s="1">
        <v>1187</v>
      </c>
      <c r="B584" t="s">
        <v>17</v>
      </c>
      <c r="C584">
        <v>317.39999999999299</v>
      </c>
      <c r="D584" t="s">
        <v>18</v>
      </c>
      <c r="E584">
        <v>-44.736915000000003</v>
      </c>
      <c r="F584" t="s">
        <v>19</v>
      </c>
      <c r="G584">
        <v>-39.931091666666667</v>
      </c>
      <c r="H584" t="s">
        <v>20</v>
      </c>
      <c r="I584">
        <v>39.023998260498047</v>
      </c>
      <c r="J584" t="s">
        <v>21</v>
      </c>
      <c r="K584">
        <v>4.0999999999999996</v>
      </c>
      <c r="L584">
        <v>2.7000000000000001E-3</v>
      </c>
      <c r="M584">
        <v>-3.9999961853027337E-2</v>
      </c>
      <c r="N584">
        <v>0.1999999999999886</v>
      </c>
      <c r="O584">
        <v>-0.1999998092651481</v>
      </c>
      <c r="P584">
        <v>2.12632402073536</v>
      </c>
      <c r="Q584">
        <v>1590.864297809115</v>
      </c>
      <c r="R584">
        <v>-0.18551279782105701</v>
      </c>
    </row>
    <row r="585" spans="1:18" x14ac:dyDescent="0.2">
      <c r="A585" s="1">
        <v>1188</v>
      </c>
      <c r="B585" t="s">
        <v>17</v>
      </c>
      <c r="C585">
        <v>317.59999999999297</v>
      </c>
      <c r="D585" t="s">
        <v>18</v>
      </c>
      <c r="E585">
        <v>-44.736898333333329</v>
      </c>
      <c r="F585" t="s">
        <v>19</v>
      </c>
      <c r="G585">
        <v>-39.931106666666658</v>
      </c>
      <c r="H585" t="s">
        <v>20</v>
      </c>
      <c r="I585">
        <v>38.880001068115227</v>
      </c>
      <c r="J585" t="s">
        <v>21</v>
      </c>
      <c r="K585">
        <v>4.0999999999999996</v>
      </c>
      <c r="L585">
        <v>2.7000000000000001E-3</v>
      </c>
      <c r="M585">
        <v>-3.9999961853027337E-2</v>
      </c>
      <c r="N585">
        <v>0.1999999999999886</v>
      </c>
      <c r="O585">
        <v>-0.1999998092651481</v>
      </c>
      <c r="P585">
        <v>2.2004320599341018</v>
      </c>
      <c r="Q585">
        <v>1593.064729869049</v>
      </c>
      <c r="R585">
        <v>-0.18551279782105701</v>
      </c>
    </row>
    <row r="586" spans="1:18" x14ac:dyDescent="0.2">
      <c r="A586" s="1">
        <v>1189</v>
      </c>
      <c r="B586" t="s">
        <v>17</v>
      </c>
      <c r="C586">
        <v>317.79999999999302</v>
      </c>
      <c r="D586" t="s">
        <v>18</v>
      </c>
      <c r="E586">
        <v>-44.736883333333331</v>
      </c>
      <c r="F586" t="s">
        <v>19</v>
      </c>
      <c r="G586">
        <v>-39.931123333333332</v>
      </c>
      <c r="H586" t="s">
        <v>20</v>
      </c>
      <c r="I586">
        <v>38.916000366210938</v>
      </c>
      <c r="J586" t="s">
        <v>21</v>
      </c>
      <c r="K586">
        <v>4.0999999999999996</v>
      </c>
      <c r="L586">
        <v>2.7000000000000001E-3</v>
      </c>
      <c r="M586">
        <v>1.0000228881835939E-2</v>
      </c>
      <c r="N586">
        <v>0.1999999999999886</v>
      </c>
      <c r="O586">
        <v>5.0001144409182532E-2</v>
      </c>
      <c r="P586">
        <v>2.1263244607318752</v>
      </c>
      <c r="Q586">
        <v>1595.1910543297811</v>
      </c>
      <c r="R586">
        <v>7.9488213073733494E-2</v>
      </c>
    </row>
    <row r="587" spans="1:18" x14ac:dyDescent="0.2">
      <c r="A587" s="1">
        <v>1190</v>
      </c>
      <c r="B587" t="s">
        <v>17</v>
      </c>
      <c r="C587">
        <v>317.99999999999301</v>
      </c>
      <c r="D587" t="s">
        <v>18</v>
      </c>
      <c r="E587">
        <v>-44.736866666666671</v>
      </c>
      <c r="F587" t="s">
        <v>19</v>
      </c>
      <c r="G587">
        <v>-39.931138333333337</v>
      </c>
      <c r="H587" t="s">
        <v>20</v>
      </c>
      <c r="I587">
        <v>38.916000366210938</v>
      </c>
      <c r="J587" t="s">
        <v>21</v>
      </c>
      <c r="K587">
        <v>4.0999999999999996</v>
      </c>
      <c r="L587">
        <v>2.7000000000000001E-3</v>
      </c>
      <c r="M587">
        <v>0</v>
      </c>
      <c r="N587">
        <v>0.1999999999999886</v>
      </c>
      <c r="O587">
        <v>0</v>
      </c>
      <c r="P587">
        <v>2.2004324018836758</v>
      </c>
      <c r="Q587">
        <v>1597.3914867316651</v>
      </c>
      <c r="R587">
        <v>2.6487E-2</v>
      </c>
    </row>
    <row r="588" spans="1:18" x14ac:dyDescent="0.2">
      <c r="A588" s="1">
        <v>1191</v>
      </c>
      <c r="B588" t="s">
        <v>17</v>
      </c>
      <c r="C588">
        <v>318.199999999993</v>
      </c>
      <c r="D588" t="s">
        <v>18</v>
      </c>
      <c r="E588">
        <v>-44.736849999999997</v>
      </c>
      <c r="F588" t="s">
        <v>19</v>
      </c>
      <c r="G588">
        <v>-39.931154999999997</v>
      </c>
      <c r="H588" t="s">
        <v>20</v>
      </c>
      <c r="I588">
        <v>39.023998260498047</v>
      </c>
      <c r="J588" t="s">
        <v>21</v>
      </c>
      <c r="K588">
        <v>4.0999999999999996</v>
      </c>
      <c r="L588">
        <v>2.7000000000000001E-3</v>
      </c>
      <c r="M588">
        <v>2.999973297119141E-2</v>
      </c>
      <c r="N588">
        <v>0.2000000000000455</v>
      </c>
      <c r="O588">
        <v>0.14999866485592289</v>
      </c>
      <c r="P588">
        <v>2.2744267900555108</v>
      </c>
      <c r="Q588">
        <v>1599.665913521721</v>
      </c>
      <c r="R588">
        <v>0.1854855847472783</v>
      </c>
    </row>
    <row r="589" spans="1:18" x14ac:dyDescent="0.2">
      <c r="A589" s="1">
        <v>1192</v>
      </c>
      <c r="B589" t="s">
        <v>17</v>
      </c>
      <c r="C589">
        <v>318.39999999999299</v>
      </c>
      <c r="D589" t="s">
        <v>18</v>
      </c>
      <c r="E589">
        <v>-44.736835000000013</v>
      </c>
      <c r="F589" t="s">
        <v>19</v>
      </c>
      <c r="G589">
        <v>-39.931169999999987</v>
      </c>
      <c r="H589" t="s">
        <v>20</v>
      </c>
      <c r="I589">
        <v>38.880001068115227</v>
      </c>
      <c r="J589" t="s">
        <v>21</v>
      </c>
      <c r="K589">
        <v>4.0999999999999996</v>
      </c>
      <c r="L589">
        <v>2.7000000000000001E-3</v>
      </c>
      <c r="M589">
        <v>-3.9999961853027337E-2</v>
      </c>
      <c r="N589">
        <v>0.1999999999999886</v>
      </c>
      <c r="O589">
        <v>-0.1999998092651481</v>
      </c>
      <c r="P589">
        <v>2.046984297331699</v>
      </c>
      <c r="Q589">
        <v>1601.7128978190519</v>
      </c>
      <c r="R589">
        <v>-0.18551279782105701</v>
      </c>
    </row>
    <row r="590" spans="1:18" x14ac:dyDescent="0.2">
      <c r="A590" s="1">
        <v>1193</v>
      </c>
      <c r="B590" t="s">
        <v>17</v>
      </c>
      <c r="C590">
        <v>318.59999999999297</v>
      </c>
      <c r="D590" t="s">
        <v>18</v>
      </c>
      <c r="E590">
        <v>-44.736818333333332</v>
      </c>
      <c r="F590" t="s">
        <v>19</v>
      </c>
      <c r="G590">
        <v>-39.931186666666669</v>
      </c>
      <c r="H590" t="s">
        <v>20</v>
      </c>
      <c r="I590">
        <v>38.843997955322273</v>
      </c>
      <c r="J590" t="s">
        <v>21</v>
      </c>
      <c r="K590">
        <v>4.0999999999999996</v>
      </c>
      <c r="L590">
        <v>2.7000000000000001E-3</v>
      </c>
      <c r="M590">
        <v>-1.0000228881835939E-2</v>
      </c>
      <c r="N590">
        <v>0.1999999999999886</v>
      </c>
      <c r="O590">
        <v>-5.0001144409182532E-2</v>
      </c>
      <c r="P590">
        <v>2.2744272007955271</v>
      </c>
      <c r="Q590">
        <v>1603.987325019848</v>
      </c>
      <c r="R590">
        <v>-2.651421307373349E-2</v>
      </c>
    </row>
    <row r="591" spans="1:18" x14ac:dyDescent="0.2">
      <c r="A591" s="1">
        <v>1194</v>
      </c>
      <c r="B591" t="s">
        <v>17</v>
      </c>
      <c r="C591">
        <v>318.79999999999302</v>
      </c>
      <c r="D591" t="s">
        <v>18</v>
      </c>
      <c r="E591">
        <v>-44.736803333333327</v>
      </c>
      <c r="F591" t="s">
        <v>19</v>
      </c>
      <c r="G591">
        <v>-39.931201666666666</v>
      </c>
      <c r="H591" t="s">
        <v>20</v>
      </c>
      <c r="I591">
        <v>38.843997955322273</v>
      </c>
      <c r="J591" t="s">
        <v>21</v>
      </c>
      <c r="K591">
        <v>4.0999999999999996</v>
      </c>
      <c r="L591">
        <v>2.7000000000000001E-3</v>
      </c>
      <c r="M591">
        <v>0</v>
      </c>
      <c r="N591">
        <v>0.1999999999999886</v>
      </c>
      <c r="O591">
        <v>0</v>
      </c>
      <c r="P591">
        <v>2.046984663601378</v>
      </c>
      <c r="Q591">
        <v>1606.034309683449</v>
      </c>
      <c r="R591">
        <v>2.6487E-2</v>
      </c>
    </row>
    <row r="592" spans="1:18" x14ac:dyDescent="0.2">
      <c r="A592" s="1">
        <v>1195</v>
      </c>
      <c r="B592" t="s">
        <v>17</v>
      </c>
      <c r="C592">
        <v>318.99999999999301</v>
      </c>
      <c r="D592" t="s">
        <v>18</v>
      </c>
      <c r="E592">
        <v>-44.736786666666667</v>
      </c>
      <c r="F592" t="s">
        <v>19</v>
      </c>
      <c r="G592">
        <v>-39.931218333333327</v>
      </c>
      <c r="H592" t="s">
        <v>20</v>
      </c>
      <c r="I592">
        <v>38.736000061035163</v>
      </c>
      <c r="J592" t="s">
        <v>21</v>
      </c>
      <c r="K592">
        <v>4.0999999999999996</v>
      </c>
      <c r="L592">
        <v>2.7000000000000001E-3</v>
      </c>
      <c r="M592">
        <v>-2.999973297119141E-2</v>
      </c>
      <c r="N592">
        <v>0.1999999999999886</v>
      </c>
      <c r="O592">
        <v>-0.14999866485596561</v>
      </c>
      <c r="P592">
        <v>2.2744276108237469</v>
      </c>
      <c r="Q592">
        <v>1608.308737294273</v>
      </c>
      <c r="R592">
        <v>-0.1325115847473235</v>
      </c>
    </row>
    <row r="593" spans="1:18" x14ac:dyDescent="0.2">
      <c r="A593" s="1">
        <v>1196</v>
      </c>
      <c r="B593" t="s">
        <v>17</v>
      </c>
      <c r="C593">
        <v>319.199999999993</v>
      </c>
      <c r="D593" t="s">
        <v>18</v>
      </c>
      <c r="E593">
        <v>-44.736771666666662</v>
      </c>
      <c r="F593" t="s">
        <v>19</v>
      </c>
      <c r="G593">
        <v>-39.931233333333331</v>
      </c>
      <c r="H593" t="s">
        <v>20</v>
      </c>
      <c r="I593">
        <v>38.771999359130859</v>
      </c>
      <c r="J593" t="s">
        <v>21</v>
      </c>
      <c r="K593">
        <v>4.0999999999999996</v>
      </c>
      <c r="L593">
        <v>2.7000000000000001E-3</v>
      </c>
      <c r="M593">
        <v>1.0000228881835939E-2</v>
      </c>
      <c r="N593">
        <v>0.2000000000000455</v>
      </c>
      <c r="O593">
        <v>5.0001144409168322E-2</v>
      </c>
      <c r="P593">
        <v>2.0469850334071849</v>
      </c>
      <c r="Q593">
        <v>1610.35572232768</v>
      </c>
      <c r="R593">
        <v>7.9488213073718422E-2</v>
      </c>
    </row>
    <row r="594" spans="1:18" x14ac:dyDescent="0.2">
      <c r="A594" s="1">
        <v>1197</v>
      </c>
      <c r="B594" t="s">
        <v>17</v>
      </c>
      <c r="C594">
        <v>319.39999999999299</v>
      </c>
      <c r="D594" t="s">
        <v>18</v>
      </c>
      <c r="E594">
        <v>-44.736755000000002</v>
      </c>
      <c r="F594" t="s">
        <v>19</v>
      </c>
      <c r="G594">
        <v>-39.931249999999999</v>
      </c>
      <c r="H594" t="s">
        <v>20</v>
      </c>
      <c r="I594">
        <v>38.700000762939453</v>
      </c>
      <c r="J594" t="s">
        <v>21</v>
      </c>
      <c r="K594">
        <v>4.0999999999999996</v>
      </c>
      <c r="L594">
        <v>2.7000000000000001E-3</v>
      </c>
      <c r="M594">
        <v>-2.0000457763671878E-2</v>
      </c>
      <c r="N594">
        <v>0.1999999999999886</v>
      </c>
      <c r="O594">
        <v>-0.10000228881836511</v>
      </c>
      <c r="P594">
        <v>2.2744280205021639</v>
      </c>
      <c r="Q594">
        <v>1612.630150348182</v>
      </c>
      <c r="R594">
        <v>-7.9515426147466983E-2</v>
      </c>
    </row>
    <row r="595" spans="1:18" x14ac:dyDescent="0.2">
      <c r="A595" s="1">
        <v>1198</v>
      </c>
      <c r="B595" t="s">
        <v>17</v>
      </c>
      <c r="C595">
        <v>319.59999999999297</v>
      </c>
      <c r="D595" t="s">
        <v>18</v>
      </c>
      <c r="E595">
        <v>-44.73673999999999</v>
      </c>
      <c r="F595" t="s">
        <v>19</v>
      </c>
      <c r="G595">
        <v>-39.931265000000003</v>
      </c>
      <c r="H595" t="s">
        <v>20</v>
      </c>
      <c r="I595">
        <v>38.700000762939453</v>
      </c>
      <c r="J595" t="s">
        <v>21</v>
      </c>
      <c r="K595">
        <v>4.0999999999999996</v>
      </c>
      <c r="L595">
        <v>2.7000000000000001E-3</v>
      </c>
      <c r="M595">
        <v>0</v>
      </c>
      <c r="N595">
        <v>0.1999999999999886</v>
      </c>
      <c r="O595">
        <v>0</v>
      </c>
      <c r="P595">
        <v>2.046985403213029</v>
      </c>
      <c r="Q595">
        <v>1614.6771357513951</v>
      </c>
      <c r="R595">
        <v>2.6487E-2</v>
      </c>
    </row>
    <row r="596" spans="1:18" x14ac:dyDescent="0.2">
      <c r="A596" s="1">
        <v>1199</v>
      </c>
      <c r="B596" t="s">
        <v>17</v>
      </c>
      <c r="C596">
        <v>319.79999999999302</v>
      </c>
      <c r="D596" t="s">
        <v>18</v>
      </c>
      <c r="E596">
        <v>-44.736723333333337</v>
      </c>
      <c r="F596" t="s">
        <v>19</v>
      </c>
      <c r="G596">
        <v>-39.931281666666671</v>
      </c>
      <c r="H596" t="s">
        <v>20</v>
      </c>
      <c r="I596">
        <v>38.807998657226562</v>
      </c>
      <c r="J596" t="s">
        <v>21</v>
      </c>
      <c r="K596">
        <v>4.0999999999999996</v>
      </c>
      <c r="L596">
        <v>2.7000000000000001E-3</v>
      </c>
      <c r="M596">
        <v>2.999973297119141E-2</v>
      </c>
      <c r="N596">
        <v>0.1999999999999886</v>
      </c>
      <c r="O596">
        <v>0.14999866485596561</v>
      </c>
      <c r="P596">
        <v>2.2744284269968982</v>
      </c>
      <c r="Q596">
        <v>1616.9515641783919</v>
      </c>
      <c r="R596">
        <v>0.18548558474732349</v>
      </c>
    </row>
    <row r="597" spans="1:18" x14ac:dyDescent="0.2">
      <c r="A597" s="1">
        <v>1200</v>
      </c>
      <c r="B597" t="s">
        <v>17</v>
      </c>
      <c r="C597">
        <v>319.99999999999301</v>
      </c>
      <c r="D597" t="s">
        <v>18</v>
      </c>
      <c r="E597">
        <v>-44.73670833333334</v>
      </c>
      <c r="F597" t="s">
        <v>19</v>
      </c>
      <c r="G597">
        <v>-39.931296666666668</v>
      </c>
      <c r="H597" t="s">
        <v>20</v>
      </c>
      <c r="I597">
        <v>38.843997955322273</v>
      </c>
      <c r="J597" t="s">
        <v>21</v>
      </c>
      <c r="K597">
        <v>4.0999999999999996</v>
      </c>
      <c r="L597">
        <v>2.7000000000000001E-3</v>
      </c>
      <c r="M597">
        <v>1.0000228881835939E-2</v>
      </c>
      <c r="N597">
        <v>0.1999999999999886</v>
      </c>
      <c r="O597">
        <v>5.0001144409182532E-2</v>
      </c>
      <c r="P597">
        <v>2.046985771603913</v>
      </c>
      <c r="Q597">
        <v>1618.998549949996</v>
      </c>
      <c r="R597">
        <v>7.9488213073733494E-2</v>
      </c>
    </row>
    <row r="598" spans="1:18" x14ac:dyDescent="0.2">
      <c r="A598" s="1">
        <v>1201</v>
      </c>
      <c r="B598" t="s">
        <v>17</v>
      </c>
      <c r="C598">
        <v>320.199999999993</v>
      </c>
      <c r="D598" t="s">
        <v>18</v>
      </c>
      <c r="E598">
        <v>-44.736691666666673</v>
      </c>
      <c r="F598" t="s">
        <v>19</v>
      </c>
      <c r="G598">
        <v>-39.931313333333343</v>
      </c>
      <c r="H598" t="s">
        <v>20</v>
      </c>
      <c r="I598">
        <v>38.591999053955078</v>
      </c>
      <c r="J598" t="s">
        <v>21</v>
      </c>
      <c r="K598">
        <v>4.0999999999999996</v>
      </c>
      <c r="L598">
        <v>2.7000000000000001E-3</v>
      </c>
      <c r="M598">
        <v>-6.999969482421875E-2</v>
      </c>
      <c r="N598">
        <v>0.2000000000000455</v>
      </c>
      <c r="O598">
        <v>-0.34999847412101409</v>
      </c>
      <c r="P598">
        <v>2.2744288391481731</v>
      </c>
      <c r="Q598">
        <v>1621.272978789144</v>
      </c>
      <c r="R598">
        <v>-0.34451138256827502</v>
      </c>
    </row>
    <row r="599" spans="1:18" x14ac:dyDescent="0.2">
      <c r="A599" s="1">
        <v>1202</v>
      </c>
      <c r="B599" t="s">
        <v>17</v>
      </c>
      <c r="C599">
        <v>320.39999999999299</v>
      </c>
      <c r="D599" t="s">
        <v>18</v>
      </c>
      <c r="E599">
        <v>-44.736676666666668</v>
      </c>
      <c r="F599" t="s">
        <v>19</v>
      </c>
      <c r="G599">
        <v>-39.931328333333333</v>
      </c>
      <c r="H599" t="s">
        <v>20</v>
      </c>
      <c r="I599">
        <v>38.663997650146477</v>
      </c>
      <c r="J599" t="s">
        <v>21</v>
      </c>
      <c r="K599">
        <v>4.0999999999999996</v>
      </c>
      <c r="L599">
        <v>2.7000000000000001E-3</v>
      </c>
      <c r="M599">
        <v>1.9999504089355469E-2</v>
      </c>
      <c r="N599">
        <v>0.1999999999999886</v>
      </c>
      <c r="O599">
        <v>9.9997520446783034E-2</v>
      </c>
      <c r="P599">
        <v>2.0469861396408682</v>
      </c>
      <c r="Q599">
        <v>1623.3199649287851</v>
      </c>
      <c r="R599">
        <v>0.13248437167359001</v>
      </c>
    </row>
    <row r="600" spans="1:18" x14ac:dyDescent="0.2">
      <c r="A600" s="1">
        <v>1203</v>
      </c>
      <c r="B600" t="s">
        <v>17</v>
      </c>
      <c r="C600">
        <v>320.59999999999297</v>
      </c>
      <c r="D600" t="s">
        <v>18</v>
      </c>
      <c r="E600">
        <v>-44.736660000000001</v>
      </c>
      <c r="F600" t="s">
        <v>19</v>
      </c>
      <c r="G600">
        <v>-39.931343333333331</v>
      </c>
      <c r="H600" t="s">
        <v>20</v>
      </c>
      <c r="I600">
        <v>38.627998352050781</v>
      </c>
      <c r="J600" t="s">
        <v>21</v>
      </c>
      <c r="K600">
        <v>4.0999999999999996</v>
      </c>
      <c r="L600">
        <v>2.7000000000000001E-3</v>
      </c>
      <c r="M600">
        <v>-1.0000228881835939E-2</v>
      </c>
      <c r="N600">
        <v>0.1999999999999886</v>
      </c>
      <c r="O600">
        <v>-5.0001144409182532E-2</v>
      </c>
      <c r="P600">
        <v>2.2004346299357298</v>
      </c>
      <c r="Q600">
        <v>1625.520399558721</v>
      </c>
      <c r="R600">
        <v>-2.651421307373349E-2</v>
      </c>
    </row>
    <row r="601" spans="1:18" x14ac:dyDescent="0.2">
      <c r="A601" s="1">
        <v>1204</v>
      </c>
      <c r="B601" t="s">
        <v>17</v>
      </c>
      <c r="C601">
        <v>320.79999999999302</v>
      </c>
      <c r="D601" t="s">
        <v>18</v>
      </c>
      <c r="E601">
        <v>-44.736645000000003</v>
      </c>
      <c r="F601" t="s">
        <v>19</v>
      </c>
      <c r="G601">
        <v>-39.931360000000012</v>
      </c>
      <c r="H601" t="s">
        <v>20</v>
      </c>
      <c r="I601">
        <v>38.519996643066413</v>
      </c>
      <c r="J601" t="s">
        <v>21</v>
      </c>
      <c r="K601">
        <v>4.0999999999999996</v>
      </c>
      <c r="L601">
        <v>2.7000000000000001E-3</v>
      </c>
      <c r="M601">
        <v>-2.999973297119141E-2</v>
      </c>
      <c r="N601">
        <v>0.1999999999999886</v>
      </c>
      <c r="O601">
        <v>-0.14999866485596561</v>
      </c>
      <c r="P601">
        <v>2.126327774027136</v>
      </c>
      <c r="Q601">
        <v>1627.646727332748</v>
      </c>
      <c r="R601">
        <v>-0.1325115847473235</v>
      </c>
    </row>
    <row r="602" spans="1:18" x14ac:dyDescent="0.2">
      <c r="A602" s="1">
        <v>1205</v>
      </c>
      <c r="B602" t="s">
        <v>17</v>
      </c>
      <c r="C602">
        <v>320.99999999999301</v>
      </c>
      <c r="D602" t="s">
        <v>18</v>
      </c>
      <c r="E602">
        <v>-44.736628333333329</v>
      </c>
      <c r="F602" t="s">
        <v>19</v>
      </c>
      <c r="G602">
        <v>-39.931375000000003</v>
      </c>
      <c r="H602" t="s">
        <v>20</v>
      </c>
      <c r="I602">
        <v>38.591999053955078</v>
      </c>
      <c r="J602" t="s">
        <v>21</v>
      </c>
      <c r="K602">
        <v>4.0999999999999996</v>
      </c>
      <c r="L602">
        <v>2.7000000000000001E-3</v>
      </c>
      <c r="M602">
        <v>2.0000457763671878E-2</v>
      </c>
      <c r="N602">
        <v>0.1999999999999886</v>
      </c>
      <c r="O602">
        <v>0.10000228881836511</v>
      </c>
      <c r="P602">
        <v>2.200434970823113</v>
      </c>
      <c r="Q602">
        <v>1629.8471623035709</v>
      </c>
      <c r="R602">
        <v>0.132489426147467</v>
      </c>
    </row>
    <row r="603" spans="1:18" x14ac:dyDescent="0.2">
      <c r="A603" s="1">
        <v>1206</v>
      </c>
      <c r="B603" t="s">
        <v>17</v>
      </c>
      <c r="C603">
        <v>321.199999999993</v>
      </c>
      <c r="D603" t="s">
        <v>18</v>
      </c>
      <c r="E603">
        <v>-44.736613333333331</v>
      </c>
      <c r="F603" t="s">
        <v>19</v>
      </c>
      <c r="G603">
        <v>-39.931391666666663</v>
      </c>
      <c r="H603" t="s">
        <v>20</v>
      </c>
      <c r="I603">
        <v>38.807998657226562</v>
      </c>
      <c r="J603" t="s">
        <v>21</v>
      </c>
      <c r="K603">
        <v>4.0999999999999996</v>
      </c>
      <c r="L603">
        <v>2.7000000000000001E-3</v>
      </c>
      <c r="M603">
        <v>5.9999465942382812E-2</v>
      </c>
      <c r="N603">
        <v>0.2000000000000455</v>
      </c>
      <c r="O603">
        <v>0.29999732971184578</v>
      </c>
      <c r="P603">
        <v>2.1263282133157499</v>
      </c>
      <c r="Q603">
        <v>1631.9734905168871</v>
      </c>
      <c r="R603">
        <v>0.34448416949455662</v>
      </c>
    </row>
    <row r="604" spans="1:18" x14ac:dyDescent="0.2">
      <c r="A604" s="1">
        <v>1207</v>
      </c>
      <c r="B604" t="s">
        <v>17</v>
      </c>
      <c r="C604">
        <v>321.39999999999299</v>
      </c>
      <c r="D604" t="s">
        <v>18</v>
      </c>
      <c r="E604">
        <v>-44.736596666666671</v>
      </c>
      <c r="F604" t="s">
        <v>19</v>
      </c>
      <c r="G604">
        <v>-39.931406666666668</v>
      </c>
      <c r="H604" t="s">
        <v>20</v>
      </c>
      <c r="I604">
        <v>38.483997344970703</v>
      </c>
      <c r="J604" t="s">
        <v>21</v>
      </c>
      <c r="K604">
        <v>4.0999999999999996</v>
      </c>
      <c r="L604">
        <v>2.7000000000000001E-3</v>
      </c>
      <c r="M604">
        <v>-9.0000152587890625E-2</v>
      </c>
      <c r="N604">
        <v>0.1999999999999886</v>
      </c>
      <c r="O604">
        <v>-0.45000076293947872</v>
      </c>
      <c r="P604">
        <v>2.2004353120662188</v>
      </c>
      <c r="Q604">
        <v>1634.1739258289531</v>
      </c>
      <c r="R604">
        <v>-0.45051380871584751</v>
      </c>
    </row>
    <row r="605" spans="1:18" x14ac:dyDescent="0.2">
      <c r="A605" s="1">
        <v>1208</v>
      </c>
      <c r="B605" t="s">
        <v>17</v>
      </c>
      <c r="C605">
        <v>321.59999999999297</v>
      </c>
      <c r="D605" t="s">
        <v>18</v>
      </c>
      <c r="E605">
        <v>-44.736581666666673</v>
      </c>
      <c r="F605" t="s">
        <v>19</v>
      </c>
      <c r="G605">
        <v>-39.931423333333328</v>
      </c>
      <c r="H605" t="s">
        <v>20</v>
      </c>
      <c r="I605">
        <v>38.375999450683587</v>
      </c>
      <c r="J605" t="s">
        <v>21</v>
      </c>
      <c r="K605">
        <v>4.0999999999999996</v>
      </c>
      <c r="L605">
        <v>2.7000000000000001E-3</v>
      </c>
      <c r="M605">
        <v>-2.999973297119141E-2</v>
      </c>
      <c r="N605">
        <v>0.1999999999999886</v>
      </c>
      <c r="O605">
        <v>-0.14999866485596561</v>
      </c>
      <c r="P605">
        <v>2.1263286518985351</v>
      </c>
      <c r="Q605">
        <v>1636.3002544808519</v>
      </c>
      <c r="R605">
        <v>-0.1325115847473235</v>
      </c>
    </row>
    <row r="606" spans="1:18" x14ac:dyDescent="0.2">
      <c r="A606" s="1">
        <v>1209</v>
      </c>
      <c r="B606" t="s">
        <v>17</v>
      </c>
      <c r="C606">
        <v>321.79999999999302</v>
      </c>
      <c r="D606" t="s">
        <v>18</v>
      </c>
      <c r="E606">
        <v>-44.736565000000013</v>
      </c>
      <c r="F606" t="s">
        <v>19</v>
      </c>
      <c r="G606">
        <v>-39.931438333333332</v>
      </c>
      <c r="H606" t="s">
        <v>20</v>
      </c>
      <c r="I606">
        <v>38.448001861572273</v>
      </c>
      <c r="J606" t="s">
        <v>21</v>
      </c>
      <c r="K606">
        <v>4.0999999999999996</v>
      </c>
      <c r="L606">
        <v>2.7000000000000001E-3</v>
      </c>
      <c r="M606">
        <v>2.0000457763671878E-2</v>
      </c>
      <c r="N606">
        <v>0.1999999999999886</v>
      </c>
      <c r="O606">
        <v>0.10000228881836511</v>
      </c>
      <c r="P606">
        <v>2.200435654373095</v>
      </c>
      <c r="Q606">
        <v>1638.5006901352251</v>
      </c>
      <c r="R606">
        <v>0.132489426147467</v>
      </c>
    </row>
    <row r="607" spans="1:18" x14ac:dyDescent="0.2">
      <c r="A607" s="1">
        <v>1210</v>
      </c>
      <c r="B607" t="s">
        <v>17</v>
      </c>
      <c r="C607">
        <v>321.99999999999301</v>
      </c>
      <c r="D607" t="s">
        <v>18</v>
      </c>
      <c r="E607">
        <v>-44.736550000000001</v>
      </c>
      <c r="F607" t="s">
        <v>19</v>
      </c>
      <c r="G607">
        <v>-39.931453333333337</v>
      </c>
      <c r="H607" t="s">
        <v>20</v>
      </c>
      <c r="I607">
        <v>38.195999145507812</v>
      </c>
      <c r="J607" t="s">
        <v>21</v>
      </c>
      <c r="K607">
        <v>4.0999999999999996</v>
      </c>
      <c r="L607">
        <v>2.7000000000000001E-3</v>
      </c>
      <c r="M607">
        <v>-7.0000648498535156E-2</v>
      </c>
      <c r="N607">
        <v>0.1999999999999886</v>
      </c>
      <c r="O607">
        <v>-0.35000324249269571</v>
      </c>
      <c r="P607">
        <v>2.0469876156795088</v>
      </c>
      <c r="Q607">
        <v>1640.5476777509041</v>
      </c>
      <c r="R607">
        <v>-0.34451643704225737</v>
      </c>
    </row>
    <row r="608" spans="1:18" x14ac:dyDescent="0.2">
      <c r="A608" s="1">
        <v>1211</v>
      </c>
      <c r="B608" t="s">
        <v>17</v>
      </c>
      <c r="C608">
        <v>322.199999999993</v>
      </c>
      <c r="D608" t="s">
        <v>18</v>
      </c>
      <c r="E608">
        <v>-44.736535000000003</v>
      </c>
      <c r="F608" t="s">
        <v>19</v>
      </c>
      <c r="G608">
        <v>-39.931469999999997</v>
      </c>
      <c r="H608" t="s">
        <v>20</v>
      </c>
      <c r="I608">
        <v>38.519996643066413</v>
      </c>
      <c r="J608" t="s">
        <v>21</v>
      </c>
      <c r="K608">
        <v>4.0999999999999996</v>
      </c>
      <c r="L608">
        <v>2.7000000000000001E-3</v>
      </c>
      <c r="M608">
        <v>9.0000152587890625E-2</v>
      </c>
      <c r="N608">
        <v>0.2000000000000455</v>
      </c>
      <c r="O608">
        <v>0.45000076293935082</v>
      </c>
      <c r="P608">
        <v>2.1263293024510301</v>
      </c>
      <c r="Q608">
        <v>1642.6740070533549</v>
      </c>
      <c r="R608">
        <v>0.50348780871571186</v>
      </c>
    </row>
    <row r="609" spans="1:18" x14ac:dyDescent="0.2">
      <c r="A609" s="1">
        <v>1212</v>
      </c>
      <c r="B609" t="s">
        <v>17</v>
      </c>
      <c r="C609">
        <v>322.39999999999299</v>
      </c>
      <c r="D609" t="s">
        <v>18</v>
      </c>
      <c r="E609">
        <v>-44.736518333333343</v>
      </c>
      <c r="F609" t="s">
        <v>19</v>
      </c>
      <c r="G609">
        <v>-39.931485000000002</v>
      </c>
      <c r="H609" t="s">
        <v>20</v>
      </c>
      <c r="I609">
        <v>38.411998748779297</v>
      </c>
      <c r="J609" t="s">
        <v>21</v>
      </c>
      <c r="K609">
        <v>4.0999999999999996</v>
      </c>
      <c r="L609">
        <v>2.7000000000000001E-3</v>
      </c>
      <c r="M609">
        <v>-2.999973297119141E-2</v>
      </c>
      <c r="N609">
        <v>0.1999999999999886</v>
      </c>
      <c r="O609">
        <v>-0.14999866485596561</v>
      </c>
      <c r="P609">
        <v>2.200436155916917</v>
      </c>
      <c r="Q609">
        <v>1644.8744432092719</v>
      </c>
      <c r="R609">
        <v>-0.1325115847473235</v>
      </c>
    </row>
    <row r="610" spans="1:18" x14ac:dyDescent="0.2">
      <c r="A610" s="1">
        <v>1213</v>
      </c>
      <c r="B610" t="s">
        <v>17</v>
      </c>
      <c r="C610">
        <v>322.59999999999297</v>
      </c>
      <c r="D610" t="s">
        <v>18</v>
      </c>
      <c r="E610">
        <v>-44.736503333333332</v>
      </c>
      <c r="F610" t="s">
        <v>19</v>
      </c>
      <c r="G610">
        <v>-39.9315</v>
      </c>
      <c r="H610" t="s">
        <v>20</v>
      </c>
      <c r="I610">
        <v>38.231998443603523</v>
      </c>
      <c r="J610" t="s">
        <v>21</v>
      </c>
      <c r="K610">
        <v>4.0999999999999996</v>
      </c>
      <c r="L610">
        <v>2.7000000000000001E-3</v>
      </c>
      <c r="M610">
        <v>-5.0000190734863281E-2</v>
      </c>
      <c r="N610">
        <v>0.1999999999999886</v>
      </c>
      <c r="O610">
        <v>-0.25000095367433062</v>
      </c>
      <c r="P610">
        <v>2.046988158999635</v>
      </c>
      <c r="Q610">
        <v>1646.9214313682719</v>
      </c>
      <c r="R610">
        <v>-0.23851401089479041</v>
      </c>
    </row>
    <row r="611" spans="1:18" x14ac:dyDescent="0.2">
      <c r="A611" s="1">
        <v>1214</v>
      </c>
      <c r="B611" t="s">
        <v>17</v>
      </c>
      <c r="C611">
        <v>322.79999999999302</v>
      </c>
      <c r="D611" t="s">
        <v>18</v>
      </c>
      <c r="E611">
        <v>-44.736486666666657</v>
      </c>
      <c r="F611" t="s">
        <v>19</v>
      </c>
      <c r="G611">
        <v>-39.931516666666667</v>
      </c>
      <c r="H611" t="s">
        <v>20</v>
      </c>
      <c r="I611">
        <v>38.375999450683587</v>
      </c>
      <c r="J611" t="s">
        <v>21</v>
      </c>
      <c r="K611">
        <v>4.0999999999999996</v>
      </c>
      <c r="L611">
        <v>2.7000000000000001E-3</v>
      </c>
      <c r="M611">
        <v>3.9999961853027337E-2</v>
      </c>
      <c r="N611">
        <v>0.1999999999999886</v>
      </c>
      <c r="O611">
        <v>0.1999998092651481</v>
      </c>
      <c r="P611">
        <v>2.2744314927942022</v>
      </c>
      <c r="Q611">
        <v>1649.195862861066</v>
      </c>
      <c r="R611">
        <v>0.238486797821057</v>
      </c>
    </row>
    <row r="612" spans="1:18" x14ac:dyDescent="0.2">
      <c r="A612" s="1">
        <v>1215</v>
      </c>
      <c r="B612" t="s">
        <v>17</v>
      </c>
      <c r="C612">
        <v>322.99999999999301</v>
      </c>
      <c r="D612" t="s">
        <v>18</v>
      </c>
      <c r="E612">
        <v>-44.736471666666667</v>
      </c>
      <c r="F612" t="s">
        <v>19</v>
      </c>
      <c r="G612">
        <v>-39.931531666666658</v>
      </c>
      <c r="H612" t="s">
        <v>20</v>
      </c>
      <c r="I612">
        <v>38.448001861572273</v>
      </c>
      <c r="J612" t="s">
        <v>21</v>
      </c>
      <c r="K612">
        <v>4.0999999999999996</v>
      </c>
      <c r="L612">
        <v>2.7000000000000001E-3</v>
      </c>
      <c r="M612">
        <v>2.0000457763671878E-2</v>
      </c>
      <c r="N612">
        <v>0.1999999999999886</v>
      </c>
      <c r="O612">
        <v>0.10000228881836511</v>
      </c>
      <c r="P612">
        <v>2.0469885288048202</v>
      </c>
      <c r="Q612">
        <v>1651.242851389871</v>
      </c>
      <c r="R612">
        <v>0.132489426147467</v>
      </c>
    </row>
    <row r="613" spans="1:18" x14ac:dyDescent="0.2">
      <c r="A613" s="1">
        <v>1216</v>
      </c>
      <c r="B613" t="s">
        <v>17</v>
      </c>
      <c r="C613">
        <v>323.199999999993</v>
      </c>
      <c r="D613" t="s">
        <v>18</v>
      </c>
      <c r="E613">
        <v>-44.736456666666662</v>
      </c>
      <c r="F613" t="s">
        <v>19</v>
      </c>
      <c r="G613">
        <v>-39.931546666666669</v>
      </c>
      <c r="H613" t="s">
        <v>20</v>
      </c>
      <c r="I613">
        <v>38.267997741699219</v>
      </c>
      <c r="J613" t="s">
        <v>21</v>
      </c>
      <c r="K613">
        <v>4.0999999999999996</v>
      </c>
      <c r="L613">
        <v>2.7000000000000001E-3</v>
      </c>
      <c r="M613">
        <v>-5.0000190734863281E-2</v>
      </c>
      <c r="N613">
        <v>0.2000000000000455</v>
      </c>
      <c r="O613">
        <v>-0.25000095367425962</v>
      </c>
      <c r="P613">
        <v>2.0469887023211721</v>
      </c>
      <c r="Q613">
        <v>1653.289840092192</v>
      </c>
      <c r="R613">
        <v>-0.23851401089471519</v>
      </c>
    </row>
    <row r="614" spans="1:18" x14ac:dyDescent="0.2">
      <c r="A614" s="1">
        <v>1217</v>
      </c>
      <c r="B614" t="s">
        <v>17</v>
      </c>
      <c r="C614">
        <v>323.39999999999299</v>
      </c>
      <c r="D614" t="s">
        <v>18</v>
      </c>
      <c r="E614">
        <v>-44.736439999999988</v>
      </c>
      <c r="F614" t="s">
        <v>19</v>
      </c>
      <c r="G614">
        <v>-39.931561666666667</v>
      </c>
      <c r="H614" t="s">
        <v>20</v>
      </c>
      <c r="I614">
        <v>38.304000854492188</v>
      </c>
      <c r="J614" t="s">
        <v>21</v>
      </c>
      <c r="K614">
        <v>4.0999999999999996</v>
      </c>
      <c r="L614">
        <v>2.7000000000000001E-3</v>
      </c>
      <c r="M614">
        <v>1.0000228881835939E-2</v>
      </c>
      <c r="N614">
        <v>0.1999999999999886</v>
      </c>
      <c r="O614">
        <v>5.0001144409182532E-2</v>
      </c>
      <c r="P614">
        <v>2.2004370018880461</v>
      </c>
      <c r="Q614">
        <v>1655.4902770940801</v>
      </c>
      <c r="R614">
        <v>7.9488213073733494E-2</v>
      </c>
    </row>
    <row r="615" spans="1:18" x14ac:dyDescent="0.2">
      <c r="A615" s="1">
        <v>1218</v>
      </c>
      <c r="B615" t="s">
        <v>17</v>
      </c>
      <c r="C615">
        <v>323.59999999999297</v>
      </c>
      <c r="D615" t="s">
        <v>18</v>
      </c>
      <c r="E615">
        <v>-44.73642499999999</v>
      </c>
      <c r="F615" t="s">
        <v>19</v>
      </c>
      <c r="G615">
        <v>-39.931578333333327</v>
      </c>
      <c r="H615" t="s">
        <v>20</v>
      </c>
      <c r="I615">
        <v>38.231998443603523</v>
      </c>
      <c r="J615" t="s">
        <v>21</v>
      </c>
      <c r="K615">
        <v>4.0999999999999996</v>
      </c>
      <c r="L615">
        <v>2.7000000000000001E-3</v>
      </c>
      <c r="M615">
        <v>-2.0000457763671878E-2</v>
      </c>
      <c r="N615">
        <v>0.1999999999999886</v>
      </c>
      <c r="O615">
        <v>-0.10000228881836511</v>
      </c>
      <c r="P615">
        <v>2.126330830523155</v>
      </c>
      <c r="Q615">
        <v>1657.6166079246029</v>
      </c>
      <c r="R615">
        <v>-7.9515426147466983E-2</v>
      </c>
    </row>
    <row r="616" spans="1:18" x14ac:dyDescent="0.2">
      <c r="A616" s="1">
        <v>1219</v>
      </c>
      <c r="B616" t="s">
        <v>17</v>
      </c>
      <c r="C616">
        <v>323.79999999999302</v>
      </c>
      <c r="D616" t="s">
        <v>18</v>
      </c>
      <c r="E616">
        <v>-44.736409999999992</v>
      </c>
      <c r="F616" t="s">
        <v>19</v>
      </c>
      <c r="G616">
        <v>-39.931593333333332</v>
      </c>
      <c r="H616" t="s">
        <v>20</v>
      </c>
      <c r="I616">
        <v>38.231998443603523</v>
      </c>
      <c r="J616" t="s">
        <v>21</v>
      </c>
      <c r="K616">
        <v>4.0999999999999996</v>
      </c>
      <c r="L616">
        <v>2.7000000000000001E-3</v>
      </c>
      <c r="M616">
        <v>0</v>
      </c>
      <c r="N616">
        <v>0.1999999999999886</v>
      </c>
      <c r="O616">
        <v>0</v>
      </c>
      <c r="P616">
        <v>2.046989243519961</v>
      </c>
      <c r="Q616">
        <v>1659.663597168123</v>
      </c>
      <c r="R616">
        <v>2.6487E-2</v>
      </c>
    </row>
    <row r="617" spans="1:18" x14ac:dyDescent="0.2">
      <c r="A617" s="1">
        <v>1220</v>
      </c>
      <c r="B617" t="s">
        <v>17</v>
      </c>
      <c r="C617">
        <v>323.99999999999301</v>
      </c>
      <c r="D617" t="s">
        <v>18</v>
      </c>
      <c r="E617">
        <v>-44.736393333333339</v>
      </c>
      <c r="F617" t="s">
        <v>19</v>
      </c>
      <c r="G617">
        <v>-39.93160833333333</v>
      </c>
      <c r="H617" t="s">
        <v>20</v>
      </c>
      <c r="I617">
        <v>38.159999847412109</v>
      </c>
      <c r="J617" t="s">
        <v>21</v>
      </c>
      <c r="K617">
        <v>4.0999999999999996</v>
      </c>
      <c r="L617">
        <v>2.7000000000000001E-3</v>
      </c>
      <c r="M617">
        <v>-1.9999504089355469E-2</v>
      </c>
      <c r="N617">
        <v>0.1999999999999886</v>
      </c>
      <c r="O617">
        <v>-9.9997520446783034E-2</v>
      </c>
      <c r="P617">
        <v>2.200437503082036</v>
      </c>
      <c r="Q617">
        <v>1661.864034671205</v>
      </c>
      <c r="R617">
        <v>-7.9510371673590013E-2</v>
      </c>
    </row>
    <row r="618" spans="1:18" x14ac:dyDescent="0.2">
      <c r="A618" s="1">
        <v>1221</v>
      </c>
      <c r="B618" t="s">
        <v>17</v>
      </c>
      <c r="C618">
        <v>324.199999999993</v>
      </c>
      <c r="D618" t="s">
        <v>18</v>
      </c>
      <c r="E618">
        <v>-44.736378333333342</v>
      </c>
      <c r="F618" t="s">
        <v>19</v>
      </c>
      <c r="G618">
        <v>-39.931623333333327</v>
      </c>
      <c r="H618" t="s">
        <v>20</v>
      </c>
      <c r="I618">
        <v>37.979999542236328</v>
      </c>
      <c r="J618" t="s">
        <v>21</v>
      </c>
      <c r="K618">
        <v>4.0999999999999996</v>
      </c>
      <c r="L618">
        <v>2.7000000000000001E-3</v>
      </c>
      <c r="M618">
        <v>-5.0000190734863281E-2</v>
      </c>
      <c r="N618">
        <v>0.2000000000000455</v>
      </c>
      <c r="O618">
        <v>-0.25000095367425962</v>
      </c>
      <c r="P618">
        <v>2.046989615092587</v>
      </c>
      <c r="Q618">
        <v>1663.911024286298</v>
      </c>
      <c r="R618">
        <v>-0.23851401089471519</v>
      </c>
    </row>
    <row r="619" spans="1:18" x14ac:dyDescent="0.2">
      <c r="A619" s="1">
        <v>1222</v>
      </c>
      <c r="B619" t="s">
        <v>17</v>
      </c>
      <c r="C619">
        <v>324.39999999999299</v>
      </c>
      <c r="D619" t="s">
        <v>18</v>
      </c>
      <c r="E619">
        <v>-44.736363333333337</v>
      </c>
      <c r="F619" t="s">
        <v>19</v>
      </c>
      <c r="G619">
        <v>-39.931640000000002</v>
      </c>
      <c r="H619" t="s">
        <v>20</v>
      </c>
      <c r="I619">
        <v>38.304000854492188</v>
      </c>
      <c r="J619" t="s">
        <v>21</v>
      </c>
      <c r="K619">
        <v>4.0999999999999996</v>
      </c>
      <c r="L619">
        <v>2.7000000000000001E-3</v>
      </c>
      <c r="M619">
        <v>9.0000152587890625E-2</v>
      </c>
      <c r="N619">
        <v>0.1999999999999886</v>
      </c>
      <c r="O619">
        <v>0.45000076293947872</v>
      </c>
      <c r="P619">
        <v>2.1263316884541061</v>
      </c>
      <c r="Q619">
        <v>1666.037355974752</v>
      </c>
      <c r="R619">
        <v>0.50348780871584742</v>
      </c>
    </row>
    <row r="620" spans="1:18" x14ac:dyDescent="0.2">
      <c r="A620" s="1">
        <v>1223</v>
      </c>
      <c r="B620" t="s">
        <v>17</v>
      </c>
      <c r="C620">
        <v>324.59999999999297</v>
      </c>
      <c r="D620" t="s">
        <v>18</v>
      </c>
      <c r="E620">
        <v>-44.73634666666667</v>
      </c>
      <c r="F620" t="s">
        <v>19</v>
      </c>
      <c r="G620">
        <v>-39.931654999999999</v>
      </c>
      <c r="H620" t="s">
        <v>20</v>
      </c>
      <c r="I620">
        <v>37.979999542236328</v>
      </c>
      <c r="J620" t="s">
        <v>21</v>
      </c>
      <c r="K620">
        <v>4.0999999999999996</v>
      </c>
      <c r="L620">
        <v>2.7000000000000001E-3</v>
      </c>
      <c r="M620">
        <v>-9.0000152587890625E-2</v>
      </c>
      <c r="N620">
        <v>0.1999999999999886</v>
      </c>
      <c r="O620">
        <v>-0.45000076293947872</v>
      </c>
      <c r="P620">
        <v>2.2004380074530112</v>
      </c>
      <c r="Q620">
        <v>1668.237793982204</v>
      </c>
      <c r="R620">
        <v>-0.45051380871584751</v>
      </c>
    </row>
    <row r="621" spans="1:18" x14ac:dyDescent="0.2">
      <c r="A621" s="1">
        <v>1224</v>
      </c>
      <c r="B621" t="s">
        <v>17</v>
      </c>
      <c r="C621">
        <v>324.79999999999302</v>
      </c>
      <c r="D621" t="s">
        <v>18</v>
      </c>
      <c r="E621">
        <v>-44.736331666666658</v>
      </c>
      <c r="F621" t="s">
        <v>19</v>
      </c>
      <c r="G621">
        <v>-39.931669999999997</v>
      </c>
      <c r="H621" t="s">
        <v>20</v>
      </c>
      <c r="I621">
        <v>38.124000549316413</v>
      </c>
      <c r="J621" t="s">
        <v>21</v>
      </c>
      <c r="K621">
        <v>4.0999999999999996</v>
      </c>
      <c r="L621">
        <v>2.7000000000000001E-3</v>
      </c>
      <c r="M621">
        <v>3.9999961853027337E-2</v>
      </c>
      <c r="N621">
        <v>0.1999999999999886</v>
      </c>
      <c r="O621">
        <v>0.1999998092651481</v>
      </c>
      <c r="P621">
        <v>2.0469901594731179</v>
      </c>
      <c r="Q621">
        <v>1670.2847841416781</v>
      </c>
      <c r="R621">
        <v>0.238486797821057</v>
      </c>
    </row>
    <row r="622" spans="1:18" x14ac:dyDescent="0.2">
      <c r="A622" s="1">
        <v>1225</v>
      </c>
      <c r="B622" t="s">
        <v>17</v>
      </c>
      <c r="C622">
        <v>324.99999999999301</v>
      </c>
      <c r="D622" t="s">
        <v>18</v>
      </c>
      <c r="E622">
        <v>-44.736316666666667</v>
      </c>
      <c r="F622" t="s">
        <v>19</v>
      </c>
      <c r="G622">
        <v>-39.931686666666657</v>
      </c>
      <c r="H622" t="s">
        <v>20</v>
      </c>
      <c r="I622">
        <v>38.051998138427727</v>
      </c>
      <c r="J622" t="s">
        <v>21</v>
      </c>
      <c r="K622">
        <v>4.0999999999999996</v>
      </c>
      <c r="L622">
        <v>2.7000000000000001E-3</v>
      </c>
      <c r="M622">
        <v>-2.0000457763671878E-2</v>
      </c>
      <c r="N622">
        <v>0.1999999999999886</v>
      </c>
      <c r="O622">
        <v>-0.10000228881836511</v>
      </c>
      <c r="P622">
        <v>2.1263323358274731</v>
      </c>
      <c r="Q622">
        <v>1672.4111164775049</v>
      </c>
      <c r="R622">
        <v>-7.9515426147466983E-2</v>
      </c>
    </row>
    <row r="623" spans="1:18" x14ac:dyDescent="0.2">
      <c r="A623" s="1">
        <v>1226</v>
      </c>
      <c r="B623" t="s">
        <v>17</v>
      </c>
      <c r="C623">
        <v>325.199999999993</v>
      </c>
      <c r="D623" t="s">
        <v>18</v>
      </c>
      <c r="E623">
        <v>-44.7363</v>
      </c>
      <c r="F623" t="s">
        <v>19</v>
      </c>
      <c r="G623">
        <v>-39.931701666666662</v>
      </c>
      <c r="H623" t="s">
        <v>20</v>
      </c>
      <c r="I623">
        <v>38.159999847412109</v>
      </c>
      <c r="J623" t="s">
        <v>21</v>
      </c>
      <c r="K623">
        <v>4.0999999999999996</v>
      </c>
      <c r="L623">
        <v>2.7000000000000001E-3</v>
      </c>
      <c r="M623">
        <v>3.0000686645507809E-2</v>
      </c>
      <c r="N623">
        <v>0.2000000000000455</v>
      </c>
      <c r="O623">
        <v>0.15000343322750501</v>
      </c>
      <c r="P623">
        <v>2.2004385107678952</v>
      </c>
      <c r="Q623">
        <v>1674.6115549882729</v>
      </c>
      <c r="R623">
        <v>0.1854906392211553</v>
      </c>
    </row>
    <row r="624" spans="1:18" x14ac:dyDescent="0.2">
      <c r="A624" s="1">
        <v>1227</v>
      </c>
      <c r="B624" t="s">
        <v>17</v>
      </c>
      <c r="C624">
        <v>325.39999999999299</v>
      </c>
      <c r="D624" t="s">
        <v>18</v>
      </c>
      <c r="E624">
        <v>-44.736285000000002</v>
      </c>
      <c r="F624" t="s">
        <v>19</v>
      </c>
      <c r="G624">
        <v>-39.931716666666667</v>
      </c>
      <c r="H624" t="s">
        <v>20</v>
      </c>
      <c r="I624">
        <v>38.015998840332031</v>
      </c>
      <c r="J624" t="s">
        <v>21</v>
      </c>
      <c r="K624">
        <v>4.0999999999999996</v>
      </c>
      <c r="L624">
        <v>2.7000000000000001E-3</v>
      </c>
      <c r="M624">
        <v>-3.9999961853027337E-2</v>
      </c>
      <c r="N624">
        <v>0.1999999999999886</v>
      </c>
      <c r="O624">
        <v>-0.1999998092651481</v>
      </c>
      <c r="P624">
        <v>2.046990702793956</v>
      </c>
      <c r="Q624">
        <v>1676.658545691067</v>
      </c>
      <c r="R624">
        <v>-0.18551279782105701</v>
      </c>
    </row>
    <row r="625" spans="1:18" x14ac:dyDescent="0.2">
      <c r="A625" s="1">
        <v>1228</v>
      </c>
      <c r="B625" t="s">
        <v>17</v>
      </c>
      <c r="C625">
        <v>325.59999999999297</v>
      </c>
      <c r="D625" t="s">
        <v>18</v>
      </c>
      <c r="E625">
        <v>-44.736269999999998</v>
      </c>
      <c r="F625" t="s">
        <v>19</v>
      </c>
      <c r="G625">
        <v>-39.931731666666657</v>
      </c>
      <c r="H625" t="s">
        <v>20</v>
      </c>
      <c r="I625">
        <v>37.944000244140618</v>
      </c>
      <c r="J625" t="s">
        <v>21</v>
      </c>
      <c r="K625">
        <v>4.0999999999999996</v>
      </c>
      <c r="L625">
        <v>2.7000000000000001E-3</v>
      </c>
      <c r="M625">
        <v>-2.0000457763671878E-2</v>
      </c>
      <c r="N625">
        <v>0.1999999999999886</v>
      </c>
      <c r="O625">
        <v>-0.10000228881836511</v>
      </c>
      <c r="P625">
        <v>2.0469908763074258</v>
      </c>
      <c r="Q625">
        <v>1678.705536567375</v>
      </c>
      <c r="R625">
        <v>-7.9515426147466983E-2</v>
      </c>
    </row>
    <row r="626" spans="1:18" x14ac:dyDescent="0.2">
      <c r="A626" s="1">
        <v>1229</v>
      </c>
      <c r="B626" t="s">
        <v>17</v>
      </c>
      <c r="C626">
        <v>325.79999999999302</v>
      </c>
      <c r="D626" t="s">
        <v>18</v>
      </c>
      <c r="E626">
        <v>-44.73625333333333</v>
      </c>
      <c r="F626" t="s">
        <v>19</v>
      </c>
      <c r="G626">
        <v>-39.931748333333331</v>
      </c>
      <c r="H626" t="s">
        <v>20</v>
      </c>
      <c r="I626">
        <v>37.979999542236328</v>
      </c>
      <c r="J626" t="s">
        <v>21</v>
      </c>
      <c r="K626">
        <v>4.0999999999999996</v>
      </c>
      <c r="L626">
        <v>2.7000000000000001E-3</v>
      </c>
      <c r="M626">
        <v>1.0000228881835939E-2</v>
      </c>
      <c r="N626">
        <v>0.1999999999999886</v>
      </c>
      <c r="O626">
        <v>5.0001144409182532E-2</v>
      </c>
      <c r="P626">
        <v>2.2744345123776721</v>
      </c>
      <c r="Q626">
        <v>1680.979971079752</v>
      </c>
      <c r="R626">
        <v>7.9488213073733494E-2</v>
      </c>
    </row>
    <row r="627" spans="1:18" x14ac:dyDescent="0.2">
      <c r="A627" s="1">
        <v>1230</v>
      </c>
      <c r="B627" t="s">
        <v>17</v>
      </c>
      <c r="C627">
        <v>325.99999999999301</v>
      </c>
      <c r="D627" t="s">
        <v>18</v>
      </c>
      <c r="E627">
        <v>-44.736238333333333</v>
      </c>
      <c r="F627" t="s">
        <v>19</v>
      </c>
      <c r="G627">
        <v>-39.931763333333343</v>
      </c>
      <c r="H627" t="s">
        <v>20</v>
      </c>
      <c r="I627">
        <v>37.872001647949219</v>
      </c>
      <c r="J627" t="s">
        <v>21</v>
      </c>
      <c r="K627">
        <v>4.0999999999999996</v>
      </c>
      <c r="L627">
        <v>2.7000000000000001E-3</v>
      </c>
      <c r="M627">
        <v>-2.999973297119141E-2</v>
      </c>
      <c r="N627">
        <v>0.1999999999999886</v>
      </c>
      <c r="O627">
        <v>-0.14999866485596561</v>
      </c>
      <c r="P627">
        <v>2.0469912443448539</v>
      </c>
      <c r="Q627">
        <v>1683.026962324097</v>
      </c>
      <c r="R627">
        <v>-0.1325115847473235</v>
      </c>
    </row>
    <row r="628" spans="1:18" x14ac:dyDescent="0.2">
      <c r="A628" s="1">
        <v>1231</v>
      </c>
      <c r="B628" t="s">
        <v>17</v>
      </c>
      <c r="C628">
        <v>326.199999999993</v>
      </c>
      <c r="D628" t="s">
        <v>18</v>
      </c>
      <c r="E628">
        <v>-44.736223333333328</v>
      </c>
      <c r="F628" t="s">
        <v>19</v>
      </c>
      <c r="G628">
        <v>-39.931778333333327</v>
      </c>
      <c r="H628" t="s">
        <v>20</v>
      </c>
      <c r="I628">
        <v>37.944000244140618</v>
      </c>
      <c r="J628" t="s">
        <v>21</v>
      </c>
      <c r="K628">
        <v>4.0999999999999996</v>
      </c>
      <c r="L628">
        <v>2.7000000000000001E-3</v>
      </c>
      <c r="M628">
        <v>1.9999504089355469E-2</v>
      </c>
      <c r="N628">
        <v>0.2000000000000455</v>
      </c>
      <c r="O628">
        <v>9.9997520446754612E-2</v>
      </c>
      <c r="P628">
        <v>2.046991419979884</v>
      </c>
      <c r="Q628">
        <v>1685.073953744077</v>
      </c>
      <c r="R628">
        <v>0.13248437167355989</v>
      </c>
    </row>
    <row r="629" spans="1:18" x14ac:dyDescent="0.2">
      <c r="A629" s="1">
        <v>1232</v>
      </c>
      <c r="B629" t="s">
        <v>17</v>
      </c>
      <c r="C629">
        <v>326.39999999999299</v>
      </c>
      <c r="D629" t="s">
        <v>18</v>
      </c>
      <c r="E629">
        <v>-44.736206666666668</v>
      </c>
      <c r="F629" t="s">
        <v>19</v>
      </c>
      <c r="G629">
        <v>-39.931793333333331</v>
      </c>
      <c r="H629" t="s">
        <v>20</v>
      </c>
      <c r="I629">
        <v>37.907997131347663</v>
      </c>
      <c r="J629" t="s">
        <v>21</v>
      </c>
      <c r="K629">
        <v>4.2</v>
      </c>
      <c r="L629">
        <v>3.2000000000000002E-3</v>
      </c>
      <c r="M629">
        <v>-1.0000228881835939E-2</v>
      </c>
      <c r="N629">
        <v>0.1999999999999886</v>
      </c>
      <c r="O629">
        <v>-5.0001144409182532E-2</v>
      </c>
      <c r="P629">
        <v>2.2004395163328012</v>
      </c>
      <c r="Q629">
        <v>1687.2743932604101</v>
      </c>
      <c r="R629">
        <v>-2.160921307373349E-2</v>
      </c>
    </row>
    <row r="630" spans="1:18" x14ac:dyDescent="0.2">
      <c r="A630" s="1">
        <v>1233</v>
      </c>
      <c r="B630" t="s">
        <v>17</v>
      </c>
      <c r="C630">
        <v>326.59999999999297</v>
      </c>
      <c r="D630" t="s">
        <v>18</v>
      </c>
      <c r="E630">
        <v>-44.73619166666667</v>
      </c>
      <c r="F630" t="s">
        <v>19</v>
      </c>
      <c r="G630">
        <v>-39.931810000000013</v>
      </c>
      <c r="H630" t="s">
        <v>20</v>
      </c>
      <c r="I630">
        <v>37.799999237060547</v>
      </c>
      <c r="J630" t="s">
        <v>21</v>
      </c>
      <c r="K630">
        <v>4.2</v>
      </c>
      <c r="L630">
        <v>3.2000000000000002E-3</v>
      </c>
      <c r="M630">
        <v>-2.999973297119141E-2</v>
      </c>
      <c r="N630">
        <v>0.1999999999999886</v>
      </c>
      <c r="O630">
        <v>-0.14999866485596561</v>
      </c>
      <c r="P630">
        <v>2.1263340723365518</v>
      </c>
      <c r="Q630">
        <v>1689.4007273327461</v>
      </c>
      <c r="R630">
        <v>-0.1276065847473235</v>
      </c>
    </row>
    <row r="631" spans="1:18" x14ac:dyDescent="0.2">
      <c r="A631" s="1">
        <v>1234</v>
      </c>
      <c r="B631" t="s">
        <v>17</v>
      </c>
      <c r="C631">
        <v>326.79999999999302</v>
      </c>
      <c r="D631" t="s">
        <v>18</v>
      </c>
      <c r="E631">
        <v>-44.736176666666672</v>
      </c>
      <c r="F631" t="s">
        <v>19</v>
      </c>
      <c r="G631">
        <v>-39.931825000000003</v>
      </c>
      <c r="H631" t="s">
        <v>20</v>
      </c>
      <c r="I631">
        <v>37.907997131347663</v>
      </c>
      <c r="J631" t="s">
        <v>21</v>
      </c>
      <c r="K631">
        <v>4.2</v>
      </c>
      <c r="L631">
        <v>3.2000000000000002E-3</v>
      </c>
      <c r="M631">
        <v>2.999973297119141E-2</v>
      </c>
      <c r="N631">
        <v>0.1999999999999886</v>
      </c>
      <c r="O631">
        <v>0.14999866485596561</v>
      </c>
      <c r="P631">
        <v>2.046991962948538</v>
      </c>
      <c r="Q631">
        <v>1691.4477192956949</v>
      </c>
      <c r="R631">
        <v>0.19039058474732351</v>
      </c>
    </row>
    <row r="632" spans="1:18" x14ac:dyDescent="0.2">
      <c r="A632" s="1">
        <v>1235</v>
      </c>
      <c r="B632" t="s">
        <v>17</v>
      </c>
      <c r="C632">
        <v>326.99999999999301</v>
      </c>
      <c r="D632" t="s">
        <v>18</v>
      </c>
      <c r="E632">
        <v>-44.736161666666668</v>
      </c>
      <c r="F632" t="s">
        <v>19</v>
      </c>
      <c r="G632">
        <v>-39.931840000000001</v>
      </c>
      <c r="H632" t="s">
        <v>20</v>
      </c>
      <c r="I632">
        <v>37.655998229980469</v>
      </c>
      <c r="J632" t="s">
        <v>21</v>
      </c>
      <c r="K632">
        <v>4.2</v>
      </c>
      <c r="L632">
        <v>3.2000000000000002E-3</v>
      </c>
      <c r="M632">
        <v>-6.999969482421875E-2</v>
      </c>
      <c r="N632">
        <v>0.1999999999999886</v>
      </c>
      <c r="O632">
        <v>-0.34999847412111362</v>
      </c>
      <c r="P632">
        <v>2.0469921375251481</v>
      </c>
      <c r="Q632">
        <v>1693.4947114332199</v>
      </c>
      <c r="R632">
        <v>-0.33960638256838049</v>
      </c>
    </row>
    <row r="633" spans="1:18" x14ac:dyDescent="0.2">
      <c r="A633" s="1">
        <v>1236</v>
      </c>
      <c r="B633" t="s">
        <v>17</v>
      </c>
      <c r="C633">
        <v>327.199999999993</v>
      </c>
      <c r="D633" t="s">
        <v>18</v>
      </c>
      <c r="E633">
        <v>-44.73614666666667</v>
      </c>
      <c r="F633" t="s">
        <v>19</v>
      </c>
      <c r="G633">
        <v>-39.931855000000013</v>
      </c>
      <c r="H633" t="s">
        <v>20</v>
      </c>
      <c r="I633">
        <v>37.439998626708977</v>
      </c>
      <c r="J633" t="s">
        <v>21</v>
      </c>
      <c r="K633">
        <v>4.2</v>
      </c>
      <c r="L633">
        <v>3.2000000000000002E-3</v>
      </c>
      <c r="M633">
        <v>-6.0000419616699219E-2</v>
      </c>
      <c r="N633">
        <v>0.2000000000000455</v>
      </c>
      <c r="O633">
        <v>-0.30000209808342793</v>
      </c>
      <c r="P633">
        <v>2.0469923131583889</v>
      </c>
      <c r="Q633">
        <v>1695.5417037463781</v>
      </c>
      <c r="R633">
        <v>-0.28661022396843361</v>
      </c>
    </row>
    <row r="634" spans="1:18" x14ac:dyDescent="0.2">
      <c r="A634" s="1">
        <v>1237</v>
      </c>
      <c r="B634" t="s">
        <v>17</v>
      </c>
      <c r="C634">
        <v>327.39999999999299</v>
      </c>
      <c r="D634" t="s">
        <v>18</v>
      </c>
      <c r="E634">
        <v>-44.736131666666672</v>
      </c>
      <c r="F634" t="s">
        <v>19</v>
      </c>
      <c r="G634">
        <v>-39.931870000000004</v>
      </c>
      <c r="H634" t="s">
        <v>20</v>
      </c>
      <c r="I634">
        <v>37.655998229980469</v>
      </c>
      <c r="J634" t="s">
        <v>21</v>
      </c>
      <c r="K634">
        <v>4.2</v>
      </c>
      <c r="L634">
        <v>3.2000000000000002E-3</v>
      </c>
      <c r="M634">
        <v>6.0000419616699219E-2</v>
      </c>
      <c r="N634">
        <v>0.1999999999999886</v>
      </c>
      <c r="O634">
        <v>0.30000209808351308</v>
      </c>
      <c r="P634">
        <v>2.0469924866754732</v>
      </c>
      <c r="Q634">
        <v>1697.588696233054</v>
      </c>
      <c r="R634">
        <v>0.34939422396852388</v>
      </c>
    </row>
    <row r="635" spans="1:18" x14ac:dyDescent="0.2">
      <c r="A635" s="1">
        <v>1238</v>
      </c>
      <c r="B635" t="s">
        <v>17</v>
      </c>
      <c r="C635">
        <v>327.59999999999297</v>
      </c>
      <c r="D635" t="s">
        <v>18</v>
      </c>
      <c r="E635">
        <v>-44.736115000000012</v>
      </c>
      <c r="F635" t="s">
        <v>19</v>
      </c>
      <c r="G635">
        <v>-39.931885000000001</v>
      </c>
      <c r="H635" t="s">
        <v>20</v>
      </c>
      <c r="I635">
        <v>37.727996826171882</v>
      </c>
      <c r="J635" t="s">
        <v>21</v>
      </c>
      <c r="K635">
        <v>4.2</v>
      </c>
      <c r="L635">
        <v>3.2000000000000002E-3</v>
      </c>
      <c r="M635">
        <v>1.9999504089355469E-2</v>
      </c>
      <c r="N635">
        <v>0.1999999999999886</v>
      </c>
      <c r="O635">
        <v>9.9997520446783034E-2</v>
      </c>
      <c r="P635">
        <v>2.2004405062089072</v>
      </c>
      <c r="Q635">
        <v>1699.7891367392631</v>
      </c>
      <c r="R635">
        <v>0.13738937167359</v>
      </c>
    </row>
    <row r="636" spans="1:18" x14ac:dyDescent="0.2">
      <c r="A636" s="1">
        <v>1239</v>
      </c>
      <c r="B636" t="s">
        <v>17</v>
      </c>
      <c r="C636">
        <v>327.79999999999302</v>
      </c>
      <c r="D636" t="s">
        <v>18</v>
      </c>
      <c r="E636">
        <v>-44.7361</v>
      </c>
      <c r="F636" t="s">
        <v>19</v>
      </c>
      <c r="G636">
        <v>-39.931900000000013</v>
      </c>
      <c r="H636" t="s">
        <v>20</v>
      </c>
      <c r="I636">
        <v>37.655998229980469</v>
      </c>
      <c r="J636" t="s">
        <v>21</v>
      </c>
      <c r="K636">
        <v>4.2</v>
      </c>
      <c r="L636">
        <v>3.2000000000000002E-3</v>
      </c>
      <c r="M636">
        <v>-1.9999504089355469E-2</v>
      </c>
      <c r="N636">
        <v>0.1999999999999886</v>
      </c>
      <c r="O636">
        <v>-9.9997520446783034E-2</v>
      </c>
      <c r="P636">
        <v>2.046992856480403</v>
      </c>
      <c r="Q636">
        <v>1701.8361295957429</v>
      </c>
      <c r="R636">
        <v>-7.4605371673590021E-2</v>
      </c>
    </row>
    <row r="637" spans="1:18" x14ac:dyDescent="0.2">
      <c r="A637" s="1">
        <v>1240</v>
      </c>
      <c r="B637" t="s">
        <v>17</v>
      </c>
      <c r="C637">
        <v>327.99999999999301</v>
      </c>
      <c r="D637" t="s">
        <v>18</v>
      </c>
      <c r="E637">
        <v>-44.736085000000003</v>
      </c>
      <c r="F637" t="s">
        <v>19</v>
      </c>
      <c r="G637">
        <v>-39.931914999999996</v>
      </c>
      <c r="H637" t="s">
        <v>20</v>
      </c>
      <c r="I637">
        <v>37.944000244140618</v>
      </c>
      <c r="J637" t="s">
        <v>21</v>
      </c>
      <c r="K637">
        <v>4.2</v>
      </c>
      <c r="L637">
        <v>3.2000000000000002E-3</v>
      </c>
      <c r="M637">
        <v>7.9999923706054688E-2</v>
      </c>
      <c r="N637">
        <v>0.1999999999999886</v>
      </c>
      <c r="O637">
        <v>0.3999996185302962</v>
      </c>
      <c r="P637">
        <v>2.046993030349304</v>
      </c>
      <c r="Q637">
        <v>1703.883122626092</v>
      </c>
      <c r="R637">
        <v>0.45539159564211401</v>
      </c>
    </row>
    <row r="638" spans="1:18" x14ac:dyDescent="0.2">
      <c r="A638" s="1">
        <v>1241</v>
      </c>
      <c r="B638" t="s">
        <v>17</v>
      </c>
      <c r="C638">
        <v>328.199999999993</v>
      </c>
      <c r="D638" t="s">
        <v>18</v>
      </c>
      <c r="E638">
        <v>-44.736070000000012</v>
      </c>
      <c r="F638" t="s">
        <v>19</v>
      </c>
      <c r="G638">
        <v>-39.931930000000001</v>
      </c>
      <c r="H638" t="s">
        <v>20</v>
      </c>
      <c r="I638">
        <v>37.475997924804688</v>
      </c>
      <c r="J638" t="s">
        <v>21</v>
      </c>
      <c r="K638">
        <v>4.2</v>
      </c>
      <c r="L638">
        <v>3.2000000000000002E-3</v>
      </c>
      <c r="M638">
        <v>-0.130000114440918</v>
      </c>
      <c r="N638">
        <v>0.2000000000000455</v>
      </c>
      <c r="O638">
        <v>-0.65000057220444207</v>
      </c>
      <c r="P638">
        <v>2.0469932059837359</v>
      </c>
      <c r="Q638">
        <v>1705.9301158320759</v>
      </c>
      <c r="R638">
        <v>-0.65760860653670861</v>
      </c>
    </row>
    <row r="639" spans="1:18" x14ac:dyDescent="0.2">
      <c r="A639" s="1">
        <v>1242</v>
      </c>
      <c r="B639" t="s">
        <v>17</v>
      </c>
      <c r="C639">
        <v>328.39999999999299</v>
      </c>
      <c r="D639" t="s">
        <v>18</v>
      </c>
      <c r="E639">
        <v>-44.736053333333331</v>
      </c>
      <c r="F639" t="s">
        <v>19</v>
      </c>
      <c r="G639">
        <v>-39.931946666666668</v>
      </c>
      <c r="H639" t="s">
        <v>20</v>
      </c>
      <c r="I639">
        <v>37.799999237060547</v>
      </c>
      <c r="J639" t="s">
        <v>21</v>
      </c>
      <c r="K639">
        <v>4.2</v>
      </c>
      <c r="L639">
        <v>3.2000000000000002E-3</v>
      </c>
      <c r="M639">
        <v>9.0000152587890625E-2</v>
      </c>
      <c r="N639">
        <v>0.1999999999999886</v>
      </c>
      <c r="O639">
        <v>0.45000076293947872</v>
      </c>
      <c r="P639">
        <v>2.2744371002398109</v>
      </c>
      <c r="Q639">
        <v>1708.2045529323159</v>
      </c>
      <c r="R639">
        <v>0.50839280871584747</v>
      </c>
    </row>
    <row r="640" spans="1:18" x14ac:dyDescent="0.2">
      <c r="A640" s="1">
        <v>1243</v>
      </c>
      <c r="B640" t="s">
        <v>17</v>
      </c>
      <c r="C640">
        <v>328.59999999999297</v>
      </c>
      <c r="D640" t="s">
        <v>18</v>
      </c>
      <c r="E640">
        <v>-44.736038333333333</v>
      </c>
      <c r="F640" t="s">
        <v>19</v>
      </c>
      <c r="G640">
        <v>-39.931961666666673</v>
      </c>
      <c r="H640" t="s">
        <v>20</v>
      </c>
      <c r="I640">
        <v>37.475997924804688</v>
      </c>
      <c r="J640" t="s">
        <v>21</v>
      </c>
      <c r="K640">
        <v>4.2</v>
      </c>
      <c r="L640">
        <v>3.2000000000000002E-3</v>
      </c>
      <c r="M640">
        <v>-9.0000152587890625E-2</v>
      </c>
      <c r="N640">
        <v>0.1999999999999886</v>
      </c>
      <c r="O640">
        <v>-0.45000076293947872</v>
      </c>
      <c r="P640">
        <v>2.0469935736697389</v>
      </c>
      <c r="Q640">
        <v>1710.251546505986</v>
      </c>
      <c r="R640">
        <v>-0.4456088087158474</v>
      </c>
    </row>
    <row r="641" spans="1:18" x14ac:dyDescent="0.2">
      <c r="A641" s="1">
        <v>1244</v>
      </c>
      <c r="B641" t="s">
        <v>17</v>
      </c>
      <c r="C641">
        <v>328.79999999999302</v>
      </c>
      <c r="D641" t="s">
        <v>18</v>
      </c>
      <c r="E641">
        <v>-44.736023333333343</v>
      </c>
      <c r="F641" t="s">
        <v>19</v>
      </c>
      <c r="G641">
        <v>-39.931976666666657</v>
      </c>
      <c r="H641" t="s">
        <v>20</v>
      </c>
      <c r="I641">
        <v>37.619998931884773</v>
      </c>
      <c r="J641" t="s">
        <v>21</v>
      </c>
      <c r="K641">
        <v>4.2</v>
      </c>
      <c r="L641">
        <v>3.2000000000000002E-3</v>
      </c>
      <c r="M641">
        <v>3.9999961853027337E-2</v>
      </c>
      <c r="N641">
        <v>0.1999999999999886</v>
      </c>
      <c r="O641">
        <v>0.1999998092651481</v>
      </c>
      <c r="P641">
        <v>2.046993748243453</v>
      </c>
      <c r="Q641">
        <v>1712.298540254229</v>
      </c>
      <c r="R641">
        <v>0.24339179782105699</v>
      </c>
    </row>
    <row r="642" spans="1:18" x14ac:dyDescent="0.2">
      <c r="A642" s="1">
        <v>1245</v>
      </c>
      <c r="B642" t="s">
        <v>17</v>
      </c>
      <c r="C642">
        <v>328.99999999999301</v>
      </c>
      <c r="D642" t="s">
        <v>18</v>
      </c>
      <c r="E642">
        <v>-44.736008333333331</v>
      </c>
      <c r="F642" t="s">
        <v>19</v>
      </c>
      <c r="G642">
        <v>-39.931991666666669</v>
      </c>
      <c r="H642" t="s">
        <v>20</v>
      </c>
      <c r="I642">
        <v>37.116001129150391</v>
      </c>
      <c r="J642" t="s">
        <v>21</v>
      </c>
      <c r="K642">
        <v>4.2</v>
      </c>
      <c r="L642">
        <v>3.2000000000000002E-3</v>
      </c>
      <c r="M642">
        <v>-0.1399993896484375</v>
      </c>
      <c r="N642">
        <v>0.1999999999999886</v>
      </c>
      <c r="O642">
        <v>-0.69999694824222725</v>
      </c>
      <c r="P642">
        <v>2.0469939242341648</v>
      </c>
      <c r="Q642">
        <v>1714.3455341784629</v>
      </c>
      <c r="R642">
        <v>-0.71060476513676096</v>
      </c>
    </row>
    <row r="643" spans="1:18" x14ac:dyDescent="0.2">
      <c r="A643" s="1">
        <v>1246</v>
      </c>
      <c r="B643" t="s">
        <v>17</v>
      </c>
      <c r="C643">
        <v>329.199999999993</v>
      </c>
      <c r="D643" t="s">
        <v>18</v>
      </c>
      <c r="E643">
        <v>-44.735993333333333</v>
      </c>
      <c r="F643" t="s">
        <v>19</v>
      </c>
      <c r="G643">
        <v>-39.932008333333343</v>
      </c>
      <c r="H643" t="s">
        <v>20</v>
      </c>
      <c r="I643">
        <v>37.692001342773438</v>
      </c>
      <c r="J643" t="s">
        <v>21</v>
      </c>
      <c r="K643">
        <v>4.2</v>
      </c>
      <c r="L643">
        <v>3.2000000000000002E-3</v>
      </c>
      <c r="M643">
        <v>0.1599998474121094</v>
      </c>
      <c r="N643">
        <v>0.2000000000000455</v>
      </c>
      <c r="O643">
        <v>0.79999923706036502</v>
      </c>
      <c r="P643">
        <v>2.126336828266326</v>
      </c>
      <c r="Q643">
        <v>1716.47187100673</v>
      </c>
      <c r="R643">
        <v>0.87939119128398691</v>
      </c>
    </row>
    <row r="644" spans="1:18" x14ac:dyDescent="0.2">
      <c r="A644" s="1">
        <v>1247</v>
      </c>
      <c r="B644" t="s">
        <v>17</v>
      </c>
      <c r="C644">
        <v>329.39999999999299</v>
      </c>
      <c r="D644" t="s">
        <v>18</v>
      </c>
      <c r="E644">
        <v>-44.735978333333343</v>
      </c>
      <c r="F644" t="s">
        <v>19</v>
      </c>
      <c r="G644">
        <v>-39.932023333333333</v>
      </c>
      <c r="H644" t="s">
        <v>20</v>
      </c>
      <c r="I644">
        <v>37.548000335693359</v>
      </c>
      <c r="J644" t="s">
        <v>21</v>
      </c>
      <c r="K644">
        <v>4.2</v>
      </c>
      <c r="L644">
        <v>3.2000000000000002E-3</v>
      </c>
      <c r="M644">
        <v>-3.9999961853027337E-2</v>
      </c>
      <c r="N644">
        <v>0.1999999999999886</v>
      </c>
      <c r="O644">
        <v>-0.1999998092651481</v>
      </c>
      <c r="P644">
        <v>2.0469942730314901</v>
      </c>
      <c r="Q644">
        <v>1718.518865279761</v>
      </c>
      <c r="R644">
        <v>-0.18060779782105699</v>
      </c>
    </row>
    <row r="645" spans="1:18" x14ac:dyDescent="0.2">
      <c r="A645" s="1">
        <v>1248</v>
      </c>
      <c r="B645" t="s">
        <v>17</v>
      </c>
      <c r="C645">
        <v>329.59999999999297</v>
      </c>
      <c r="D645" t="s">
        <v>18</v>
      </c>
      <c r="E645">
        <v>-44.735963333333331</v>
      </c>
      <c r="F645" t="s">
        <v>19</v>
      </c>
      <c r="G645">
        <v>-39.932038333333338</v>
      </c>
      <c r="H645" t="s">
        <v>20</v>
      </c>
      <c r="I645">
        <v>37.403999328613281</v>
      </c>
      <c r="J645" t="s">
        <v>21</v>
      </c>
      <c r="K645">
        <v>4.2</v>
      </c>
      <c r="L645">
        <v>3.2000000000000002E-3</v>
      </c>
      <c r="M645">
        <v>-3.9999961853027337E-2</v>
      </c>
      <c r="N645">
        <v>0.1999999999999886</v>
      </c>
      <c r="O645">
        <v>-0.1999998092651481</v>
      </c>
      <c r="P645">
        <v>2.046994448668344</v>
      </c>
      <c r="Q645">
        <v>1720.5658597284289</v>
      </c>
      <c r="R645">
        <v>-0.18060779782105699</v>
      </c>
    </row>
    <row r="646" spans="1:18" x14ac:dyDescent="0.2">
      <c r="A646" s="1">
        <v>1249</v>
      </c>
      <c r="B646" t="s">
        <v>17</v>
      </c>
      <c r="C646">
        <v>329.79999999999302</v>
      </c>
      <c r="D646" t="s">
        <v>18</v>
      </c>
      <c r="E646">
        <v>-44.735948333333333</v>
      </c>
      <c r="F646" t="s">
        <v>19</v>
      </c>
      <c r="G646">
        <v>-39.932053333333343</v>
      </c>
      <c r="H646" t="s">
        <v>20</v>
      </c>
      <c r="I646">
        <v>37.368000030517578</v>
      </c>
      <c r="J646" t="s">
        <v>21</v>
      </c>
      <c r="K646">
        <v>4.2</v>
      </c>
      <c r="L646">
        <v>3.2000000000000002E-3</v>
      </c>
      <c r="M646">
        <v>-1.0000228881835939E-2</v>
      </c>
      <c r="N646">
        <v>0.1999999999999886</v>
      </c>
      <c r="O646">
        <v>-5.0001144409182532E-2</v>
      </c>
      <c r="P646">
        <v>2.0469946218278898</v>
      </c>
      <c r="Q646">
        <v>1722.6128543502571</v>
      </c>
      <c r="R646">
        <v>-2.160921307373349E-2</v>
      </c>
    </row>
    <row r="647" spans="1:18" x14ac:dyDescent="0.2">
      <c r="A647" s="1">
        <v>1250</v>
      </c>
      <c r="B647" t="s">
        <v>17</v>
      </c>
      <c r="C647">
        <v>329.99999999999301</v>
      </c>
      <c r="D647" t="s">
        <v>18</v>
      </c>
      <c r="E647">
        <v>-44.735933333333342</v>
      </c>
      <c r="F647" t="s">
        <v>19</v>
      </c>
      <c r="G647">
        <v>-39.932068333333333</v>
      </c>
      <c r="H647" t="s">
        <v>20</v>
      </c>
      <c r="I647">
        <v>37.295997619628913</v>
      </c>
      <c r="J647" t="s">
        <v>21</v>
      </c>
      <c r="K647">
        <v>4.2</v>
      </c>
      <c r="L647">
        <v>3.2000000000000002E-3</v>
      </c>
      <c r="M647">
        <v>-2.0000457763671878E-2</v>
      </c>
      <c r="N647">
        <v>0.1999999999999886</v>
      </c>
      <c r="O647">
        <v>-0.10000228881836511</v>
      </c>
      <c r="P647">
        <v>2.0469947956972749</v>
      </c>
      <c r="Q647">
        <v>1724.659849145954</v>
      </c>
      <c r="R647">
        <v>-7.4610426147466977E-2</v>
      </c>
    </row>
    <row r="648" spans="1:18" x14ac:dyDescent="0.2">
      <c r="A648" s="1">
        <v>1251</v>
      </c>
      <c r="B648" t="s">
        <v>17</v>
      </c>
      <c r="C648">
        <v>330.199999999993</v>
      </c>
      <c r="D648" t="s">
        <v>18</v>
      </c>
      <c r="E648">
        <v>-44.735918333333331</v>
      </c>
      <c r="F648" t="s">
        <v>19</v>
      </c>
      <c r="G648">
        <v>-39.932083333333338</v>
      </c>
      <c r="H648" t="s">
        <v>20</v>
      </c>
      <c r="I648">
        <v>37.187999725341797</v>
      </c>
      <c r="J648" t="s">
        <v>21</v>
      </c>
      <c r="K648">
        <v>4.2</v>
      </c>
      <c r="L648">
        <v>3.2000000000000002E-3</v>
      </c>
      <c r="M648">
        <v>-2.999973297119141E-2</v>
      </c>
      <c r="N648">
        <v>0.2000000000000455</v>
      </c>
      <c r="O648">
        <v>-0.14999866485592289</v>
      </c>
      <c r="P648">
        <v>2.0469949723925089</v>
      </c>
      <c r="Q648">
        <v>1726.7068441183469</v>
      </c>
      <c r="R648">
        <v>-0.12760658474727829</v>
      </c>
    </row>
    <row r="649" spans="1:18" x14ac:dyDescent="0.2">
      <c r="A649" s="1">
        <v>1252</v>
      </c>
      <c r="B649" t="s">
        <v>17</v>
      </c>
      <c r="C649">
        <v>330.39999999999299</v>
      </c>
      <c r="D649" t="s">
        <v>18</v>
      </c>
      <c r="E649">
        <v>-44.735903333333333</v>
      </c>
      <c r="F649" t="s">
        <v>19</v>
      </c>
      <c r="G649">
        <v>-39.932099999999998</v>
      </c>
      <c r="H649" t="s">
        <v>20</v>
      </c>
      <c r="I649">
        <v>37.475997924804688</v>
      </c>
      <c r="J649" t="s">
        <v>21</v>
      </c>
      <c r="K649">
        <v>4.2</v>
      </c>
      <c r="L649">
        <v>3.2000000000000002E-3</v>
      </c>
      <c r="M649">
        <v>7.9999923706054688E-2</v>
      </c>
      <c r="N649">
        <v>0.1999999999999886</v>
      </c>
      <c r="O649">
        <v>0.3999996185302962</v>
      </c>
      <c r="P649">
        <v>2.1263380781859409</v>
      </c>
      <c r="Q649">
        <v>1728.833182196533</v>
      </c>
      <c r="R649">
        <v>0.45539159564211401</v>
      </c>
    </row>
    <row r="650" spans="1:18" x14ac:dyDescent="0.2">
      <c r="A650" s="1">
        <v>1253</v>
      </c>
      <c r="B650" t="s">
        <v>17</v>
      </c>
      <c r="C650">
        <v>330.59999999999297</v>
      </c>
      <c r="D650" t="s">
        <v>18</v>
      </c>
      <c r="E650">
        <v>-44.735888333333342</v>
      </c>
      <c r="F650" t="s">
        <v>19</v>
      </c>
      <c r="G650">
        <v>-39.932115000000003</v>
      </c>
      <c r="H650" t="s">
        <v>20</v>
      </c>
      <c r="I650">
        <v>37.295997619628913</v>
      </c>
      <c r="J650" t="s">
        <v>21</v>
      </c>
      <c r="K650">
        <v>4.2</v>
      </c>
      <c r="L650">
        <v>3.2000000000000002E-3</v>
      </c>
      <c r="M650">
        <v>-5.0000190734863281E-2</v>
      </c>
      <c r="N650">
        <v>0.1999999999999886</v>
      </c>
      <c r="O650">
        <v>-0.25000095367433062</v>
      </c>
      <c r="P650">
        <v>2.0469953211911811</v>
      </c>
      <c r="Q650">
        <v>1730.880177517724</v>
      </c>
      <c r="R650">
        <v>-0.23360901089479039</v>
      </c>
    </row>
    <row r="651" spans="1:18" x14ac:dyDescent="0.2">
      <c r="A651" s="1">
        <v>1254</v>
      </c>
      <c r="B651" t="s">
        <v>17</v>
      </c>
      <c r="C651">
        <v>330.79999999999302</v>
      </c>
      <c r="D651" t="s">
        <v>18</v>
      </c>
      <c r="E651">
        <v>-44.73587333333333</v>
      </c>
      <c r="F651" t="s">
        <v>19</v>
      </c>
      <c r="G651">
        <v>-39.932130000000001</v>
      </c>
      <c r="H651" t="s">
        <v>20</v>
      </c>
      <c r="I651">
        <v>37.2239990234375</v>
      </c>
      <c r="J651" t="s">
        <v>21</v>
      </c>
      <c r="K651">
        <v>4.2</v>
      </c>
      <c r="L651">
        <v>3.2000000000000002E-3</v>
      </c>
      <c r="M651">
        <v>-1.9999504089355469E-2</v>
      </c>
      <c r="N651">
        <v>0.1999999999999886</v>
      </c>
      <c r="O651">
        <v>-9.9997520446783034E-2</v>
      </c>
      <c r="P651">
        <v>2.0469954975340698</v>
      </c>
      <c r="Q651">
        <v>1732.9271730152579</v>
      </c>
      <c r="R651">
        <v>-7.4605371673590021E-2</v>
      </c>
    </row>
    <row r="652" spans="1:18" x14ac:dyDescent="0.2">
      <c r="A652" s="1">
        <v>1255</v>
      </c>
      <c r="B652" t="s">
        <v>17</v>
      </c>
      <c r="C652">
        <v>330.99999999999301</v>
      </c>
      <c r="D652" t="s">
        <v>18</v>
      </c>
      <c r="E652">
        <v>-44.735858333333333</v>
      </c>
      <c r="F652" t="s">
        <v>19</v>
      </c>
      <c r="G652">
        <v>-39.932144999999998</v>
      </c>
      <c r="H652" t="s">
        <v>20</v>
      </c>
      <c r="I652">
        <v>36.863998413085938</v>
      </c>
      <c r="J652" t="s">
        <v>21</v>
      </c>
      <c r="K652">
        <v>4.2</v>
      </c>
      <c r="L652">
        <v>3.2000000000000002E-3</v>
      </c>
      <c r="M652">
        <v>-0.1000003814697266</v>
      </c>
      <c r="N652">
        <v>0.1999999999999886</v>
      </c>
      <c r="O652">
        <v>-0.50000190734866123</v>
      </c>
      <c r="P652">
        <v>2.0469956710480282</v>
      </c>
      <c r="Q652">
        <v>1734.974168686306</v>
      </c>
      <c r="R652">
        <v>-0.49861002178958092</v>
      </c>
    </row>
    <row r="653" spans="1:18" x14ac:dyDescent="0.2">
      <c r="A653" s="1">
        <v>1256</v>
      </c>
      <c r="B653" t="s">
        <v>17</v>
      </c>
      <c r="C653">
        <v>331.199999999993</v>
      </c>
      <c r="D653" t="s">
        <v>18</v>
      </c>
      <c r="E653">
        <v>-44.735843333333342</v>
      </c>
      <c r="F653" t="s">
        <v>19</v>
      </c>
      <c r="G653">
        <v>-39.932160000000003</v>
      </c>
      <c r="H653" t="s">
        <v>20</v>
      </c>
      <c r="I653">
        <v>37.007999420166023</v>
      </c>
      <c r="J653" t="s">
        <v>21</v>
      </c>
      <c r="K653">
        <v>4.2</v>
      </c>
      <c r="L653">
        <v>3.2000000000000002E-3</v>
      </c>
      <c r="M653">
        <v>3.9999961853027337E-2</v>
      </c>
      <c r="N653">
        <v>0.2000000000000455</v>
      </c>
      <c r="O653">
        <v>0.19999980926509131</v>
      </c>
      <c r="P653">
        <v>2.0469958449161969</v>
      </c>
      <c r="Q653">
        <v>1737.021164531222</v>
      </c>
      <c r="R653">
        <v>0.24339179782099671</v>
      </c>
    </row>
    <row r="654" spans="1:18" x14ac:dyDescent="0.2">
      <c r="A654" s="1">
        <v>1257</v>
      </c>
      <c r="B654" t="s">
        <v>17</v>
      </c>
      <c r="C654">
        <v>331.39999999999299</v>
      </c>
      <c r="D654" t="s">
        <v>18</v>
      </c>
      <c r="E654">
        <v>-44.73582833333333</v>
      </c>
      <c r="F654" t="s">
        <v>19</v>
      </c>
      <c r="G654">
        <v>-39.932175000000001</v>
      </c>
      <c r="H654" t="s">
        <v>20</v>
      </c>
      <c r="I654">
        <v>37.295997619628913</v>
      </c>
      <c r="J654" t="s">
        <v>21</v>
      </c>
      <c r="K654">
        <v>4.2</v>
      </c>
      <c r="L654">
        <v>3.2000000000000002E-3</v>
      </c>
      <c r="M654">
        <v>7.9999923706054688E-2</v>
      </c>
      <c r="N654">
        <v>0.1999999999999886</v>
      </c>
      <c r="O654">
        <v>0.3999996185302962</v>
      </c>
      <c r="P654">
        <v>2.0469960209048659</v>
      </c>
      <c r="Q654">
        <v>1739.068160552127</v>
      </c>
      <c r="R654">
        <v>0.45539159564211401</v>
      </c>
    </row>
    <row r="655" spans="1:18" x14ac:dyDescent="0.2">
      <c r="A655" s="1">
        <v>1258</v>
      </c>
      <c r="B655" t="s">
        <v>17</v>
      </c>
      <c r="C655">
        <v>331.59999999999297</v>
      </c>
      <c r="D655" t="s">
        <v>18</v>
      </c>
      <c r="E655">
        <v>-44.735811666666663</v>
      </c>
      <c r="F655" t="s">
        <v>19</v>
      </c>
      <c r="G655">
        <v>-39.932189999999999</v>
      </c>
      <c r="H655" t="s">
        <v>20</v>
      </c>
      <c r="I655">
        <v>37.151996612548828</v>
      </c>
      <c r="J655" t="s">
        <v>21</v>
      </c>
      <c r="K655">
        <v>4.2</v>
      </c>
      <c r="L655">
        <v>3.2000000000000002E-3</v>
      </c>
      <c r="M655">
        <v>-3.9999961853027337E-2</v>
      </c>
      <c r="N655">
        <v>0.1999999999999886</v>
      </c>
      <c r="O655">
        <v>-0.1999998092651481</v>
      </c>
      <c r="P655">
        <v>2.200443776508417</v>
      </c>
      <c r="Q655">
        <v>1741.2686043286351</v>
      </c>
      <c r="R655">
        <v>-0.18060779782105699</v>
      </c>
    </row>
    <row r="656" spans="1:18" x14ac:dyDescent="0.2">
      <c r="A656" s="1">
        <v>1259</v>
      </c>
      <c r="B656" t="s">
        <v>17</v>
      </c>
      <c r="C656">
        <v>331.79999999999302</v>
      </c>
      <c r="D656" t="s">
        <v>18</v>
      </c>
      <c r="E656">
        <v>-44.735796666666673</v>
      </c>
      <c r="F656" t="s">
        <v>19</v>
      </c>
      <c r="G656">
        <v>-39.932206666666673</v>
      </c>
      <c r="H656" t="s">
        <v>20</v>
      </c>
      <c r="I656">
        <v>37.187999725341797</v>
      </c>
      <c r="J656" t="s">
        <v>21</v>
      </c>
      <c r="K656">
        <v>4.2</v>
      </c>
      <c r="L656">
        <v>3.2000000000000002E-3</v>
      </c>
      <c r="M656">
        <v>1.0000228881835939E-2</v>
      </c>
      <c r="N656">
        <v>0.1999999999999886</v>
      </c>
      <c r="O656">
        <v>5.0001144409182532E-2</v>
      </c>
      <c r="P656">
        <v>2.1263395624906698</v>
      </c>
      <c r="Q656">
        <v>1743.3949438911261</v>
      </c>
      <c r="R656">
        <v>8.4393213073733486E-2</v>
      </c>
    </row>
    <row r="657" spans="1:18" x14ac:dyDescent="0.2">
      <c r="A657" s="1">
        <v>1260</v>
      </c>
      <c r="B657" t="s">
        <v>17</v>
      </c>
      <c r="C657">
        <v>331.99999999999301</v>
      </c>
      <c r="D657" t="s">
        <v>18</v>
      </c>
      <c r="E657">
        <v>-44.735781666666661</v>
      </c>
      <c r="F657" t="s">
        <v>19</v>
      </c>
      <c r="G657">
        <v>-39.932221666666671</v>
      </c>
      <c r="H657" t="s">
        <v>20</v>
      </c>
      <c r="I657">
        <v>37.007999420166023</v>
      </c>
      <c r="J657" t="s">
        <v>21</v>
      </c>
      <c r="K657">
        <v>4.2</v>
      </c>
      <c r="L657">
        <v>3.2000000000000002E-3</v>
      </c>
      <c r="M657">
        <v>-5.0000190734863281E-2</v>
      </c>
      <c r="N657">
        <v>0.1999999999999886</v>
      </c>
      <c r="O657">
        <v>-0.25000095367433062</v>
      </c>
      <c r="P657">
        <v>2.046996563873833</v>
      </c>
      <c r="Q657">
        <v>1745.4419404549999</v>
      </c>
      <c r="R657">
        <v>-0.23360901089479039</v>
      </c>
    </row>
    <row r="658" spans="1:18" x14ac:dyDescent="0.2">
      <c r="A658" s="1">
        <v>1261</v>
      </c>
      <c r="B658" t="s">
        <v>17</v>
      </c>
      <c r="C658">
        <v>332.199999999993</v>
      </c>
      <c r="D658" t="s">
        <v>18</v>
      </c>
      <c r="E658">
        <v>-44.735766666666663</v>
      </c>
      <c r="F658" t="s">
        <v>19</v>
      </c>
      <c r="G658">
        <v>-39.932236666666668</v>
      </c>
      <c r="H658" t="s">
        <v>20</v>
      </c>
      <c r="I658">
        <v>37.187999725341797</v>
      </c>
      <c r="J658" t="s">
        <v>21</v>
      </c>
      <c r="K658">
        <v>4.2</v>
      </c>
      <c r="L658">
        <v>3.2000000000000002E-3</v>
      </c>
      <c r="M658">
        <v>5.0000190734863281E-2</v>
      </c>
      <c r="N658">
        <v>0.2000000000000455</v>
      </c>
      <c r="O658">
        <v>0.25000095367425962</v>
      </c>
      <c r="P658">
        <v>2.0469967370346218</v>
      </c>
      <c r="Q658">
        <v>1747.488937192034</v>
      </c>
      <c r="R658">
        <v>0.29639301089471509</v>
      </c>
    </row>
    <row r="659" spans="1:18" x14ac:dyDescent="0.2">
      <c r="A659" s="1">
        <v>1262</v>
      </c>
      <c r="B659" t="s">
        <v>17</v>
      </c>
      <c r="C659">
        <v>332.39999999999299</v>
      </c>
      <c r="D659" t="s">
        <v>18</v>
      </c>
      <c r="E659">
        <v>-44.735751666666673</v>
      </c>
      <c r="F659" t="s">
        <v>19</v>
      </c>
      <c r="G659">
        <v>-39.932251666666673</v>
      </c>
      <c r="H659" t="s">
        <v>20</v>
      </c>
      <c r="I659">
        <v>37.079998016357422</v>
      </c>
      <c r="J659" t="s">
        <v>21</v>
      </c>
      <c r="K659">
        <v>4.2</v>
      </c>
      <c r="L659">
        <v>3.2000000000000002E-3</v>
      </c>
      <c r="M659">
        <v>-2.999973297119141E-2</v>
      </c>
      <c r="N659">
        <v>0.1999999999999886</v>
      </c>
      <c r="O659">
        <v>-0.14999866485596561</v>
      </c>
      <c r="P659">
        <v>2.0469969137320958</v>
      </c>
      <c r="Q659">
        <v>1749.535934105766</v>
      </c>
      <c r="R659">
        <v>-0.1276065847473235</v>
      </c>
    </row>
    <row r="660" spans="1:18" x14ac:dyDescent="0.2">
      <c r="A660" s="1">
        <v>1263</v>
      </c>
      <c r="B660" t="s">
        <v>17</v>
      </c>
      <c r="C660">
        <v>332.59999999999297</v>
      </c>
      <c r="D660" t="s">
        <v>18</v>
      </c>
      <c r="E660">
        <v>-44.735736666666661</v>
      </c>
      <c r="F660" t="s">
        <v>19</v>
      </c>
      <c r="G660">
        <v>-39.932266666666671</v>
      </c>
      <c r="H660" t="s">
        <v>20</v>
      </c>
      <c r="I660">
        <v>36.899997711181641</v>
      </c>
      <c r="J660" t="s">
        <v>21</v>
      </c>
      <c r="K660">
        <v>4.2</v>
      </c>
      <c r="L660">
        <v>3.2000000000000002E-3</v>
      </c>
      <c r="M660">
        <v>-5.0000190734863281E-2</v>
      </c>
      <c r="N660">
        <v>0.1999999999999886</v>
      </c>
      <c r="O660">
        <v>-0.25000095367433062</v>
      </c>
      <c r="P660">
        <v>2.046997087245841</v>
      </c>
      <c r="Q660">
        <v>1751.582931193012</v>
      </c>
      <c r="R660">
        <v>-0.23360901089479039</v>
      </c>
    </row>
    <row r="661" spans="1:18" x14ac:dyDescent="0.2">
      <c r="A661" s="1">
        <v>1264</v>
      </c>
      <c r="B661" t="s">
        <v>17</v>
      </c>
      <c r="C661">
        <v>332.79999999999302</v>
      </c>
      <c r="D661" t="s">
        <v>18</v>
      </c>
      <c r="E661">
        <v>-44.735721666666663</v>
      </c>
      <c r="F661" t="s">
        <v>19</v>
      </c>
      <c r="G661">
        <v>-39.932281666666668</v>
      </c>
      <c r="H661" t="s">
        <v>20</v>
      </c>
      <c r="I661">
        <v>37.007999420166023</v>
      </c>
      <c r="J661" t="s">
        <v>21</v>
      </c>
      <c r="K661">
        <v>4.2</v>
      </c>
      <c r="L661">
        <v>3.2000000000000002E-3</v>
      </c>
      <c r="M661">
        <v>2.999973297119141E-2</v>
      </c>
      <c r="N661">
        <v>0.1999999999999886</v>
      </c>
      <c r="O661">
        <v>0.14999866485596561</v>
      </c>
      <c r="P661">
        <v>2.046997263234196</v>
      </c>
      <c r="Q661">
        <v>1753.629928456246</v>
      </c>
      <c r="R661">
        <v>0.19039058474732351</v>
      </c>
    </row>
    <row r="662" spans="1:18" x14ac:dyDescent="0.2">
      <c r="A662" s="1">
        <v>1265</v>
      </c>
      <c r="B662" t="s">
        <v>17</v>
      </c>
      <c r="C662">
        <v>332.99999999999199</v>
      </c>
      <c r="D662" t="s">
        <v>18</v>
      </c>
      <c r="E662">
        <v>-44.735706666666673</v>
      </c>
      <c r="F662" t="s">
        <v>19</v>
      </c>
      <c r="G662">
        <v>-39.932296666666673</v>
      </c>
      <c r="H662" t="s">
        <v>20</v>
      </c>
      <c r="I662">
        <v>37.007999420166023</v>
      </c>
      <c r="J662" t="s">
        <v>21</v>
      </c>
      <c r="K662">
        <v>4.2</v>
      </c>
      <c r="L662">
        <v>3.2000000000000002E-3</v>
      </c>
      <c r="M662">
        <v>0</v>
      </c>
      <c r="N662">
        <v>0.1999999999999886</v>
      </c>
      <c r="O662">
        <v>0</v>
      </c>
      <c r="P662">
        <v>2.0469974363977368</v>
      </c>
      <c r="Q662">
        <v>1755.676925892644</v>
      </c>
      <c r="R662">
        <v>3.1392000000000003E-2</v>
      </c>
    </row>
    <row r="663" spans="1:18" x14ac:dyDescent="0.2">
      <c r="A663" s="1">
        <v>1266</v>
      </c>
      <c r="B663" t="s">
        <v>17</v>
      </c>
      <c r="C663">
        <v>333.19999999999197</v>
      </c>
      <c r="D663" t="s">
        <v>18</v>
      </c>
      <c r="E663">
        <v>-44.735691666666661</v>
      </c>
      <c r="F663" t="s">
        <v>19</v>
      </c>
      <c r="G663">
        <v>-39.932311666666671</v>
      </c>
      <c r="H663" t="s">
        <v>20</v>
      </c>
      <c r="I663">
        <v>36.863998413085938</v>
      </c>
      <c r="J663" t="s">
        <v>21</v>
      </c>
      <c r="K663">
        <v>4.2</v>
      </c>
      <c r="L663">
        <v>3.2000000000000002E-3</v>
      </c>
      <c r="M663">
        <v>-3.9999961853027337E-2</v>
      </c>
      <c r="N663">
        <v>0.2000000000000455</v>
      </c>
      <c r="O663">
        <v>-0.19999980926509131</v>
      </c>
      <c r="P663">
        <v>2.0469976123865088</v>
      </c>
      <c r="Q663">
        <v>1757.7239235050311</v>
      </c>
      <c r="R663">
        <v>-0.1806077978209967</v>
      </c>
    </row>
    <row r="664" spans="1:18" x14ac:dyDescent="0.2">
      <c r="A664" s="1">
        <v>1267</v>
      </c>
      <c r="B664" t="s">
        <v>17</v>
      </c>
      <c r="C664">
        <v>333.39999999999202</v>
      </c>
      <c r="D664" t="s">
        <v>18</v>
      </c>
      <c r="E664">
        <v>-44.735676666666663</v>
      </c>
      <c r="F664" t="s">
        <v>19</v>
      </c>
      <c r="G664">
        <v>-39.932326666666668</v>
      </c>
      <c r="H664" t="s">
        <v>20</v>
      </c>
      <c r="I664">
        <v>36.972000122070312</v>
      </c>
      <c r="J664" t="s">
        <v>21</v>
      </c>
      <c r="K664">
        <v>4.2</v>
      </c>
      <c r="L664">
        <v>3.2000000000000002E-3</v>
      </c>
      <c r="M664">
        <v>3.0000686645507809E-2</v>
      </c>
      <c r="N664">
        <v>0.1999999999999886</v>
      </c>
      <c r="O664">
        <v>0.15000343322754761</v>
      </c>
      <c r="P664">
        <v>2.04699778590102</v>
      </c>
      <c r="Q664">
        <v>1759.7709212909319</v>
      </c>
      <c r="R664">
        <v>0.19039563922120051</v>
      </c>
    </row>
    <row r="665" spans="1:18" x14ac:dyDescent="0.2">
      <c r="A665" s="1">
        <v>1268</v>
      </c>
      <c r="B665" t="s">
        <v>17</v>
      </c>
      <c r="C665">
        <v>333.59999999999201</v>
      </c>
      <c r="D665" t="s">
        <v>18</v>
      </c>
      <c r="E665">
        <v>-44.735661666666672</v>
      </c>
      <c r="F665" t="s">
        <v>19</v>
      </c>
      <c r="G665">
        <v>-39.932341666666673</v>
      </c>
      <c r="H665" t="s">
        <v>20</v>
      </c>
      <c r="I665">
        <v>36.863998413085938</v>
      </c>
      <c r="J665" t="s">
        <v>21</v>
      </c>
      <c r="K665">
        <v>4.2</v>
      </c>
      <c r="L665">
        <v>3.2000000000000002E-3</v>
      </c>
      <c r="M665">
        <v>-3.0000686645507809E-2</v>
      </c>
      <c r="N665">
        <v>0.1999999999999886</v>
      </c>
      <c r="O665">
        <v>-0.15000343322754761</v>
      </c>
      <c r="P665">
        <v>2.0469979608301618</v>
      </c>
      <c r="Q665">
        <v>1761.8179192517621</v>
      </c>
      <c r="R665">
        <v>-0.12761163922120039</v>
      </c>
    </row>
    <row r="666" spans="1:18" x14ac:dyDescent="0.2">
      <c r="A666" s="1">
        <v>1269</v>
      </c>
      <c r="B666" t="s">
        <v>17</v>
      </c>
      <c r="C666">
        <v>333.799999999992</v>
      </c>
      <c r="D666" t="s">
        <v>18</v>
      </c>
      <c r="E666">
        <v>-44.735646666666661</v>
      </c>
      <c r="F666" t="s">
        <v>19</v>
      </c>
      <c r="G666">
        <v>-39.932356666666671</v>
      </c>
      <c r="H666" t="s">
        <v>20</v>
      </c>
      <c r="I666">
        <v>36.863998413085938</v>
      </c>
      <c r="J666" t="s">
        <v>21</v>
      </c>
      <c r="K666">
        <v>4.2</v>
      </c>
      <c r="L666">
        <v>3.2000000000000002E-3</v>
      </c>
      <c r="M666">
        <v>0</v>
      </c>
      <c r="N666">
        <v>0.1999999999999886</v>
      </c>
      <c r="O666">
        <v>0</v>
      </c>
      <c r="P666">
        <v>2.0469981361134222</v>
      </c>
      <c r="Q666">
        <v>1763.864917387875</v>
      </c>
      <c r="R666">
        <v>3.1392000000000003E-2</v>
      </c>
    </row>
    <row r="667" spans="1:18" x14ac:dyDescent="0.2">
      <c r="A667" s="1">
        <v>1270</v>
      </c>
      <c r="B667" t="s">
        <v>17</v>
      </c>
      <c r="C667">
        <v>333.99999999999199</v>
      </c>
      <c r="D667" t="s">
        <v>18</v>
      </c>
      <c r="E667">
        <v>-44.735631666666663</v>
      </c>
      <c r="F667" t="s">
        <v>19</v>
      </c>
      <c r="G667">
        <v>-39.932371666666668</v>
      </c>
      <c r="H667" t="s">
        <v>20</v>
      </c>
      <c r="I667">
        <v>36.936000823974609</v>
      </c>
      <c r="J667" t="s">
        <v>21</v>
      </c>
      <c r="K667">
        <v>4.2</v>
      </c>
      <c r="L667">
        <v>3.2000000000000002E-3</v>
      </c>
      <c r="M667">
        <v>2.0000457763671878E-2</v>
      </c>
      <c r="N667">
        <v>0.1999999999999886</v>
      </c>
      <c r="O667">
        <v>0.10000228881836511</v>
      </c>
      <c r="P667">
        <v>2.0469983099814608</v>
      </c>
      <c r="Q667">
        <v>1765.911915697857</v>
      </c>
      <c r="R667">
        <v>0.137394426147467</v>
      </c>
    </row>
    <row r="668" spans="1:18" x14ac:dyDescent="0.2">
      <c r="A668" s="1">
        <v>1271</v>
      </c>
      <c r="B668" t="s">
        <v>17</v>
      </c>
      <c r="C668">
        <v>334.19999999999197</v>
      </c>
      <c r="D668" t="s">
        <v>18</v>
      </c>
      <c r="E668">
        <v>-44.735616666666672</v>
      </c>
      <c r="F668" t="s">
        <v>19</v>
      </c>
      <c r="G668">
        <v>-39.932386666666673</v>
      </c>
      <c r="H668" t="s">
        <v>20</v>
      </c>
      <c r="I668">
        <v>36.863998413085938</v>
      </c>
      <c r="J668" t="s">
        <v>21</v>
      </c>
      <c r="K668">
        <v>4.2</v>
      </c>
      <c r="L668">
        <v>3.2000000000000002E-3</v>
      </c>
      <c r="M668">
        <v>-2.0000457763671878E-2</v>
      </c>
      <c r="N668">
        <v>0.2000000000000455</v>
      </c>
      <c r="O668">
        <v>-0.1000022888183366</v>
      </c>
      <c r="P668">
        <v>2.0469984849106031</v>
      </c>
      <c r="Q668">
        <v>1767.958914182768</v>
      </c>
      <c r="R668">
        <v>-7.4610426147436848E-2</v>
      </c>
    </row>
    <row r="669" spans="1:18" x14ac:dyDescent="0.2">
      <c r="A669" s="1">
        <v>1272</v>
      </c>
      <c r="B669" t="s">
        <v>17</v>
      </c>
      <c r="C669">
        <v>334.39999999999202</v>
      </c>
      <c r="D669" t="s">
        <v>18</v>
      </c>
      <c r="E669">
        <v>-44.73560166666666</v>
      </c>
      <c r="F669" t="s">
        <v>19</v>
      </c>
      <c r="G669">
        <v>-39.932401666666671</v>
      </c>
      <c r="H669" t="s">
        <v>20</v>
      </c>
      <c r="I669">
        <v>36.719997406005859</v>
      </c>
      <c r="J669" t="s">
        <v>21</v>
      </c>
      <c r="K669">
        <v>4.2</v>
      </c>
      <c r="L669">
        <v>3.2000000000000002E-3</v>
      </c>
      <c r="M669">
        <v>-3.9999961853027337E-2</v>
      </c>
      <c r="N669">
        <v>0.1999999999999886</v>
      </c>
      <c r="O669">
        <v>-0.1999998092651481</v>
      </c>
      <c r="P669">
        <v>2.046998662314206</v>
      </c>
      <c r="Q669">
        <v>1770.0059128450821</v>
      </c>
      <c r="R669">
        <v>-0.18060779782105699</v>
      </c>
    </row>
    <row r="670" spans="1:18" x14ac:dyDescent="0.2">
      <c r="A670" s="1">
        <v>1273</v>
      </c>
      <c r="B670" t="s">
        <v>17</v>
      </c>
      <c r="C670">
        <v>334.59999999999201</v>
      </c>
      <c r="D670" t="s">
        <v>18</v>
      </c>
      <c r="E670">
        <v>-44.735586666666663</v>
      </c>
      <c r="F670" t="s">
        <v>19</v>
      </c>
      <c r="G670">
        <v>-39.932416666666668</v>
      </c>
      <c r="H670" t="s">
        <v>20</v>
      </c>
      <c r="I670">
        <v>36.756000518798828</v>
      </c>
      <c r="J670" t="s">
        <v>21</v>
      </c>
      <c r="K670">
        <v>4.2</v>
      </c>
      <c r="L670">
        <v>3.2000000000000002E-3</v>
      </c>
      <c r="M670">
        <v>1.0000228881835939E-2</v>
      </c>
      <c r="N670">
        <v>0.1999999999999886</v>
      </c>
      <c r="O670">
        <v>5.0001144409182532E-2</v>
      </c>
      <c r="P670">
        <v>2.0469988337070202</v>
      </c>
      <c r="Q670">
        <v>1772.0529116787891</v>
      </c>
      <c r="R670">
        <v>8.4393213073733486E-2</v>
      </c>
    </row>
    <row r="671" spans="1:18" x14ac:dyDescent="0.2">
      <c r="A671" s="1">
        <v>1274</v>
      </c>
      <c r="B671" t="s">
        <v>17</v>
      </c>
      <c r="C671">
        <v>334.799999999992</v>
      </c>
      <c r="D671" t="s">
        <v>18</v>
      </c>
      <c r="E671">
        <v>-44.735571666666672</v>
      </c>
      <c r="F671" t="s">
        <v>19</v>
      </c>
      <c r="G671">
        <v>-39.932431666666673</v>
      </c>
      <c r="H671" t="s">
        <v>20</v>
      </c>
      <c r="I671">
        <v>36.61199951171875</v>
      </c>
      <c r="J671" t="s">
        <v>21</v>
      </c>
      <c r="K671">
        <v>4.2</v>
      </c>
      <c r="L671">
        <v>3.2000000000000002E-3</v>
      </c>
      <c r="M671">
        <v>-3.9999961853027337E-2</v>
      </c>
      <c r="N671">
        <v>0.1999999999999886</v>
      </c>
      <c r="O671">
        <v>-0.1999998092651481</v>
      </c>
      <c r="P671">
        <v>2.0469990104023918</v>
      </c>
      <c r="Q671">
        <v>1774.0999106891909</v>
      </c>
      <c r="R671">
        <v>-0.18060779782105699</v>
      </c>
    </row>
    <row r="672" spans="1:18" x14ac:dyDescent="0.2">
      <c r="A672" s="1">
        <v>1275</v>
      </c>
      <c r="B672" t="s">
        <v>17</v>
      </c>
      <c r="C672">
        <v>334.99999999999199</v>
      </c>
      <c r="D672" t="s">
        <v>18</v>
      </c>
      <c r="E672">
        <v>-44.73555666666666</v>
      </c>
      <c r="F672" t="s">
        <v>19</v>
      </c>
      <c r="G672">
        <v>-39.932446666666671</v>
      </c>
      <c r="H672" t="s">
        <v>20</v>
      </c>
      <c r="I672">
        <v>36.791999816894531</v>
      </c>
      <c r="J672" t="s">
        <v>21</v>
      </c>
      <c r="K672">
        <v>4.2</v>
      </c>
      <c r="L672">
        <v>3.2000000000000002E-3</v>
      </c>
      <c r="M672">
        <v>5.0000190734863281E-2</v>
      </c>
      <c r="N672">
        <v>0.1999999999999886</v>
      </c>
      <c r="O672">
        <v>0.25000095367433062</v>
      </c>
      <c r="P672">
        <v>2.0469991853328122</v>
      </c>
      <c r="Q672">
        <v>1776.146909874524</v>
      </c>
      <c r="R672">
        <v>0.29639301089479042</v>
      </c>
    </row>
    <row r="673" spans="1:18" x14ac:dyDescent="0.2">
      <c r="A673" s="1">
        <v>1276</v>
      </c>
      <c r="B673" t="s">
        <v>17</v>
      </c>
      <c r="C673">
        <v>335.19999999999197</v>
      </c>
      <c r="D673" t="s">
        <v>18</v>
      </c>
      <c r="E673">
        <v>-44.735541666666663</v>
      </c>
      <c r="F673" t="s">
        <v>19</v>
      </c>
      <c r="G673">
        <v>-39.932461666666669</v>
      </c>
      <c r="H673" t="s">
        <v>20</v>
      </c>
      <c r="I673">
        <v>36.756000518798828</v>
      </c>
      <c r="J673" t="s">
        <v>21</v>
      </c>
      <c r="K673">
        <v>4.3</v>
      </c>
      <c r="L673">
        <v>3.0000000000000001E-3</v>
      </c>
      <c r="M673">
        <v>-1.0000228881835939E-2</v>
      </c>
      <c r="N673">
        <v>0.2000000000000455</v>
      </c>
      <c r="O673">
        <v>-5.0001144409168322E-2</v>
      </c>
      <c r="P673">
        <v>2.0469993567275329</v>
      </c>
      <c r="Q673">
        <v>1778.1939092312521</v>
      </c>
      <c r="R673">
        <v>-2.3571213073718421E-2</v>
      </c>
    </row>
    <row r="674" spans="1:18" x14ac:dyDescent="0.2">
      <c r="A674" s="1">
        <v>1277</v>
      </c>
      <c r="B674" t="s">
        <v>17</v>
      </c>
      <c r="C674">
        <v>335.39999999999202</v>
      </c>
      <c r="D674" t="s">
        <v>18</v>
      </c>
      <c r="E674">
        <v>-44.735526666666672</v>
      </c>
      <c r="F674" t="s">
        <v>19</v>
      </c>
      <c r="G674">
        <v>-39.932476666666673</v>
      </c>
      <c r="H674" t="s">
        <v>20</v>
      </c>
      <c r="I674">
        <v>36.576000213623047</v>
      </c>
      <c r="J674" t="s">
        <v>21</v>
      </c>
      <c r="K674">
        <v>4.3</v>
      </c>
      <c r="L674">
        <v>3.0000000000000001E-3</v>
      </c>
      <c r="M674">
        <v>-5.0000190734863281E-2</v>
      </c>
      <c r="N674">
        <v>0.1999999999999886</v>
      </c>
      <c r="O674">
        <v>-0.25000095367433062</v>
      </c>
      <c r="P674">
        <v>2.0469995323626482</v>
      </c>
      <c r="Q674">
        <v>1780.240908763614</v>
      </c>
      <c r="R674">
        <v>-0.23557101089479041</v>
      </c>
    </row>
    <row r="675" spans="1:18" x14ac:dyDescent="0.2">
      <c r="A675" s="1">
        <v>1278</v>
      </c>
      <c r="B675" t="s">
        <v>17</v>
      </c>
      <c r="C675">
        <v>335.59999999999201</v>
      </c>
      <c r="D675" t="s">
        <v>18</v>
      </c>
      <c r="E675">
        <v>-44.73551166666666</v>
      </c>
      <c r="F675" t="s">
        <v>19</v>
      </c>
      <c r="G675">
        <v>-39.932491666666671</v>
      </c>
      <c r="H675" t="s">
        <v>20</v>
      </c>
      <c r="I675">
        <v>36.431999206542969</v>
      </c>
      <c r="J675" t="s">
        <v>21</v>
      </c>
      <c r="K675">
        <v>4.3</v>
      </c>
      <c r="L675">
        <v>3.0000000000000001E-3</v>
      </c>
      <c r="M675">
        <v>-3.9999961853027337E-2</v>
      </c>
      <c r="N675">
        <v>0.1999999999999886</v>
      </c>
      <c r="O675">
        <v>-0.1999998092651481</v>
      </c>
      <c r="P675">
        <v>2.0469997097664461</v>
      </c>
      <c r="Q675">
        <v>1782.2879084733811</v>
      </c>
      <c r="R675">
        <v>-0.18256979782105701</v>
      </c>
    </row>
    <row r="676" spans="1:18" x14ac:dyDescent="0.2">
      <c r="A676" s="1">
        <v>1279</v>
      </c>
      <c r="B676" t="s">
        <v>17</v>
      </c>
      <c r="C676">
        <v>335.799999999992</v>
      </c>
      <c r="D676" t="s">
        <v>18</v>
      </c>
      <c r="E676">
        <v>-44.735496666666663</v>
      </c>
      <c r="F676" t="s">
        <v>19</v>
      </c>
      <c r="G676">
        <v>-39.932506666666669</v>
      </c>
      <c r="H676" t="s">
        <v>20</v>
      </c>
      <c r="I676">
        <v>36.467998504638672</v>
      </c>
      <c r="J676" t="s">
        <v>21</v>
      </c>
      <c r="K676">
        <v>4.3</v>
      </c>
      <c r="L676">
        <v>3.0000000000000001E-3</v>
      </c>
      <c r="M676">
        <v>1.0000228881835939E-2</v>
      </c>
      <c r="N676">
        <v>0.1999999999999886</v>
      </c>
      <c r="O676">
        <v>5.0001144409182532E-2</v>
      </c>
      <c r="P676">
        <v>2.0469998822200099</v>
      </c>
      <c r="Q676">
        <v>1784.3349083556011</v>
      </c>
      <c r="R676">
        <v>8.2431213073733495E-2</v>
      </c>
    </row>
    <row r="677" spans="1:18" x14ac:dyDescent="0.2">
      <c r="A677" s="1">
        <v>1280</v>
      </c>
      <c r="B677" t="s">
        <v>17</v>
      </c>
      <c r="C677">
        <v>335.99999999999199</v>
      </c>
      <c r="D677" t="s">
        <v>18</v>
      </c>
      <c r="E677">
        <v>-44.735483333333327</v>
      </c>
      <c r="F677" t="s">
        <v>19</v>
      </c>
      <c r="G677">
        <v>-39.932521666666673</v>
      </c>
      <c r="H677" t="s">
        <v>20</v>
      </c>
      <c r="I677">
        <v>36.504001617431641</v>
      </c>
      <c r="J677" t="s">
        <v>21</v>
      </c>
      <c r="K677">
        <v>4.3</v>
      </c>
      <c r="L677">
        <v>3.0000000000000001E-3</v>
      </c>
      <c r="M677">
        <v>1.0000228881835939E-2</v>
      </c>
      <c r="N677">
        <v>0.1999999999999886</v>
      </c>
      <c r="O677">
        <v>5.0001144409182532E-2</v>
      </c>
      <c r="P677">
        <v>1.89922514669786</v>
      </c>
      <c r="Q677">
        <v>1786.2341335022991</v>
      </c>
      <c r="R677">
        <v>8.2431213073733495E-2</v>
      </c>
    </row>
    <row r="678" spans="1:18" x14ac:dyDescent="0.2">
      <c r="A678" s="1">
        <v>1281</v>
      </c>
      <c r="B678" t="s">
        <v>17</v>
      </c>
      <c r="C678">
        <v>336.19999999999197</v>
      </c>
      <c r="D678" t="s">
        <v>18</v>
      </c>
      <c r="E678">
        <v>-44.73546833333333</v>
      </c>
      <c r="F678" t="s">
        <v>19</v>
      </c>
      <c r="G678">
        <v>-39.932536666666671</v>
      </c>
      <c r="H678" t="s">
        <v>20</v>
      </c>
      <c r="I678">
        <v>36.324001312255859</v>
      </c>
      <c r="J678" t="s">
        <v>21</v>
      </c>
      <c r="K678">
        <v>4.3</v>
      </c>
      <c r="L678">
        <v>3.0000000000000001E-3</v>
      </c>
      <c r="M678">
        <v>-5.0000190734863281E-2</v>
      </c>
      <c r="N678">
        <v>0.2000000000000455</v>
      </c>
      <c r="O678">
        <v>-0.25000095367425962</v>
      </c>
      <c r="P678">
        <v>2.047000213193285</v>
      </c>
      <c r="Q678">
        <v>1788.2811337154919</v>
      </c>
      <c r="R678">
        <v>-0.23557101089471519</v>
      </c>
    </row>
    <row r="679" spans="1:18" x14ac:dyDescent="0.2">
      <c r="A679" s="1">
        <v>1282</v>
      </c>
      <c r="B679" t="s">
        <v>17</v>
      </c>
      <c r="C679">
        <v>336.39999999999202</v>
      </c>
      <c r="D679" t="s">
        <v>18</v>
      </c>
      <c r="E679">
        <v>-44.735453333333332</v>
      </c>
      <c r="F679" t="s">
        <v>19</v>
      </c>
      <c r="G679">
        <v>-39.932549999999999</v>
      </c>
      <c r="H679" t="s">
        <v>20</v>
      </c>
      <c r="I679">
        <v>36.39599609375</v>
      </c>
      <c r="J679" t="s">
        <v>21</v>
      </c>
      <c r="K679">
        <v>4.3</v>
      </c>
      <c r="L679">
        <v>3.0000000000000001E-3</v>
      </c>
      <c r="M679">
        <v>1.9999504089355469E-2</v>
      </c>
      <c r="N679">
        <v>0.1999999999999886</v>
      </c>
      <c r="O679">
        <v>9.9997520446783034E-2</v>
      </c>
      <c r="P679">
        <v>1.97330603389044</v>
      </c>
      <c r="Q679">
        <v>1790.254439749383</v>
      </c>
      <c r="R679">
        <v>0.13542737167359001</v>
      </c>
    </row>
    <row r="680" spans="1:18" x14ac:dyDescent="0.2">
      <c r="A680" s="1">
        <v>1283</v>
      </c>
      <c r="B680" t="s">
        <v>17</v>
      </c>
      <c r="C680">
        <v>336.59999999999201</v>
      </c>
      <c r="D680" t="s">
        <v>18</v>
      </c>
      <c r="E680">
        <v>-44.735438333333327</v>
      </c>
      <c r="F680" t="s">
        <v>19</v>
      </c>
      <c r="G680">
        <v>-39.932564999999997</v>
      </c>
      <c r="H680" t="s">
        <v>20</v>
      </c>
      <c r="I680">
        <v>36.431999206542969</v>
      </c>
      <c r="J680" t="s">
        <v>21</v>
      </c>
      <c r="K680">
        <v>4.3</v>
      </c>
      <c r="L680">
        <v>3.0000000000000001E-3</v>
      </c>
      <c r="M680">
        <v>1.0000228881835939E-2</v>
      </c>
      <c r="N680">
        <v>0.1999999999999886</v>
      </c>
      <c r="O680">
        <v>5.0001144409182532E-2</v>
      </c>
      <c r="P680">
        <v>2.0470005619897078</v>
      </c>
      <c r="Q680">
        <v>1792.3014403113721</v>
      </c>
      <c r="R680">
        <v>8.2431213073733495E-2</v>
      </c>
    </row>
    <row r="681" spans="1:18" x14ac:dyDescent="0.2">
      <c r="A681" s="1">
        <v>1284</v>
      </c>
      <c r="B681" t="s">
        <v>17</v>
      </c>
      <c r="C681">
        <v>336.799999999992</v>
      </c>
      <c r="D681" t="s">
        <v>18</v>
      </c>
      <c r="E681">
        <v>-44.73542333333333</v>
      </c>
      <c r="F681" t="s">
        <v>19</v>
      </c>
      <c r="G681">
        <v>-39.932580000000002</v>
      </c>
      <c r="H681" t="s">
        <v>20</v>
      </c>
      <c r="I681">
        <v>36.360000610351562</v>
      </c>
      <c r="J681" t="s">
        <v>21</v>
      </c>
      <c r="K681">
        <v>4.3</v>
      </c>
      <c r="L681">
        <v>3.0000000000000001E-3</v>
      </c>
      <c r="M681">
        <v>-1.9999504089355469E-2</v>
      </c>
      <c r="N681">
        <v>0.1999999999999886</v>
      </c>
      <c r="O681">
        <v>-9.9997520446783034E-2</v>
      </c>
      <c r="P681">
        <v>2.0470007386857891</v>
      </c>
      <c r="Q681">
        <v>1794.348441050058</v>
      </c>
      <c r="R681">
        <v>-7.6567371673590026E-2</v>
      </c>
    </row>
    <row r="682" spans="1:18" x14ac:dyDescent="0.2">
      <c r="A682" s="1">
        <v>1285</v>
      </c>
      <c r="B682" t="s">
        <v>17</v>
      </c>
      <c r="C682">
        <v>336.99999999999199</v>
      </c>
      <c r="D682" t="s">
        <v>18</v>
      </c>
      <c r="E682">
        <v>-44.735408333333332</v>
      </c>
      <c r="F682" t="s">
        <v>19</v>
      </c>
      <c r="G682">
        <v>-39.932594999999999</v>
      </c>
      <c r="H682" t="s">
        <v>20</v>
      </c>
      <c r="I682">
        <v>36.180000305175781</v>
      </c>
      <c r="J682" t="s">
        <v>21</v>
      </c>
      <c r="K682">
        <v>4.3</v>
      </c>
      <c r="L682">
        <v>3.0000000000000001E-3</v>
      </c>
      <c r="M682">
        <v>-5.0000190734863281E-2</v>
      </c>
      <c r="N682">
        <v>0.1999999999999886</v>
      </c>
      <c r="O682">
        <v>-0.25000095367433062</v>
      </c>
      <c r="P682">
        <v>2.047000911140342</v>
      </c>
      <c r="Q682">
        <v>1796.395441961198</v>
      </c>
      <c r="R682">
        <v>-0.23557101089479041</v>
      </c>
    </row>
    <row r="683" spans="1:18" x14ac:dyDescent="0.2">
      <c r="A683" s="1">
        <v>1286</v>
      </c>
      <c r="B683" t="s">
        <v>17</v>
      </c>
      <c r="C683">
        <v>337.19999999999197</v>
      </c>
      <c r="D683" t="s">
        <v>18</v>
      </c>
      <c r="E683">
        <v>-44.735393333333327</v>
      </c>
      <c r="F683" t="s">
        <v>19</v>
      </c>
      <c r="G683">
        <v>-39.932609999999997</v>
      </c>
      <c r="H683" t="s">
        <v>20</v>
      </c>
      <c r="I683">
        <v>36.180000305175781</v>
      </c>
      <c r="J683" t="s">
        <v>21</v>
      </c>
      <c r="K683">
        <v>4.3</v>
      </c>
      <c r="L683">
        <v>3.0000000000000001E-3</v>
      </c>
      <c r="M683">
        <v>0</v>
      </c>
      <c r="N683">
        <v>0.2000000000000455</v>
      </c>
      <c r="O683">
        <v>0</v>
      </c>
      <c r="P683">
        <v>2.0470010857155909</v>
      </c>
      <c r="Q683">
        <v>1798.4424430469139</v>
      </c>
      <c r="R683">
        <v>2.9430000000000001E-2</v>
      </c>
    </row>
    <row r="684" spans="1:18" x14ac:dyDescent="0.2">
      <c r="A684" s="1">
        <v>1287</v>
      </c>
      <c r="B684" t="s">
        <v>17</v>
      </c>
      <c r="C684">
        <v>337.39999999999202</v>
      </c>
      <c r="D684" t="s">
        <v>18</v>
      </c>
      <c r="E684">
        <v>-44.735379999999999</v>
      </c>
      <c r="F684" t="s">
        <v>19</v>
      </c>
      <c r="G684">
        <v>-39.932623333333332</v>
      </c>
      <c r="H684" t="s">
        <v>20</v>
      </c>
      <c r="I684">
        <v>36.215999603271477</v>
      </c>
      <c r="J684" t="s">
        <v>21</v>
      </c>
      <c r="K684">
        <v>4.3</v>
      </c>
      <c r="L684">
        <v>3.0000000000000001E-3</v>
      </c>
      <c r="M684">
        <v>1.0000228881835939E-2</v>
      </c>
      <c r="N684">
        <v>0.1999999999999886</v>
      </c>
      <c r="O684">
        <v>5.0001144409182532E-2</v>
      </c>
      <c r="P684">
        <v>1.8195566677358519</v>
      </c>
      <c r="Q684">
        <v>1800.2619997146501</v>
      </c>
      <c r="R684">
        <v>8.2431213073733495E-2</v>
      </c>
    </row>
    <row r="685" spans="1:18" x14ac:dyDescent="0.2">
      <c r="A685" s="1">
        <v>1288</v>
      </c>
      <c r="B685" t="s">
        <v>17</v>
      </c>
      <c r="C685">
        <v>337.59999999999201</v>
      </c>
      <c r="D685" t="s">
        <v>18</v>
      </c>
      <c r="E685">
        <v>-44.735365000000002</v>
      </c>
      <c r="F685" t="s">
        <v>19</v>
      </c>
      <c r="G685">
        <v>-39.93263833333333</v>
      </c>
      <c r="H685" t="s">
        <v>20</v>
      </c>
      <c r="I685">
        <v>36.215999603271477</v>
      </c>
      <c r="J685" t="s">
        <v>21</v>
      </c>
      <c r="K685">
        <v>4.3</v>
      </c>
      <c r="L685">
        <v>3.0000000000000001E-3</v>
      </c>
      <c r="M685">
        <v>0</v>
      </c>
      <c r="N685">
        <v>0.1999999999999886</v>
      </c>
      <c r="O685">
        <v>0</v>
      </c>
      <c r="P685">
        <v>2.0470014166868</v>
      </c>
      <c r="Q685">
        <v>1802.309001131337</v>
      </c>
      <c r="R685">
        <v>2.9430000000000001E-2</v>
      </c>
    </row>
    <row r="686" spans="1:18" x14ac:dyDescent="0.2">
      <c r="A686" s="1">
        <v>1289</v>
      </c>
      <c r="B686" t="s">
        <v>17</v>
      </c>
      <c r="C686">
        <v>337.799999999992</v>
      </c>
      <c r="D686" t="s">
        <v>18</v>
      </c>
      <c r="E686">
        <v>-44.735349999999997</v>
      </c>
      <c r="F686" t="s">
        <v>19</v>
      </c>
      <c r="G686">
        <v>-39.932653333333327</v>
      </c>
      <c r="H686" t="s">
        <v>20</v>
      </c>
      <c r="I686">
        <v>36.215999603271477</v>
      </c>
      <c r="J686" t="s">
        <v>21</v>
      </c>
      <c r="K686">
        <v>4.3</v>
      </c>
      <c r="L686">
        <v>3.0000000000000001E-3</v>
      </c>
      <c r="M686">
        <v>0</v>
      </c>
      <c r="N686">
        <v>0.1999999999999886</v>
      </c>
      <c r="O686">
        <v>0</v>
      </c>
      <c r="P686">
        <v>2.0470015905549621</v>
      </c>
      <c r="Q686">
        <v>1804.3560027218921</v>
      </c>
      <c r="R686">
        <v>2.9430000000000001E-2</v>
      </c>
    </row>
    <row r="687" spans="1:18" x14ac:dyDescent="0.2">
      <c r="A687" s="1">
        <v>1290</v>
      </c>
      <c r="B687" t="s">
        <v>17</v>
      </c>
      <c r="C687">
        <v>337.99999999999199</v>
      </c>
      <c r="D687" t="s">
        <v>18</v>
      </c>
      <c r="E687">
        <v>-44.735334999999999</v>
      </c>
      <c r="F687" t="s">
        <v>19</v>
      </c>
      <c r="G687">
        <v>-39.932668333333332</v>
      </c>
      <c r="H687" t="s">
        <v>20</v>
      </c>
      <c r="I687">
        <v>35.891998291015618</v>
      </c>
      <c r="J687" t="s">
        <v>21</v>
      </c>
      <c r="K687">
        <v>4.3</v>
      </c>
      <c r="L687">
        <v>3.0000000000000001E-3</v>
      </c>
      <c r="M687">
        <v>-9.0000152587890625E-2</v>
      </c>
      <c r="N687">
        <v>0.1999999999999886</v>
      </c>
      <c r="O687">
        <v>-0.45000076293947872</v>
      </c>
      <c r="P687">
        <v>2.0470017668991929</v>
      </c>
      <c r="Q687">
        <v>1806.4030044887911</v>
      </c>
      <c r="R687">
        <v>-0.44757080871584742</v>
      </c>
    </row>
    <row r="688" spans="1:18" x14ac:dyDescent="0.2">
      <c r="A688" s="1">
        <v>1291</v>
      </c>
      <c r="B688" t="s">
        <v>17</v>
      </c>
      <c r="C688">
        <v>338.19999999999197</v>
      </c>
      <c r="D688" t="s">
        <v>18</v>
      </c>
      <c r="E688">
        <v>-44.735320000000002</v>
      </c>
      <c r="F688" t="s">
        <v>19</v>
      </c>
      <c r="G688">
        <v>-39.932681666666667</v>
      </c>
      <c r="H688" t="s">
        <v>20</v>
      </c>
      <c r="I688">
        <v>36.431999206542969</v>
      </c>
      <c r="J688" t="s">
        <v>21</v>
      </c>
      <c r="K688">
        <v>4.3</v>
      </c>
      <c r="L688">
        <v>3.0000000000000001E-3</v>
      </c>
      <c r="M688">
        <v>0.14999961853027341</v>
      </c>
      <c r="N688">
        <v>0.2000000000000455</v>
      </c>
      <c r="O688">
        <v>0.74999809265119666</v>
      </c>
      <c r="P688">
        <v>1.9733072983379989</v>
      </c>
      <c r="Q688">
        <v>1808.376311787129</v>
      </c>
      <c r="R688">
        <v>0.82442797821026848</v>
      </c>
    </row>
    <row r="689" spans="1:18" x14ac:dyDescent="0.2">
      <c r="A689" s="1">
        <v>1292</v>
      </c>
      <c r="B689" t="s">
        <v>17</v>
      </c>
      <c r="C689">
        <v>338.39999999999202</v>
      </c>
      <c r="D689" t="s">
        <v>18</v>
      </c>
      <c r="E689">
        <v>-44.735304999999997</v>
      </c>
      <c r="F689" t="s">
        <v>19</v>
      </c>
      <c r="G689">
        <v>-39.932696666666658</v>
      </c>
      <c r="H689" t="s">
        <v>20</v>
      </c>
      <c r="I689">
        <v>36.035999298095703</v>
      </c>
      <c r="J689" t="s">
        <v>21</v>
      </c>
      <c r="K689">
        <v>4.3</v>
      </c>
      <c r="L689">
        <v>3.0000000000000001E-3</v>
      </c>
      <c r="M689">
        <v>-0.10999965667724609</v>
      </c>
      <c r="N689">
        <v>0.1999999999999886</v>
      </c>
      <c r="O689">
        <v>-0.54999828338626178</v>
      </c>
      <c r="P689">
        <v>2.0470021164030592</v>
      </c>
      <c r="Q689">
        <v>1810.4233139035321</v>
      </c>
      <c r="R689">
        <v>-0.55356818038943756</v>
      </c>
    </row>
    <row r="690" spans="1:18" x14ac:dyDescent="0.2">
      <c r="A690" s="1">
        <v>1293</v>
      </c>
      <c r="B690" t="s">
        <v>17</v>
      </c>
      <c r="C690">
        <v>338.59999999999201</v>
      </c>
      <c r="D690" t="s">
        <v>18</v>
      </c>
      <c r="E690">
        <v>-44.735291666666669</v>
      </c>
      <c r="F690" t="s">
        <v>19</v>
      </c>
      <c r="G690">
        <v>-39.93271166666667</v>
      </c>
      <c r="H690" t="s">
        <v>20</v>
      </c>
      <c r="I690">
        <v>36.072002410888672</v>
      </c>
      <c r="J690" t="s">
        <v>21</v>
      </c>
      <c r="K690">
        <v>4.3</v>
      </c>
      <c r="L690">
        <v>3.0000000000000001E-3</v>
      </c>
      <c r="M690">
        <v>1.0000228881835939E-2</v>
      </c>
      <c r="N690">
        <v>0.1999999999999886</v>
      </c>
      <c r="O690">
        <v>5.0001144409182532E-2</v>
      </c>
      <c r="P690">
        <v>1.899227563864738</v>
      </c>
      <c r="Q690">
        <v>1812.3225414673971</v>
      </c>
      <c r="R690">
        <v>8.2431213073733495E-2</v>
      </c>
    </row>
    <row r="691" spans="1:18" x14ac:dyDescent="0.2">
      <c r="A691" s="1">
        <v>1294</v>
      </c>
      <c r="B691" t="s">
        <v>17</v>
      </c>
      <c r="C691">
        <v>338.799999999992</v>
      </c>
      <c r="D691" t="s">
        <v>18</v>
      </c>
      <c r="E691">
        <v>-44.735276666666671</v>
      </c>
      <c r="F691" t="s">
        <v>19</v>
      </c>
      <c r="G691">
        <v>-39.932726666666667</v>
      </c>
      <c r="H691" t="s">
        <v>20</v>
      </c>
      <c r="I691">
        <v>36</v>
      </c>
      <c r="J691" t="s">
        <v>21</v>
      </c>
      <c r="K691">
        <v>4.3</v>
      </c>
      <c r="L691">
        <v>3.0000000000000001E-3</v>
      </c>
      <c r="M691">
        <v>-2.0000457763671878E-2</v>
      </c>
      <c r="N691">
        <v>0.1999999999999886</v>
      </c>
      <c r="O691">
        <v>-0.10000228881836511</v>
      </c>
      <c r="P691">
        <v>2.0470024441935029</v>
      </c>
      <c r="Q691">
        <v>1814.36954391159</v>
      </c>
      <c r="R691">
        <v>-7.6572426147466982E-2</v>
      </c>
    </row>
    <row r="692" spans="1:18" x14ac:dyDescent="0.2">
      <c r="A692" s="1">
        <v>1295</v>
      </c>
      <c r="B692" t="s">
        <v>17</v>
      </c>
      <c r="C692">
        <v>338.99999999999199</v>
      </c>
      <c r="D692" t="s">
        <v>18</v>
      </c>
      <c r="E692">
        <v>-44.735261666666673</v>
      </c>
      <c r="F692" t="s">
        <v>19</v>
      </c>
      <c r="G692">
        <v>-39.932740000000003</v>
      </c>
      <c r="H692" t="s">
        <v>20</v>
      </c>
      <c r="I692">
        <v>36.035999298095703</v>
      </c>
      <c r="J692" t="s">
        <v>21</v>
      </c>
      <c r="K692">
        <v>4.3</v>
      </c>
      <c r="L692">
        <v>3.0000000000000001E-3</v>
      </c>
      <c r="M692">
        <v>1.0000228881835939E-2</v>
      </c>
      <c r="N692">
        <v>0.1999999999999886</v>
      </c>
      <c r="O692">
        <v>5.0001144409182532E-2</v>
      </c>
      <c r="P692">
        <v>1.9733078528815351</v>
      </c>
      <c r="Q692">
        <v>1816.342851764472</v>
      </c>
      <c r="R692">
        <v>8.2431213073733495E-2</v>
      </c>
    </row>
    <row r="693" spans="1:18" x14ac:dyDescent="0.2">
      <c r="A693" s="1">
        <v>1296</v>
      </c>
      <c r="B693" t="s">
        <v>17</v>
      </c>
      <c r="C693">
        <v>339.19999999999197</v>
      </c>
      <c r="D693" t="s">
        <v>18</v>
      </c>
      <c r="E693">
        <v>-44.735246666666669</v>
      </c>
      <c r="F693" t="s">
        <v>19</v>
      </c>
      <c r="G693">
        <v>-39.932755</v>
      </c>
      <c r="H693" t="s">
        <v>20</v>
      </c>
      <c r="I693">
        <v>36.180000305175781</v>
      </c>
      <c r="J693" t="s">
        <v>21</v>
      </c>
      <c r="K693">
        <v>4.3</v>
      </c>
      <c r="L693">
        <v>3.0000000000000001E-3</v>
      </c>
      <c r="M693">
        <v>3.9999961853027337E-2</v>
      </c>
      <c r="N693">
        <v>0.2000000000000455</v>
      </c>
      <c r="O693">
        <v>0.19999980926509131</v>
      </c>
      <c r="P693">
        <v>2.0470027954651271</v>
      </c>
      <c r="Q693">
        <v>1818.389854559937</v>
      </c>
      <c r="R693">
        <v>0.24142979782099669</v>
      </c>
    </row>
    <row r="694" spans="1:18" x14ac:dyDescent="0.2">
      <c r="A694" s="1">
        <v>1297</v>
      </c>
      <c r="B694" t="s">
        <v>17</v>
      </c>
      <c r="C694">
        <v>339.39999999999202</v>
      </c>
      <c r="D694" t="s">
        <v>18</v>
      </c>
      <c r="E694">
        <v>-44.735233333333333</v>
      </c>
      <c r="F694" t="s">
        <v>19</v>
      </c>
      <c r="G694">
        <v>-39.932769999999998</v>
      </c>
      <c r="H694" t="s">
        <v>20</v>
      </c>
      <c r="I694">
        <v>35.927997589111328</v>
      </c>
      <c r="J694" t="s">
        <v>21</v>
      </c>
      <c r="K694">
        <v>4.3</v>
      </c>
      <c r="L694">
        <v>3.0000000000000001E-3</v>
      </c>
      <c r="M694">
        <v>-7.0000648498535156E-2</v>
      </c>
      <c r="N694">
        <v>0.1999999999999886</v>
      </c>
      <c r="O694">
        <v>-0.35000324249269571</v>
      </c>
      <c r="P694">
        <v>1.899228298216141</v>
      </c>
      <c r="Q694">
        <v>1820.2890828581531</v>
      </c>
      <c r="R694">
        <v>-0.3415734370422574</v>
      </c>
    </row>
    <row r="695" spans="1:18" x14ac:dyDescent="0.2">
      <c r="A695" s="1">
        <v>1298</v>
      </c>
      <c r="B695" t="s">
        <v>17</v>
      </c>
      <c r="C695">
        <v>339.59999999999201</v>
      </c>
      <c r="D695" t="s">
        <v>18</v>
      </c>
      <c r="E695">
        <v>-44.735218333333329</v>
      </c>
      <c r="F695" t="s">
        <v>19</v>
      </c>
      <c r="G695">
        <v>-39.932783333333333</v>
      </c>
      <c r="H695" t="s">
        <v>20</v>
      </c>
      <c r="I695">
        <v>35.891998291015618</v>
      </c>
      <c r="J695" t="s">
        <v>21</v>
      </c>
      <c r="K695">
        <v>4.3</v>
      </c>
      <c r="L695">
        <v>3.0000000000000001E-3</v>
      </c>
      <c r="M695">
        <v>-9.9992752075195312E-3</v>
      </c>
      <c r="N695">
        <v>0.1999999999999886</v>
      </c>
      <c r="O695">
        <v>-4.9996376037600501E-2</v>
      </c>
      <c r="P695">
        <v>1.973308265654762</v>
      </c>
      <c r="Q695">
        <v>1822.2623911238079</v>
      </c>
      <c r="R695">
        <v>-2.3566158599856529E-2</v>
      </c>
    </row>
    <row r="696" spans="1:18" x14ac:dyDescent="0.2">
      <c r="A696" s="1">
        <v>1299</v>
      </c>
      <c r="B696" t="s">
        <v>17</v>
      </c>
      <c r="C696">
        <v>339.799999999992</v>
      </c>
      <c r="D696" t="s">
        <v>18</v>
      </c>
      <c r="E696">
        <v>-44.735203333333317</v>
      </c>
      <c r="F696" t="s">
        <v>19</v>
      </c>
      <c r="G696">
        <v>-39.932798333333338</v>
      </c>
      <c r="H696" t="s">
        <v>20</v>
      </c>
      <c r="I696">
        <v>35.963996887207031</v>
      </c>
      <c r="J696" t="s">
        <v>21</v>
      </c>
      <c r="K696">
        <v>4.3</v>
      </c>
      <c r="L696">
        <v>3.0000000000000001E-3</v>
      </c>
      <c r="M696">
        <v>1.9999504089355469E-2</v>
      </c>
      <c r="N696">
        <v>0.1999999999999886</v>
      </c>
      <c r="O696">
        <v>9.9997520446783034E-2</v>
      </c>
      <c r="P696">
        <v>2.0470033006583801</v>
      </c>
      <c r="Q696">
        <v>1824.3093944244661</v>
      </c>
      <c r="R696">
        <v>0.13542737167359001</v>
      </c>
    </row>
    <row r="697" spans="1:18" x14ac:dyDescent="0.2">
      <c r="A697" s="1">
        <v>1300</v>
      </c>
      <c r="B697" t="s">
        <v>17</v>
      </c>
      <c r="C697">
        <v>339.99999999999199</v>
      </c>
      <c r="D697" t="s">
        <v>18</v>
      </c>
      <c r="E697">
        <v>-44.735188333333333</v>
      </c>
      <c r="F697" t="s">
        <v>19</v>
      </c>
      <c r="G697">
        <v>-39.932813333333343</v>
      </c>
      <c r="H697" t="s">
        <v>20</v>
      </c>
      <c r="I697">
        <v>36.287998199462891</v>
      </c>
      <c r="J697" t="s">
        <v>21</v>
      </c>
      <c r="K697">
        <v>4.3</v>
      </c>
      <c r="L697">
        <v>3.0000000000000001E-3</v>
      </c>
      <c r="M697">
        <v>9.0000152587890625E-2</v>
      </c>
      <c r="N697">
        <v>0.1999999999999886</v>
      </c>
      <c r="O697">
        <v>0.45000076293947872</v>
      </c>
      <c r="P697">
        <v>2.047003473112301</v>
      </c>
      <c r="Q697">
        <v>1826.356397897579</v>
      </c>
      <c r="R697">
        <v>0.50643080871584745</v>
      </c>
    </row>
    <row r="698" spans="1:18" x14ac:dyDescent="0.2">
      <c r="A698" s="1">
        <v>1301</v>
      </c>
      <c r="B698" t="s">
        <v>17</v>
      </c>
      <c r="C698">
        <v>340.19999999999197</v>
      </c>
      <c r="D698" t="s">
        <v>18</v>
      </c>
      <c r="E698">
        <v>-44.735173333333329</v>
      </c>
      <c r="F698" t="s">
        <v>19</v>
      </c>
      <c r="G698">
        <v>-39.932828333333333</v>
      </c>
      <c r="H698" t="s">
        <v>20</v>
      </c>
      <c r="I698">
        <v>35.748001098632812</v>
      </c>
      <c r="J698" t="s">
        <v>21</v>
      </c>
      <c r="K698">
        <v>4.3</v>
      </c>
      <c r="L698">
        <v>3.0000000000000001E-3</v>
      </c>
      <c r="M698">
        <v>-0.14999961853027341</v>
      </c>
      <c r="N698">
        <v>0.2000000000000455</v>
      </c>
      <c r="O698">
        <v>-0.74999809265119666</v>
      </c>
      <c r="P698">
        <v>2.0470036487491199</v>
      </c>
      <c r="Q698">
        <v>1828.403401546328</v>
      </c>
      <c r="R698">
        <v>-0.76556797821026856</v>
      </c>
    </row>
    <row r="699" spans="1:18" x14ac:dyDescent="0.2">
      <c r="A699" s="1">
        <v>1302</v>
      </c>
      <c r="B699" t="s">
        <v>17</v>
      </c>
      <c r="C699">
        <v>340.39999999999202</v>
      </c>
      <c r="D699" t="s">
        <v>18</v>
      </c>
      <c r="E699">
        <v>-44.735159999999993</v>
      </c>
      <c r="F699" t="s">
        <v>19</v>
      </c>
      <c r="G699">
        <v>-39.932841666666668</v>
      </c>
      <c r="H699" t="s">
        <v>20</v>
      </c>
      <c r="I699">
        <v>36</v>
      </c>
      <c r="J699" t="s">
        <v>21</v>
      </c>
      <c r="K699">
        <v>4.3</v>
      </c>
      <c r="L699">
        <v>3.0000000000000001E-3</v>
      </c>
      <c r="M699">
        <v>6.999969482421875E-2</v>
      </c>
      <c r="N699">
        <v>0.1999999999999886</v>
      </c>
      <c r="O699">
        <v>0.34999847412111362</v>
      </c>
      <c r="P699">
        <v>1.819558944218908</v>
      </c>
      <c r="Q699">
        <v>1830.222960490546</v>
      </c>
      <c r="R699">
        <v>0.40042838256838048</v>
      </c>
    </row>
    <row r="700" spans="1:18" x14ac:dyDescent="0.2">
      <c r="A700" s="1">
        <v>1303</v>
      </c>
      <c r="B700" t="s">
        <v>17</v>
      </c>
      <c r="C700">
        <v>340.59999999999201</v>
      </c>
      <c r="D700" t="s">
        <v>18</v>
      </c>
      <c r="E700">
        <v>-44.735145000000003</v>
      </c>
      <c r="F700" t="s">
        <v>19</v>
      </c>
      <c r="G700">
        <v>-39.932856666666673</v>
      </c>
      <c r="H700" t="s">
        <v>20</v>
      </c>
      <c r="I700">
        <v>35.711997985839837</v>
      </c>
      <c r="J700" t="s">
        <v>21</v>
      </c>
      <c r="K700">
        <v>4.3</v>
      </c>
      <c r="L700">
        <v>3.0000000000000001E-3</v>
      </c>
      <c r="M700">
        <v>-7.9999923706054688E-2</v>
      </c>
      <c r="N700">
        <v>0.1999999999999886</v>
      </c>
      <c r="O700">
        <v>-0.3999996185302962</v>
      </c>
      <c r="P700">
        <v>2.0470039790127732</v>
      </c>
      <c r="Q700">
        <v>1832.269964469559</v>
      </c>
      <c r="R700">
        <v>-0.39456959564211402</v>
      </c>
    </row>
    <row r="701" spans="1:18" x14ac:dyDescent="0.2">
      <c r="A701" s="1">
        <v>1304</v>
      </c>
      <c r="B701" t="s">
        <v>17</v>
      </c>
      <c r="C701">
        <v>340.799999999992</v>
      </c>
      <c r="D701" t="s">
        <v>18</v>
      </c>
      <c r="E701">
        <v>-44.735129999999998</v>
      </c>
      <c r="F701" t="s">
        <v>19</v>
      </c>
      <c r="G701">
        <v>-39.932871666666657</v>
      </c>
      <c r="H701" t="s">
        <v>20</v>
      </c>
      <c r="I701">
        <v>35.855998992919922</v>
      </c>
      <c r="J701" t="s">
        <v>21</v>
      </c>
      <c r="K701">
        <v>4.3</v>
      </c>
      <c r="L701">
        <v>3.0000000000000001E-3</v>
      </c>
      <c r="M701">
        <v>3.9999961853027337E-2</v>
      </c>
      <c r="N701">
        <v>0.1999999999999886</v>
      </c>
      <c r="O701">
        <v>0.1999998092651481</v>
      </c>
      <c r="P701">
        <v>2.0470041542943531</v>
      </c>
      <c r="Q701">
        <v>1834.3169686238541</v>
      </c>
      <c r="R701">
        <v>0.241429797821057</v>
      </c>
    </row>
    <row r="702" spans="1:18" x14ac:dyDescent="0.2">
      <c r="A702" s="1">
        <v>1305</v>
      </c>
      <c r="B702" t="s">
        <v>17</v>
      </c>
      <c r="C702">
        <v>340.99999999999199</v>
      </c>
      <c r="D702" t="s">
        <v>18</v>
      </c>
      <c r="E702">
        <v>-44.735116666666663</v>
      </c>
      <c r="F702" t="s">
        <v>19</v>
      </c>
      <c r="G702">
        <v>-39.932885000000013</v>
      </c>
      <c r="H702" t="s">
        <v>20</v>
      </c>
      <c r="I702">
        <v>35.927997589111328</v>
      </c>
      <c r="J702" t="s">
        <v>21</v>
      </c>
      <c r="K702">
        <v>4.3</v>
      </c>
      <c r="L702">
        <v>3.0000000000000001E-3</v>
      </c>
      <c r="M702">
        <v>1.9999504089355469E-2</v>
      </c>
      <c r="N702">
        <v>0.1999999999999886</v>
      </c>
      <c r="O702">
        <v>9.9997520446783034E-2</v>
      </c>
      <c r="P702">
        <v>1.8195593927289011</v>
      </c>
      <c r="Q702">
        <v>1836.136528016583</v>
      </c>
      <c r="R702">
        <v>0.13542737167359001</v>
      </c>
    </row>
    <row r="703" spans="1:18" x14ac:dyDescent="0.2">
      <c r="A703" s="1">
        <v>1306</v>
      </c>
      <c r="B703" t="s">
        <v>17</v>
      </c>
      <c r="C703">
        <v>341.19999999999197</v>
      </c>
      <c r="D703" t="s">
        <v>18</v>
      </c>
      <c r="E703">
        <v>-44.735101666666672</v>
      </c>
      <c r="F703" t="s">
        <v>19</v>
      </c>
      <c r="G703">
        <v>-39.932899999999997</v>
      </c>
      <c r="H703" t="s">
        <v>20</v>
      </c>
      <c r="I703">
        <v>35.711997985839837</v>
      </c>
      <c r="J703" t="s">
        <v>21</v>
      </c>
      <c r="K703">
        <v>4.3</v>
      </c>
      <c r="L703">
        <v>3.0000000000000001E-3</v>
      </c>
      <c r="M703">
        <v>-5.9999465942382812E-2</v>
      </c>
      <c r="N703">
        <v>0.2000000000000455</v>
      </c>
      <c r="O703">
        <v>-0.29999732971184578</v>
      </c>
      <c r="P703">
        <v>2.0470044842065471</v>
      </c>
      <c r="Q703">
        <v>1838.1835325007889</v>
      </c>
      <c r="R703">
        <v>-0.28856716949455657</v>
      </c>
    </row>
    <row r="704" spans="1:18" x14ac:dyDescent="0.2">
      <c r="A704" s="1">
        <v>1307</v>
      </c>
      <c r="B704" t="s">
        <v>17</v>
      </c>
      <c r="C704">
        <v>341.39999999999202</v>
      </c>
      <c r="D704" t="s">
        <v>18</v>
      </c>
      <c r="E704">
        <v>-44.735086666666668</v>
      </c>
      <c r="F704" t="s">
        <v>19</v>
      </c>
      <c r="G704">
        <v>-39.932915000000001</v>
      </c>
      <c r="H704" t="s">
        <v>20</v>
      </c>
      <c r="I704">
        <v>35.675998687744141</v>
      </c>
      <c r="J704" t="s">
        <v>21</v>
      </c>
      <c r="K704">
        <v>4.3</v>
      </c>
      <c r="L704">
        <v>3.0000000000000001E-3</v>
      </c>
      <c r="M704">
        <v>-1.0000228881835939E-2</v>
      </c>
      <c r="N704">
        <v>0.1999999999999886</v>
      </c>
      <c r="O704">
        <v>-5.0001144409182532E-2</v>
      </c>
      <c r="P704">
        <v>2.0470046573681429</v>
      </c>
      <c r="Q704">
        <v>1840.2305371581569</v>
      </c>
      <c r="R704">
        <v>-2.3571213073733489E-2</v>
      </c>
    </row>
    <row r="705" spans="1:18" x14ac:dyDescent="0.2">
      <c r="A705" s="1">
        <v>1308</v>
      </c>
      <c r="B705" t="s">
        <v>17</v>
      </c>
      <c r="C705">
        <v>341.59999999999201</v>
      </c>
      <c r="D705" t="s">
        <v>18</v>
      </c>
      <c r="E705">
        <v>-44.735073333333339</v>
      </c>
      <c r="F705" t="s">
        <v>19</v>
      </c>
      <c r="G705">
        <v>-39.932928333333329</v>
      </c>
      <c r="H705" t="s">
        <v>20</v>
      </c>
      <c r="I705">
        <v>35.711997985839837</v>
      </c>
      <c r="J705" t="s">
        <v>21</v>
      </c>
      <c r="K705">
        <v>4.3</v>
      </c>
      <c r="L705">
        <v>3.0000000000000001E-3</v>
      </c>
      <c r="M705">
        <v>1.0000228881835939E-2</v>
      </c>
      <c r="N705">
        <v>0.1999999999999886</v>
      </c>
      <c r="O705">
        <v>5.0001144409182532E-2</v>
      </c>
      <c r="P705">
        <v>1.819559842300448</v>
      </c>
      <c r="Q705">
        <v>1842.050097000458</v>
      </c>
      <c r="R705">
        <v>8.2431213073733495E-2</v>
      </c>
    </row>
    <row r="706" spans="1:18" x14ac:dyDescent="0.2">
      <c r="A706" s="1">
        <v>1309</v>
      </c>
      <c r="B706" t="s">
        <v>17</v>
      </c>
      <c r="C706">
        <v>341.799999999992</v>
      </c>
      <c r="D706" t="s">
        <v>18</v>
      </c>
      <c r="E706">
        <v>-44.735058333333328</v>
      </c>
      <c r="F706" t="s">
        <v>19</v>
      </c>
      <c r="G706">
        <v>-39.932943333333327</v>
      </c>
      <c r="H706" t="s">
        <v>20</v>
      </c>
      <c r="I706">
        <v>35.639999389648438</v>
      </c>
      <c r="J706" t="s">
        <v>21</v>
      </c>
      <c r="K706">
        <v>4.3</v>
      </c>
      <c r="L706">
        <v>3.0000000000000001E-3</v>
      </c>
      <c r="M706">
        <v>-2.0000457763671878E-2</v>
      </c>
      <c r="N706">
        <v>0.1999999999999886</v>
      </c>
      <c r="O706">
        <v>-0.10000228881836511</v>
      </c>
      <c r="P706">
        <v>2.047004988339336</v>
      </c>
      <c r="Q706">
        <v>1844.097101988797</v>
      </c>
      <c r="R706">
        <v>-7.6572426147466982E-2</v>
      </c>
    </row>
    <row r="707" spans="1:18" x14ac:dyDescent="0.2">
      <c r="A707" s="1">
        <v>1310</v>
      </c>
      <c r="B707" t="s">
        <v>17</v>
      </c>
      <c r="C707">
        <v>341.99999999999199</v>
      </c>
      <c r="D707" t="s">
        <v>18</v>
      </c>
      <c r="E707">
        <v>-44.735043333333337</v>
      </c>
      <c r="F707" t="s">
        <v>19</v>
      </c>
      <c r="G707">
        <v>-39.932958333333332</v>
      </c>
      <c r="H707" t="s">
        <v>20</v>
      </c>
      <c r="I707">
        <v>35.675998687744141</v>
      </c>
      <c r="J707" t="s">
        <v>21</v>
      </c>
      <c r="K707">
        <v>4.3</v>
      </c>
      <c r="L707">
        <v>3.0000000000000001E-3</v>
      </c>
      <c r="M707">
        <v>1.0000228881835939E-2</v>
      </c>
      <c r="N707">
        <v>0.1999999999999886</v>
      </c>
      <c r="O707">
        <v>5.0001144409182532E-2</v>
      </c>
      <c r="P707">
        <v>2.0470051615009699</v>
      </c>
      <c r="Q707">
        <v>1846.1441071502979</v>
      </c>
      <c r="R707">
        <v>8.2431213073733495E-2</v>
      </c>
    </row>
    <row r="708" spans="1:18" x14ac:dyDescent="0.2">
      <c r="A708" s="1">
        <v>1311</v>
      </c>
      <c r="B708" t="s">
        <v>17</v>
      </c>
      <c r="C708">
        <v>342.19999999999197</v>
      </c>
      <c r="D708" t="s">
        <v>18</v>
      </c>
      <c r="E708">
        <v>-44.735030000000009</v>
      </c>
      <c r="F708" t="s">
        <v>19</v>
      </c>
      <c r="G708">
        <v>-39.932971666666667</v>
      </c>
      <c r="H708" t="s">
        <v>20</v>
      </c>
      <c r="I708">
        <v>35.495998382568359</v>
      </c>
      <c r="J708" t="s">
        <v>21</v>
      </c>
      <c r="K708">
        <v>4.3</v>
      </c>
      <c r="L708">
        <v>3.0000000000000001E-3</v>
      </c>
      <c r="M708">
        <v>-5.0000190734863281E-2</v>
      </c>
      <c r="N708">
        <v>0.2000000000000455</v>
      </c>
      <c r="O708">
        <v>-0.25000095367425962</v>
      </c>
      <c r="P708">
        <v>1.8195602915171341</v>
      </c>
      <c r="Q708">
        <v>1847.963667441815</v>
      </c>
      <c r="R708">
        <v>-0.23557101089471519</v>
      </c>
    </row>
    <row r="709" spans="1:18" x14ac:dyDescent="0.2">
      <c r="A709" s="1">
        <v>1312</v>
      </c>
      <c r="B709" t="s">
        <v>17</v>
      </c>
      <c r="C709">
        <v>342.39999999999202</v>
      </c>
      <c r="D709" t="s">
        <v>18</v>
      </c>
      <c r="E709">
        <v>-44.735014999999997</v>
      </c>
      <c r="F709" t="s">
        <v>19</v>
      </c>
      <c r="G709">
        <v>-39.932986666666672</v>
      </c>
      <c r="H709" t="s">
        <v>20</v>
      </c>
      <c r="I709">
        <v>35.531997680664062</v>
      </c>
      <c r="J709" t="s">
        <v>21</v>
      </c>
      <c r="K709">
        <v>4.3</v>
      </c>
      <c r="L709">
        <v>3.0000000000000001E-3</v>
      </c>
      <c r="M709">
        <v>1.0000228881835939E-2</v>
      </c>
      <c r="N709">
        <v>0.1999999999999886</v>
      </c>
      <c r="O709">
        <v>5.0001144409182532E-2</v>
      </c>
      <c r="P709">
        <v>2.0470054928255261</v>
      </c>
      <c r="Q709">
        <v>1850.010672934641</v>
      </c>
      <c r="R709">
        <v>8.2431213073733495E-2</v>
      </c>
    </row>
    <row r="710" spans="1:18" x14ac:dyDescent="0.2">
      <c r="A710" s="1">
        <v>1313</v>
      </c>
      <c r="B710" t="s">
        <v>17</v>
      </c>
      <c r="C710">
        <v>342.59999999999201</v>
      </c>
      <c r="D710" t="s">
        <v>18</v>
      </c>
      <c r="E710">
        <v>-44.735000000000007</v>
      </c>
      <c r="F710" t="s">
        <v>19</v>
      </c>
      <c r="G710">
        <v>-39.933001666666669</v>
      </c>
      <c r="H710" t="s">
        <v>20</v>
      </c>
      <c r="I710">
        <v>35.531997680664062</v>
      </c>
      <c r="J710" t="s">
        <v>21</v>
      </c>
      <c r="K710">
        <v>4.3</v>
      </c>
      <c r="L710">
        <v>3.0000000000000001E-3</v>
      </c>
      <c r="M710">
        <v>0</v>
      </c>
      <c r="N710">
        <v>0.1999999999999886</v>
      </c>
      <c r="O710">
        <v>0</v>
      </c>
      <c r="P710">
        <v>2.0470056674007768</v>
      </c>
      <c r="Q710">
        <v>1852.0576786020411</v>
      </c>
      <c r="R710">
        <v>2.9430000000000001E-2</v>
      </c>
    </row>
    <row r="711" spans="1:18" x14ac:dyDescent="0.2">
      <c r="A711" s="1">
        <v>1314</v>
      </c>
      <c r="B711" t="s">
        <v>17</v>
      </c>
      <c r="C711">
        <v>342.799999999992</v>
      </c>
      <c r="D711" t="s">
        <v>18</v>
      </c>
      <c r="E711">
        <v>-44.734986666666657</v>
      </c>
      <c r="F711" t="s">
        <v>19</v>
      </c>
      <c r="G711">
        <v>-39.933014999999997</v>
      </c>
      <c r="H711" t="s">
        <v>20</v>
      </c>
      <c r="I711">
        <v>35.423999786376953</v>
      </c>
      <c r="J711" t="s">
        <v>21</v>
      </c>
      <c r="K711">
        <v>4.3</v>
      </c>
      <c r="L711">
        <v>3.0000000000000001E-3</v>
      </c>
      <c r="M711">
        <v>-2.999973297119141E-2</v>
      </c>
      <c r="N711">
        <v>0.1999999999999886</v>
      </c>
      <c r="O711">
        <v>-0.14999866485596561</v>
      </c>
      <c r="P711">
        <v>1.819560740382768</v>
      </c>
      <c r="Q711">
        <v>1853.877239342424</v>
      </c>
      <c r="R711">
        <v>-0.1295685847473235</v>
      </c>
    </row>
    <row r="712" spans="1:18" x14ac:dyDescent="0.2">
      <c r="A712" s="1">
        <v>1315</v>
      </c>
      <c r="B712" t="s">
        <v>17</v>
      </c>
      <c r="C712">
        <v>342.99999999999199</v>
      </c>
      <c r="D712" t="s">
        <v>18</v>
      </c>
      <c r="E712">
        <v>-44.734971666666659</v>
      </c>
      <c r="F712" t="s">
        <v>19</v>
      </c>
      <c r="G712">
        <v>-39.933030000000002</v>
      </c>
      <c r="H712" t="s">
        <v>20</v>
      </c>
      <c r="I712">
        <v>35.459999084472663</v>
      </c>
      <c r="J712" t="s">
        <v>21</v>
      </c>
      <c r="K712">
        <v>4.3</v>
      </c>
      <c r="L712">
        <v>3.0000000000000001E-3</v>
      </c>
      <c r="M712">
        <v>1.0000228881835939E-2</v>
      </c>
      <c r="N712">
        <v>0.1999999999999886</v>
      </c>
      <c r="O712">
        <v>5.0001144409182532E-2</v>
      </c>
      <c r="P712">
        <v>2.0470059983710822</v>
      </c>
      <c r="Q712">
        <v>1855.9242453407951</v>
      </c>
      <c r="R712">
        <v>8.2431213073733495E-2</v>
      </c>
    </row>
    <row r="713" spans="1:18" x14ac:dyDescent="0.2">
      <c r="A713" s="1">
        <v>1316</v>
      </c>
      <c r="B713" t="s">
        <v>17</v>
      </c>
      <c r="C713">
        <v>343.19999999999197</v>
      </c>
      <c r="D713" t="s">
        <v>18</v>
      </c>
      <c r="E713">
        <v>-44.734958333333331</v>
      </c>
      <c r="F713" t="s">
        <v>19</v>
      </c>
      <c r="G713">
        <v>-39.933045</v>
      </c>
      <c r="H713" t="s">
        <v>20</v>
      </c>
      <c r="I713">
        <v>35.604000091552727</v>
      </c>
      <c r="J713" t="s">
        <v>21</v>
      </c>
      <c r="K713">
        <v>4.3</v>
      </c>
      <c r="L713">
        <v>3.0000000000000001E-3</v>
      </c>
      <c r="M713">
        <v>3.9999961853027337E-2</v>
      </c>
      <c r="N713">
        <v>0.2000000000000455</v>
      </c>
      <c r="O713">
        <v>0.19999980926509131</v>
      </c>
      <c r="P713">
        <v>1.8992317654168911</v>
      </c>
      <c r="Q713">
        <v>1857.8234771062121</v>
      </c>
      <c r="R713">
        <v>0.24142979782099669</v>
      </c>
    </row>
    <row r="714" spans="1:18" x14ac:dyDescent="0.2">
      <c r="A714" s="1">
        <v>1317</v>
      </c>
      <c r="B714" t="s">
        <v>17</v>
      </c>
      <c r="C714">
        <v>343.39999999999202</v>
      </c>
      <c r="D714" t="s">
        <v>18</v>
      </c>
      <c r="E714">
        <v>-44.734943333333327</v>
      </c>
      <c r="F714" t="s">
        <v>19</v>
      </c>
      <c r="G714">
        <v>-39.933058333333328</v>
      </c>
      <c r="H714" t="s">
        <v>20</v>
      </c>
      <c r="I714">
        <v>35.495998382568359</v>
      </c>
      <c r="J714" t="s">
        <v>21</v>
      </c>
      <c r="K714">
        <v>4.3</v>
      </c>
      <c r="L714">
        <v>3.0000000000000001E-3</v>
      </c>
      <c r="M714">
        <v>-3.0000686645507809E-2</v>
      </c>
      <c r="N714">
        <v>0.1999999999999886</v>
      </c>
      <c r="O714">
        <v>-0.15000343322754761</v>
      </c>
      <c r="P714">
        <v>1.9733108748827379</v>
      </c>
      <c r="Q714">
        <v>1859.7967879810949</v>
      </c>
      <c r="R714">
        <v>-0.12957363922120041</v>
      </c>
    </row>
    <row r="715" spans="1:18" x14ac:dyDescent="0.2">
      <c r="A715" s="1">
        <v>1318</v>
      </c>
      <c r="B715" t="s">
        <v>17</v>
      </c>
      <c r="C715">
        <v>343.59999999999201</v>
      </c>
      <c r="D715" t="s">
        <v>18</v>
      </c>
      <c r="E715">
        <v>-44.734929999999999</v>
      </c>
      <c r="F715" t="s">
        <v>19</v>
      </c>
      <c r="G715">
        <v>-39.933073333333333</v>
      </c>
      <c r="H715" t="s">
        <v>20</v>
      </c>
      <c r="I715">
        <v>35.351997375488281</v>
      </c>
      <c r="J715" t="s">
        <v>21</v>
      </c>
      <c r="K715">
        <v>4.3</v>
      </c>
      <c r="L715">
        <v>3.0000000000000001E-3</v>
      </c>
      <c r="M715">
        <v>-3.9999961853027337E-2</v>
      </c>
      <c r="N715">
        <v>0.1999999999999886</v>
      </c>
      <c r="O715">
        <v>-0.1999998092651481</v>
      </c>
      <c r="P715">
        <v>1.899232123143801</v>
      </c>
      <c r="Q715">
        <v>1861.6960201042391</v>
      </c>
      <c r="R715">
        <v>-0.18256979782105701</v>
      </c>
    </row>
    <row r="716" spans="1:18" x14ac:dyDescent="0.2">
      <c r="A716" s="1">
        <v>1319</v>
      </c>
      <c r="B716" t="s">
        <v>17</v>
      </c>
      <c r="C716">
        <v>343.799999999992</v>
      </c>
      <c r="D716" t="s">
        <v>18</v>
      </c>
      <c r="E716">
        <v>-44.734915000000001</v>
      </c>
      <c r="F716" t="s">
        <v>19</v>
      </c>
      <c r="G716">
        <v>-39.93308833333333</v>
      </c>
      <c r="H716" t="s">
        <v>20</v>
      </c>
      <c r="I716">
        <v>35.279998779296882</v>
      </c>
      <c r="J716" t="s">
        <v>21</v>
      </c>
      <c r="K716">
        <v>4.3</v>
      </c>
      <c r="L716">
        <v>3.0000000000000001E-3</v>
      </c>
      <c r="M716">
        <v>-1.9999504089355469E-2</v>
      </c>
      <c r="N716">
        <v>0.1999999999999886</v>
      </c>
      <c r="O716">
        <v>-9.9997520446783034E-2</v>
      </c>
      <c r="P716">
        <v>2.0470066564269112</v>
      </c>
      <c r="Q716">
        <v>1863.743026760666</v>
      </c>
      <c r="R716">
        <v>-7.6567371673590026E-2</v>
      </c>
    </row>
    <row r="717" spans="1:18" x14ac:dyDescent="0.2">
      <c r="A717" s="1">
        <v>1320</v>
      </c>
      <c r="B717" t="s">
        <v>17</v>
      </c>
      <c r="C717">
        <v>343.99999999999199</v>
      </c>
      <c r="D717" t="s">
        <v>18</v>
      </c>
      <c r="E717">
        <v>-44.734901666666673</v>
      </c>
      <c r="F717" t="s">
        <v>19</v>
      </c>
      <c r="G717">
        <v>-39.933101666666673</v>
      </c>
      <c r="H717" t="s">
        <v>20</v>
      </c>
      <c r="I717">
        <v>35.207996368408203</v>
      </c>
      <c r="J717" t="s">
        <v>21</v>
      </c>
      <c r="K717">
        <v>4.3</v>
      </c>
      <c r="L717">
        <v>3.0000000000000001E-3</v>
      </c>
      <c r="M717">
        <v>-2.0000457763671878E-2</v>
      </c>
      <c r="N717">
        <v>0.1999999999999886</v>
      </c>
      <c r="O717">
        <v>-0.10000228881836511</v>
      </c>
      <c r="P717">
        <v>1.8195616184954431</v>
      </c>
      <c r="Q717">
        <v>1865.5625883791611</v>
      </c>
      <c r="R717">
        <v>-7.6572426147466982E-2</v>
      </c>
    </row>
    <row r="718" spans="1:18" x14ac:dyDescent="0.2">
      <c r="A718" s="1">
        <v>1321</v>
      </c>
      <c r="B718" t="s">
        <v>17</v>
      </c>
      <c r="C718">
        <v>344.19999999999197</v>
      </c>
      <c r="D718" t="s">
        <v>18</v>
      </c>
      <c r="E718">
        <v>-44.734886666666668</v>
      </c>
      <c r="F718" t="s">
        <v>19</v>
      </c>
      <c r="G718">
        <v>-39.93311666666667</v>
      </c>
      <c r="H718" t="s">
        <v>20</v>
      </c>
      <c r="I718">
        <v>35.316001892089837</v>
      </c>
      <c r="J718" t="s">
        <v>21</v>
      </c>
      <c r="K718">
        <v>4.3</v>
      </c>
      <c r="L718">
        <v>3.0000000000000001E-3</v>
      </c>
      <c r="M718">
        <v>3.0000686645507809E-2</v>
      </c>
      <c r="N718">
        <v>0.2000000000000455</v>
      </c>
      <c r="O718">
        <v>0.15000343322750501</v>
      </c>
      <c r="P718">
        <v>2.0470069877500818</v>
      </c>
      <c r="Q718">
        <v>1867.609595366911</v>
      </c>
      <c r="R718">
        <v>0.1884336392211553</v>
      </c>
    </row>
    <row r="719" spans="1:18" x14ac:dyDescent="0.2">
      <c r="A719" s="1">
        <v>1322</v>
      </c>
      <c r="B719" t="s">
        <v>17</v>
      </c>
      <c r="C719">
        <v>344.39999999999202</v>
      </c>
      <c r="D719" t="s">
        <v>18</v>
      </c>
      <c r="E719">
        <v>-44.73487166666667</v>
      </c>
      <c r="F719" t="s">
        <v>19</v>
      </c>
      <c r="G719">
        <v>-39.933131666666668</v>
      </c>
      <c r="H719" t="s">
        <v>20</v>
      </c>
      <c r="I719">
        <v>35.243999481201172</v>
      </c>
      <c r="J719" t="s">
        <v>21</v>
      </c>
      <c r="K719">
        <v>4.3</v>
      </c>
      <c r="L719">
        <v>3.0000000000000001E-3</v>
      </c>
      <c r="M719">
        <v>-2.0000457763671878E-2</v>
      </c>
      <c r="N719">
        <v>0.1999999999999886</v>
      </c>
      <c r="O719">
        <v>-0.10000228881836511</v>
      </c>
      <c r="P719">
        <v>2.0470071623268771</v>
      </c>
      <c r="Q719">
        <v>1869.6566025292379</v>
      </c>
      <c r="R719">
        <v>-7.6572426147466982E-2</v>
      </c>
    </row>
    <row r="720" spans="1:18" x14ac:dyDescent="0.2">
      <c r="A720" s="1">
        <v>1323</v>
      </c>
      <c r="B720" t="s">
        <v>17</v>
      </c>
      <c r="C720">
        <v>344.59999999999201</v>
      </c>
      <c r="D720" t="s">
        <v>18</v>
      </c>
      <c r="E720">
        <v>-44.734858333333342</v>
      </c>
      <c r="F720" t="s">
        <v>19</v>
      </c>
      <c r="G720">
        <v>-39.933145000000003</v>
      </c>
      <c r="H720" t="s">
        <v>20</v>
      </c>
      <c r="I720">
        <v>35.316001892089837</v>
      </c>
      <c r="J720" t="s">
        <v>21</v>
      </c>
      <c r="K720">
        <v>4.3</v>
      </c>
      <c r="L720">
        <v>3.0000000000000001E-3</v>
      </c>
      <c r="M720">
        <v>2.0000457763671878E-2</v>
      </c>
      <c r="N720">
        <v>0.1999999999999886</v>
      </c>
      <c r="O720">
        <v>0.10000228881836511</v>
      </c>
      <c r="P720">
        <v>1.819562068065727</v>
      </c>
      <c r="Q720">
        <v>1871.476164597304</v>
      </c>
      <c r="R720">
        <v>0.13543242614746701</v>
      </c>
    </row>
    <row r="721" spans="1:18" x14ac:dyDescent="0.2">
      <c r="A721" s="1">
        <v>1324</v>
      </c>
      <c r="B721" t="s">
        <v>17</v>
      </c>
      <c r="C721">
        <v>344.799999999992</v>
      </c>
      <c r="D721" t="s">
        <v>18</v>
      </c>
      <c r="E721">
        <v>-44.734843333333338</v>
      </c>
      <c r="F721" t="s">
        <v>19</v>
      </c>
      <c r="G721">
        <v>-39.933160000000001</v>
      </c>
      <c r="H721" t="s">
        <v>20</v>
      </c>
      <c r="I721">
        <v>35.136001586914062</v>
      </c>
      <c r="J721" t="s">
        <v>21</v>
      </c>
      <c r="K721">
        <v>4.3</v>
      </c>
      <c r="L721">
        <v>3.0000000000000001E-3</v>
      </c>
      <c r="M721">
        <v>-5.0000190734863281E-2</v>
      </c>
      <c r="N721">
        <v>0.1999999999999886</v>
      </c>
      <c r="O721">
        <v>-0.25000095367433062</v>
      </c>
      <c r="P721">
        <v>2.0470074925913369</v>
      </c>
      <c r="Q721">
        <v>1873.5231720898951</v>
      </c>
      <c r="R721">
        <v>-0.23557101089479041</v>
      </c>
    </row>
    <row r="722" spans="1:18" x14ac:dyDescent="0.2">
      <c r="A722" s="1">
        <v>1325</v>
      </c>
      <c r="B722" t="s">
        <v>17</v>
      </c>
      <c r="C722">
        <v>344.99999999999199</v>
      </c>
      <c r="D722" t="s">
        <v>18</v>
      </c>
      <c r="E722">
        <v>-44.734830000000002</v>
      </c>
      <c r="F722" t="s">
        <v>19</v>
      </c>
      <c r="G722">
        <v>-39.933173333333343</v>
      </c>
      <c r="H722" t="s">
        <v>20</v>
      </c>
      <c r="I722">
        <v>35.172000885009773</v>
      </c>
      <c r="J722" t="s">
        <v>21</v>
      </c>
      <c r="K722">
        <v>4.4000000000000004</v>
      </c>
      <c r="L722">
        <v>3.2000000000000002E-3</v>
      </c>
      <c r="M722">
        <v>1.0000228881835939E-2</v>
      </c>
      <c r="N722">
        <v>0.1999999999999886</v>
      </c>
      <c r="O722">
        <v>5.0001144409182532E-2</v>
      </c>
      <c r="P722">
        <v>1.819562362656852</v>
      </c>
      <c r="Q722">
        <v>1875.3427344525519</v>
      </c>
      <c r="R722">
        <v>8.4393213073733486E-2</v>
      </c>
    </row>
    <row r="723" spans="1:18" x14ac:dyDescent="0.2">
      <c r="A723" s="1">
        <v>1326</v>
      </c>
      <c r="B723" t="s">
        <v>17</v>
      </c>
      <c r="C723">
        <v>345.19999999999197</v>
      </c>
      <c r="D723" t="s">
        <v>18</v>
      </c>
      <c r="E723">
        <v>-44.734814999999998</v>
      </c>
      <c r="F723" t="s">
        <v>19</v>
      </c>
      <c r="G723">
        <v>-39.933188333333327</v>
      </c>
      <c r="H723" t="s">
        <v>20</v>
      </c>
      <c r="I723">
        <v>35.099998474121087</v>
      </c>
      <c r="J723" t="s">
        <v>21</v>
      </c>
      <c r="K723">
        <v>4.4000000000000004</v>
      </c>
      <c r="L723">
        <v>3.2000000000000002E-3</v>
      </c>
      <c r="M723">
        <v>-2.0000457763671878E-2</v>
      </c>
      <c r="N723">
        <v>0.2000000000000455</v>
      </c>
      <c r="O723">
        <v>-0.1000022888183366</v>
      </c>
      <c r="P723">
        <v>2.0470078210880081</v>
      </c>
      <c r="Q723">
        <v>1877.38974227364</v>
      </c>
      <c r="R723">
        <v>-7.4610426147436848E-2</v>
      </c>
    </row>
    <row r="724" spans="1:18" x14ac:dyDescent="0.2">
      <c r="A724" s="1">
        <v>1327</v>
      </c>
      <c r="B724" t="s">
        <v>17</v>
      </c>
      <c r="C724">
        <v>345.39999999999202</v>
      </c>
      <c r="D724" t="s">
        <v>18</v>
      </c>
      <c r="E724">
        <v>-44.734799999999993</v>
      </c>
      <c r="F724" t="s">
        <v>19</v>
      </c>
      <c r="G724">
        <v>-39.933201666666669</v>
      </c>
      <c r="H724" t="s">
        <v>20</v>
      </c>
      <c r="I724">
        <v>35.063999176025391</v>
      </c>
      <c r="J724" t="s">
        <v>21</v>
      </c>
      <c r="K724">
        <v>4.4000000000000004</v>
      </c>
      <c r="L724">
        <v>3.2000000000000002E-3</v>
      </c>
      <c r="M724">
        <v>-1.0000228881835939E-2</v>
      </c>
      <c r="N724">
        <v>0.1999999999999886</v>
      </c>
      <c r="O724">
        <v>-5.0001144409182532E-2</v>
      </c>
      <c r="P724">
        <v>1.9733122385548161</v>
      </c>
      <c r="Q724">
        <v>1879.363054512195</v>
      </c>
      <c r="R724">
        <v>-2.160921307373349E-2</v>
      </c>
    </row>
    <row r="725" spans="1:18" x14ac:dyDescent="0.2">
      <c r="A725" s="1">
        <v>1328</v>
      </c>
      <c r="B725" t="s">
        <v>17</v>
      </c>
      <c r="C725">
        <v>345.59999999999201</v>
      </c>
      <c r="D725" t="s">
        <v>18</v>
      </c>
      <c r="E725">
        <v>-44.734786666666658</v>
      </c>
      <c r="F725" t="s">
        <v>19</v>
      </c>
      <c r="G725">
        <v>-39.933216666666667</v>
      </c>
      <c r="H725" t="s">
        <v>20</v>
      </c>
      <c r="I725">
        <v>35.099998474121087</v>
      </c>
      <c r="J725" t="s">
        <v>21</v>
      </c>
      <c r="K725">
        <v>4.4000000000000004</v>
      </c>
      <c r="L725">
        <v>3.2000000000000002E-3</v>
      </c>
      <c r="M725">
        <v>1.0000228881835939E-2</v>
      </c>
      <c r="N725">
        <v>0.1999999999999886</v>
      </c>
      <c r="O725">
        <v>5.0001144409182532E-2</v>
      </c>
      <c r="P725">
        <v>1.8992339285526869</v>
      </c>
      <c r="Q725">
        <v>1881.2622884407481</v>
      </c>
      <c r="R725">
        <v>8.4393213073733486E-2</v>
      </c>
    </row>
    <row r="726" spans="1:18" x14ac:dyDescent="0.2">
      <c r="A726" s="1">
        <v>1329</v>
      </c>
      <c r="B726" t="s">
        <v>17</v>
      </c>
      <c r="C726">
        <v>345.799999999992</v>
      </c>
      <c r="D726" t="s">
        <v>18</v>
      </c>
      <c r="E726">
        <v>-44.734771666666667</v>
      </c>
      <c r="F726" t="s">
        <v>19</v>
      </c>
      <c r="G726">
        <v>-39.933231666666657</v>
      </c>
      <c r="H726" t="s">
        <v>20</v>
      </c>
      <c r="I726">
        <v>35.099998474121087</v>
      </c>
      <c r="J726" t="s">
        <v>21</v>
      </c>
      <c r="K726">
        <v>4.4000000000000004</v>
      </c>
      <c r="L726">
        <v>3.2000000000000002E-3</v>
      </c>
      <c r="M726">
        <v>0</v>
      </c>
      <c r="N726">
        <v>0.1999999999999886</v>
      </c>
      <c r="O726">
        <v>0</v>
      </c>
      <c r="P726">
        <v>2.047008326281603</v>
      </c>
      <c r="Q726">
        <v>1883.3092967670291</v>
      </c>
      <c r="R726">
        <v>3.1392000000000003E-2</v>
      </c>
    </row>
    <row r="727" spans="1:18" x14ac:dyDescent="0.2">
      <c r="A727" s="1">
        <v>1330</v>
      </c>
      <c r="B727" t="s">
        <v>17</v>
      </c>
      <c r="C727">
        <v>345.99999999999199</v>
      </c>
      <c r="D727" t="s">
        <v>18</v>
      </c>
      <c r="E727">
        <v>-44.734758333333339</v>
      </c>
      <c r="F727" t="s">
        <v>19</v>
      </c>
      <c r="G727">
        <v>-39.933245000000007</v>
      </c>
      <c r="H727" t="s">
        <v>20</v>
      </c>
      <c r="I727">
        <v>34.883998870849609</v>
      </c>
      <c r="J727" t="s">
        <v>21</v>
      </c>
      <c r="K727">
        <v>4.4000000000000004</v>
      </c>
      <c r="L727">
        <v>3.2000000000000002E-3</v>
      </c>
      <c r="M727">
        <v>-6.0000419616699219E-2</v>
      </c>
      <c r="N727">
        <v>0.1999999999999886</v>
      </c>
      <c r="O727">
        <v>-0.30000209808351308</v>
      </c>
      <c r="P727">
        <v>1.819563103281558</v>
      </c>
      <c r="Q727">
        <v>1885.1288598703111</v>
      </c>
      <c r="R727">
        <v>-0.28661022396852398</v>
      </c>
    </row>
    <row r="728" spans="1:18" x14ac:dyDescent="0.2">
      <c r="A728" s="1">
        <v>1331</v>
      </c>
      <c r="B728" t="s">
        <v>17</v>
      </c>
      <c r="C728">
        <v>346.19999999999197</v>
      </c>
      <c r="D728" t="s">
        <v>18</v>
      </c>
      <c r="E728">
        <v>-44.734743333333327</v>
      </c>
      <c r="F728" t="s">
        <v>19</v>
      </c>
      <c r="G728">
        <v>-39.933259999999997</v>
      </c>
      <c r="H728" t="s">
        <v>20</v>
      </c>
      <c r="I728">
        <v>34.919998168945312</v>
      </c>
      <c r="J728" t="s">
        <v>21</v>
      </c>
      <c r="K728">
        <v>4.4000000000000004</v>
      </c>
      <c r="L728">
        <v>3.2000000000000002E-3</v>
      </c>
      <c r="M728">
        <v>1.0000228881835939E-2</v>
      </c>
      <c r="N728">
        <v>0.2000000000000455</v>
      </c>
      <c r="O728">
        <v>5.0001144409168322E-2</v>
      </c>
      <c r="P728">
        <v>2.0470086561908309</v>
      </c>
      <c r="Q728">
        <v>1887.175868526502</v>
      </c>
      <c r="R728">
        <v>8.4393213073718429E-2</v>
      </c>
    </row>
    <row r="729" spans="1:18" x14ac:dyDescent="0.2">
      <c r="A729" s="1">
        <v>1332</v>
      </c>
      <c r="B729" t="s">
        <v>17</v>
      </c>
      <c r="C729">
        <v>346.39999999999202</v>
      </c>
      <c r="D729" t="s">
        <v>18</v>
      </c>
      <c r="E729">
        <v>-44.734730000000013</v>
      </c>
      <c r="F729" t="s">
        <v>19</v>
      </c>
      <c r="G729">
        <v>-39.933273333333332</v>
      </c>
      <c r="H729" t="s">
        <v>20</v>
      </c>
      <c r="I729">
        <v>35.027996063232422</v>
      </c>
      <c r="J729" t="s">
        <v>21</v>
      </c>
      <c r="K729">
        <v>4.4000000000000004</v>
      </c>
      <c r="L729">
        <v>3.2000000000000002E-3</v>
      </c>
      <c r="M729">
        <v>2.999973297119141E-2</v>
      </c>
      <c r="N729">
        <v>0.1999999999999886</v>
      </c>
      <c r="O729">
        <v>0.14999866485596561</v>
      </c>
      <c r="P729">
        <v>1.81956339786879</v>
      </c>
      <c r="Q729">
        <v>1888.99543192437</v>
      </c>
      <c r="R729">
        <v>0.19039058474732351</v>
      </c>
    </row>
    <row r="730" spans="1:18" x14ac:dyDescent="0.2">
      <c r="A730" s="1">
        <v>1333</v>
      </c>
      <c r="B730" t="s">
        <v>17</v>
      </c>
      <c r="C730">
        <v>346.59999999999201</v>
      </c>
      <c r="D730" t="s">
        <v>18</v>
      </c>
      <c r="E730">
        <v>-44.734715000000008</v>
      </c>
      <c r="F730" t="s">
        <v>19</v>
      </c>
      <c r="G730">
        <v>-39.93328833333333</v>
      </c>
      <c r="H730" t="s">
        <v>20</v>
      </c>
      <c r="I730">
        <v>34.955997467041023</v>
      </c>
      <c r="J730" t="s">
        <v>21</v>
      </c>
      <c r="K730">
        <v>4.4000000000000004</v>
      </c>
      <c r="L730">
        <v>3.2000000000000002E-3</v>
      </c>
      <c r="M730">
        <v>-1.9999504089355469E-2</v>
      </c>
      <c r="N730">
        <v>0.1999999999999886</v>
      </c>
      <c r="O730">
        <v>-9.9997520446783034E-2</v>
      </c>
      <c r="P730">
        <v>2.0470089853954021</v>
      </c>
      <c r="Q730">
        <v>1891.0424409097659</v>
      </c>
      <c r="R730">
        <v>-7.4605371673590021E-2</v>
      </c>
    </row>
    <row r="731" spans="1:18" x14ac:dyDescent="0.2">
      <c r="A731" s="1">
        <v>1334</v>
      </c>
      <c r="B731" t="s">
        <v>17</v>
      </c>
      <c r="C731">
        <v>346.799999999992</v>
      </c>
      <c r="D731" t="s">
        <v>18</v>
      </c>
      <c r="E731">
        <v>-44.734701666666659</v>
      </c>
      <c r="F731" t="s">
        <v>19</v>
      </c>
      <c r="G731">
        <v>-39.933301666666672</v>
      </c>
      <c r="H731" t="s">
        <v>20</v>
      </c>
      <c r="I731">
        <v>34.847999572753913</v>
      </c>
      <c r="J731" t="s">
        <v>21</v>
      </c>
      <c r="K731">
        <v>4.4000000000000004</v>
      </c>
      <c r="L731">
        <v>3.2000000000000002E-3</v>
      </c>
      <c r="M731">
        <v>-2.999973297119141E-2</v>
      </c>
      <c r="N731">
        <v>0.1999999999999886</v>
      </c>
      <c r="O731">
        <v>-0.14999866485596561</v>
      </c>
      <c r="P731">
        <v>1.819563692459911</v>
      </c>
      <c r="Q731">
        <v>1892.8620046022261</v>
      </c>
      <c r="R731">
        <v>-0.1276065847473235</v>
      </c>
    </row>
    <row r="732" spans="1:18" x14ac:dyDescent="0.2">
      <c r="A732" s="1">
        <v>1335</v>
      </c>
      <c r="B732" t="s">
        <v>17</v>
      </c>
      <c r="C732">
        <v>346.99999999999199</v>
      </c>
      <c r="D732" t="s">
        <v>18</v>
      </c>
      <c r="E732">
        <v>-44.734686666666661</v>
      </c>
      <c r="F732" t="s">
        <v>19</v>
      </c>
      <c r="G732">
        <v>-39.933315</v>
      </c>
      <c r="H732" t="s">
        <v>20</v>
      </c>
      <c r="I732">
        <v>35.027996063232422</v>
      </c>
      <c r="J732" t="s">
        <v>21</v>
      </c>
      <c r="K732">
        <v>4.4000000000000004</v>
      </c>
      <c r="L732">
        <v>3.2000000000000002E-3</v>
      </c>
      <c r="M732">
        <v>4.9999237060546882E-2</v>
      </c>
      <c r="N732">
        <v>0.1999999999999886</v>
      </c>
      <c r="O732">
        <v>0.24999618530274861</v>
      </c>
      <c r="P732">
        <v>1.973313311974316</v>
      </c>
      <c r="Q732">
        <v>1894.8353179142</v>
      </c>
      <c r="R732">
        <v>0.29638795642091348</v>
      </c>
    </row>
    <row r="733" spans="1:18" x14ac:dyDescent="0.2">
      <c r="A733" s="1">
        <v>1336</v>
      </c>
      <c r="B733" t="s">
        <v>17</v>
      </c>
      <c r="C733">
        <v>347.19999999999197</v>
      </c>
      <c r="D733" t="s">
        <v>18</v>
      </c>
      <c r="E733">
        <v>-44.734671666666657</v>
      </c>
      <c r="F733" t="s">
        <v>19</v>
      </c>
      <c r="G733">
        <v>-39.933329999999998</v>
      </c>
      <c r="H733" t="s">
        <v>20</v>
      </c>
      <c r="I733">
        <v>35.027996063232422</v>
      </c>
      <c r="J733" t="s">
        <v>21</v>
      </c>
      <c r="K733">
        <v>4.4000000000000004</v>
      </c>
      <c r="L733">
        <v>3.2000000000000002E-3</v>
      </c>
      <c r="M733">
        <v>0</v>
      </c>
      <c r="N733">
        <v>0.2000000000000455</v>
      </c>
      <c r="O733">
        <v>0</v>
      </c>
      <c r="P733">
        <v>2.0470094905877771</v>
      </c>
      <c r="Q733">
        <v>1896.8823274047879</v>
      </c>
      <c r="R733">
        <v>3.1392000000000003E-2</v>
      </c>
    </row>
    <row r="734" spans="1:18" x14ac:dyDescent="0.2">
      <c r="A734" s="1">
        <v>1337</v>
      </c>
      <c r="B734" t="s">
        <v>17</v>
      </c>
      <c r="C734">
        <v>347.39999999999202</v>
      </c>
      <c r="D734" t="s">
        <v>18</v>
      </c>
      <c r="E734">
        <v>-44.734658333333329</v>
      </c>
      <c r="F734" t="s">
        <v>19</v>
      </c>
      <c r="G734">
        <v>-39.933345000000003</v>
      </c>
      <c r="H734" t="s">
        <v>20</v>
      </c>
      <c r="I734">
        <v>34.775997161865227</v>
      </c>
      <c r="J734" t="s">
        <v>21</v>
      </c>
      <c r="K734">
        <v>4.4000000000000004</v>
      </c>
      <c r="L734">
        <v>3.2000000000000002E-3</v>
      </c>
      <c r="M734">
        <v>-6.999969482421875E-2</v>
      </c>
      <c r="N734">
        <v>0.1999999999999886</v>
      </c>
      <c r="O734">
        <v>-0.34999847412111362</v>
      </c>
      <c r="P734">
        <v>1.899235546887114</v>
      </c>
      <c r="Q734">
        <v>1898.7815629516749</v>
      </c>
      <c r="R734">
        <v>-0.33960638256838049</v>
      </c>
    </row>
    <row r="735" spans="1:18" x14ac:dyDescent="0.2">
      <c r="A735" s="1">
        <v>1338</v>
      </c>
      <c r="B735" t="s">
        <v>17</v>
      </c>
      <c r="C735">
        <v>347.59999999999201</v>
      </c>
      <c r="D735" t="s">
        <v>18</v>
      </c>
      <c r="E735">
        <v>-44.734643333333331</v>
      </c>
      <c r="F735" t="s">
        <v>19</v>
      </c>
      <c r="G735">
        <v>-39.933358333333331</v>
      </c>
      <c r="H735" t="s">
        <v>20</v>
      </c>
      <c r="I735">
        <v>34.703998565673828</v>
      </c>
      <c r="J735" t="s">
        <v>21</v>
      </c>
      <c r="K735">
        <v>4.4000000000000004</v>
      </c>
      <c r="L735">
        <v>3.2000000000000002E-3</v>
      </c>
      <c r="M735">
        <v>-1.9999504089355469E-2</v>
      </c>
      <c r="N735">
        <v>0.1999999999999886</v>
      </c>
      <c r="O735">
        <v>-9.9997520446783034E-2</v>
      </c>
      <c r="P735">
        <v>1.973313723688662</v>
      </c>
      <c r="Q735">
        <v>1900.7548766753639</v>
      </c>
      <c r="R735">
        <v>-7.4605371673590021E-2</v>
      </c>
    </row>
    <row r="736" spans="1:18" x14ac:dyDescent="0.2">
      <c r="A736" s="1">
        <v>1339</v>
      </c>
      <c r="B736" t="s">
        <v>17</v>
      </c>
      <c r="C736">
        <v>347.799999999992</v>
      </c>
      <c r="D736" t="s">
        <v>18</v>
      </c>
      <c r="E736">
        <v>-44.734630000000003</v>
      </c>
      <c r="F736" t="s">
        <v>19</v>
      </c>
      <c r="G736">
        <v>-39.933373333333329</v>
      </c>
      <c r="H736" t="s">
        <v>20</v>
      </c>
      <c r="I736">
        <v>34.667999267578118</v>
      </c>
      <c r="J736" t="s">
        <v>21</v>
      </c>
      <c r="K736">
        <v>4.4000000000000004</v>
      </c>
      <c r="L736">
        <v>3.2000000000000002E-3</v>
      </c>
      <c r="M736">
        <v>-1.0000228881835939E-2</v>
      </c>
      <c r="N736">
        <v>0.1999999999999886</v>
      </c>
      <c r="O736">
        <v>-5.0001144409182532E-2</v>
      </c>
      <c r="P736">
        <v>1.899235904612858</v>
      </c>
      <c r="Q736">
        <v>1902.654112579977</v>
      </c>
      <c r="R736">
        <v>-2.160921307373349E-2</v>
      </c>
    </row>
    <row r="737" spans="1:18" x14ac:dyDescent="0.2">
      <c r="A737" s="1">
        <v>1340</v>
      </c>
      <c r="B737" t="s">
        <v>17</v>
      </c>
      <c r="C737">
        <v>347.99999999999199</v>
      </c>
      <c r="D737" t="s">
        <v>18</v>
      </c>
      <c r="E737">
        <v>-44.734614999999998</v>
      </c>
      <c r="F737" t="s">
        <v>19</v>
      </c>
      <c r="G737">
        <v>-39.933386666666671</v>
      </c>
      <c r="H737" t="s">
        <v>20</v>
      </c>
      <c r="I737">
        <v>34.847999572753913</v>
      </c>
      <c r="J737" t="s">
        <v>21</v>
      </c>
      <c r="K737">
        <v>4.4000000000000004</v>
      </c>
      <c r="L737">
        <v>3.2000000000000002E-3</v>
      </c>
      <c r="M737">
        <v>5.0000190734863281E-2</v>
      </c>
      <c r="N737">
        <v>0.1999999999999886</v>
      </c>
      <c r="O737">
        <v>0.25000095367433062</v>
      </c>
      <c r="P737">
        <v>1.973313992927112</v>
      </c>
      <c r="Q737">
        <v>1904.6274265729039</v>
      </c>
      <c r="R737">
        <v>0.29639301089479042</v>
      </c>
    </row>
    <row r="738" spans="1:18" x14ac:dyDescent="0.2">
      <c r="A738" s="1">
        <v>1341</v>
      </c>
      <c r="B738" t="s">
        <v>17</v>
      </c>
      <c r="C738">
        <v>348.19999999999197</v>
      </c>
      <c r="D738" t="s">
        <v>18</v>
      </c>
      <c r="E738">
        <v>-44.73460166666667</v>
      </c>
      <c r="F738" t="s">
        <v>19</v>
      </c>
      <c r="G738">
        <v>-39.933399999999999</v>
      </c>
      <c r="H738" t="s">
        <v>20</v>
      </c>
      <c r="I738">
        <v>34.667999267578118</v>
      </c>
      <c r="J738" t="s">
        <v>21</v>
      </c>
      <c r="K738">
        <v>4.4000000000000004</v>
      </c>
      <c r="L738">
        <v>3.2000000000000002E-3</v>
      </c>
      <c r="M738">
        <v>-5.0000190734863281E-2</v>
      </c>
      <c r="N738">
        <v>0.2000000000000455</v>
      </c>
      <c r="O738">
        <v>-0.25000095367425962</v>
      </c>
      <c r="P738">
        <v>1.8195647248486091</v>
      </c>
      <c r="Q738">
        <v>1906.446991297752</v>
      </c>
      <c r="R738">
        <v>-0.2336090108947152</v>
      </c>
    </row>
    <row r="739" spans="1:18" x14ac:dyDescent="0.2">
      <c r="A739" s="1">
        <v>1342</v>
      </c>
      <c r="B739" t="s">
        <v>17</v>
      </c>
      <c r="C739">
        <v>348.39999999999202</v>
      </c>
      <c r="D739" t="s">
        <v>18</v>
      </c>
      <c r="E739">
        <v>-44.734586666666672</v>
      </c>
      <c r="F739" t="s">
        <v>19</v>
      </c>
      <c r="G739">
        <v>-39.933414999999997</v>
      </c>
      <c r="H739" t="s">
        <v>20</v>
      </c>
      <c r="I739">
        <v>34.703998565673828</v>
      </c>
      <c r="J739" t="s">
        <v>21</v>
      </c>
      <c r="K739">
        <v>4.4000000000000004</v>
      </c>
      <c r="L739">
        <v>3.2000000000000002E-3</v>
      </c>
      <c r="M739">
        <v>1.0000228881835939E-2</v>
      </c>
      <c r="N739">
        <v>0.1999999999999886</v>
      </c>
      <c r="O739">
        <v>5.0001144409182532E-2</v>
      </c>
      <c r="P739">
        <v>2.0470104803218261</v>
      </c>
      <c r="Q739">
        <v>1908.4940017780741</v>
      </c>
      <c r="R739">
        <v>8.4393213073733486E-2</v>
      </c>
    </row>
    <row r="740" spans="1:18" x14ac:dyDescent="0.2">
      <c r="A740" s="1">
        <v>1343</v>
      </c>
      <c r="B740" t="s">
        <v>17</v>
      </c>
      <c r="C740">
        <v>348.59999999999201</v>
      </c>
      <c r="D740" t="s">
        <v>18</v>
      </c>
      <c r="E740">
        <v>-44.734573333333337</v>
      </c>
      <c r="F740" t="s">
        <v>19</v>
      </c>
      <c r="G740">
        <v>-39.933428333333339</v>
      </c>
      <c r="H740" t="s">
        <v>20</v>
      </c>
      <c r="I740">
        <v>34.667999267578118</v>
      </c>
      <c r="J740" t="s">
        <v>21</v>
      </c>
      <c r="K740">
        <v>4.4000000000000004</v>
      </c>
      <c r="L740">
        <v>3.2000000000000002E-3</v>
      </c>
      <c r="M740">
        <v>-1.0000228881835939E-2</v>
      </c>
      <c r="N740">
        <v>0.1999999999999886</v>
      </c>
      <c r="O740">
        <v>-5.0001144409182532E-2</v>
      </c>
      <c r="P740">
        <v>1.819565018376375</v>
      </c>
      <c r="Q740">
        <v>1910.3135667964509</v>
      </c>
      <c r="R740">
        <v>-2.160921307373349E-2</v>
      </c>
    </row>
    <row r="741" spans="1:18" x14ac:dyDescent="0.2">
      <c r="A741" s="1">
        <v>1344</v>
      </c>
      <c r="B741" t="s">
        <v>17</v>
      </c>
      <c r="C741">
        <v>348.799999999992</v>
      </c>
      <c r="D741" t="s">
        <v>18</v>
      </c>
      <c r="E741">
        <v>-44.734558333333339</v>
      </c>
      <c r="F741" t="s">
        <v>19</v>
      </c>
      <c r="G741">
        <v>-39.933443333333337</v>
      </c>
      <c r="H741" t="s">
        <v>20</v>
      </c>
      <c r="I741">
        <v>34.631999969482422</v>
      </c>
      <c r="J741" t="s">
        <v>21</v>
      </c>
      <c r="K741">
        <v>4.4000000000000004</v>
      </c>
      <c r="L741">
        <v>3.2000000000000002E-3</v>
      </c>
      <c r="M741">
        <v>-1.0000228881835939E-2</v>
      </c>
      <c r="N741">
        <v>0.1999999999999886</v>
      </c>
      <c r="O741">
        <v>-5.0001144409182532E-2</v>
      </c>
      <c r="P741">
        <v>2.047010810231543</v>
      </c>
      <c r="Q741">
        <v>1912.360577606682</v>
      </c>
      <c r="R741">
        <v>-2.160921307373349E-2</v>
      </c>
    </row>
    <row r="742" spans="1:18" x14ac:dyDescent="0.2">
      <c r="A742" s="1">
        <v>1345</v>
      </c>
      <c r="B742" t="s">
        <v>17</v>
      </c>
      <c r="C742">
        <v>348.99999999999199</v>
      </c>
      <c r="D742" t="s">
        <v>18</v>
      </c>
      <c r="E742">
        <v>-44.734544999999997</v>
      </c>
      <c r="F742" t="s">
        <v>19</v>
      </c>
      <c r="G742">
        <v>-39.933456666666657</v>
      </c>
      <c r="H742" t="s">
        <v>20</v>
      </c>
      <c r="I742">
        <v>34.775997161865227</v>
      </c>
      <c r="J742" t="s">
        <v>21</v>
      </c>
      <c r="K742">
        <v>4.4000000000000004</v>
      </c>
      <c r="L742">
        <v>3.2000000000000002E-3</v>
      </c>
      <c r="M742">
        <v>3.9999961853027337E-2</v>
      </c>
      <c r="N742">
        <v>0.1999999999999886</v>
      </c>
      <c r="O742">
        <v>0.1999998092651481</v>
      </c>
      <c r="P742">
        <v>1.8195653122592761</v>
      </c>
      <c r="Q742">
        <v>1914.180142918942</v>
      </c>
      <c r="R742">
        <v>0.24339179782105699</v>
      </c>
    </row>
    <row r="743" spans="1:18" x14ac:dyDescent="0.2">
      <c r="A743" s="1">
        <v>1346</v>
      </c>
      <c r="B743" t="s">
        <v>17</v>
      </c>
      <c r="C743">
        <v>349.19999999999197</v>
      </c>
      <c r="D743" t="s">
        <v>18</v>
      </c>
      <c r="E743">
        <v>-44.734529999999992</v>
      </c>
      <c r="F743" t="s">
        <v>19</v>
      </c>
      <c r="G743">
        <v>-39.933470000000007</v>
      </c>
      <c r="H743" t="s">
        <v>20</v>
      </c>
      <c r="I743">
        <v>34.595996856689453</v>
      </c>
      <c r="J743" t="s">
        <v>21</v>
      </c>
      <c r="K743">
        <v>4.4000000000000004</v>
      </c>
      <c r="L743">
        <v>3.2000000000000002E-3</v>
      </c>
      <c r="M743">
        <v>-5.0000190734863281E-2</v>
      </c>
      <c r="N743">
        <v>0.2000000000000455</v>
      </c>
      <c r="O743">
        <v>-0.25000095367425962</v>
      </c>
      <c r="P743">
        <v>1.973314801348792</v>
      </c>
      <c r="Q743">
        <v>1916.1534577202899</v>
      </c>
      <c r="R743">
        <v>-0.2336090108947152</v>
      </c>
    </row>
    <row r="744" spans="1:18" x14ac:dyDescent="0.2">
      <c r="A744" s="1">
        <v>1347</v>
      </c>
      <c r="B744" t="s">
        <v>17</v>
      </c>
      <c r="C744">
        <v>349.39999999999202</v>
      </c>
      <c r="D744" t="s">
        <v>18</v>
      </c>
      <c r="E744">
        <v>-44.734516666666657</v>
      </c>
      <c r="F744" t="s">
        <v>19</v>
      </c>
      <c r="G744">
        <v>-39.933484999999997</v>
      </c>
      <c r="H744" t="s">
        <v>20</v>
      </c>
      <c r="I744">
        <v>34.487998962402337</v>
      </c>
      <c r="J744" t="s">
        <v>21</v>
      </c>
      <c r="K744">
        <v>4.4000000000000004</v>
      </c>
      <c r="L744">
        <v>3.2000000000000002E-3</v>
      </c>
      <c r="M744">
        <v>-2.999973297119141E-2</v>
      </c>
      <c r="N744">
        <v>0.1999999999999886</v>
      </c>
      <c r="O744">
        <v>-0.14999866485596561</v>
      </c>
      <c r="P744">
        <v>1.8992373326873191</v>
      </c>
      <c r="Q744">
        <v>1918.0526950529779</v>
      </c>
      <c r="R744">
        <v>-0.1276065847473235</v>
      </c>
    </row>
    <row r="745" spans="1:18" x14ac:dyDescent="0.2">
      <c r="A745" s="1">
        <v>1348</v>
      </c>
      <c r="B745" t="s">
        <v>17</v>
      </c>
      <c r="C745">
        <v>349.59999999999201</v>
      </c>
      <c r="D745" t="s">
        <v>18</v>
      </c>
      <c r="E745">
        <v>-44.734503333333343</v>
      </c>
      <c r="F745" t="s">
        <v>19</v>
      </c>
      <c r="G745">
        <v>-39.933498333333333</v>
      </c>
      <c r="H745" t="s">
        <v>20</v>
      </c>
      <c r="I745">
        <v>34.560001373291023</v>
      </c>
      <c r="J745" t="s">
        <v>21</v>
      </c>
      <c r="K745">
        <v>4.4000000000000004</v>
      </c>
      <c r="L745">
        <v>3.2000000000000002E-3</v>
      </c>
      <c r="M745">
        <v>2.0000457763671878E-2</v>
      </c>
      <c r="N745">
        <v>0.1999999999999886</v>
      </c>
      <c r="O745">
        <v>0.10000228881836511</v>
      </c>
      <c r="P745">
        <v>1.8195657422146221</v>
      </c>
      <c r="Q745">
        <v>1919.872260795192</v>
      </c>
      <c r="R745">
        <v>0.137394426147467</v>
      </c>
    </row>
    <row r="746" spans="1:18" x14ac:dyDescent="0.2">
      <c r="A746" s="1">
        <v>1349</v>
      </c>
      <c r="B746" t="s">
        <v>17</v>
      </c>
      <c r="C746">
        <v>349.799999999992</v>
      </c>
      <c r="D746" t="s">
        <v>18</v>
      </c>
      <c r="E746">
        <v>-44.734488333333339</v>
      </c>
      <c r="F746" t="s">
        <v>19</v>
      </c>
      <c r="G746">
        <v>-39.933511666666661</v>
      </c>
      <c r="H746" t="s">
        <v>20</v>
      </c>
      <c r="I746">
        <v>34.451999664306641</v>
      </c>
      <c r="J746" t="s">
        <v>21</v>
      </c>
      <c r="K746">
        <v>4.4000000000000004</v>
      </c>
      <c r="L746">
        <v>3.2000000000000002E-3</v>
      </c>
      <c r="M746">
        <v>-3.0000686645507809E-2</v>
      </c>
      <c r="N746">
        <v>0.1999999999999886</v>
      </c>
      <c r="O746">
        <v>-0.15000343322754761</v>
      </c>
      <c r="P746">
        <v>1.9733151952293611</v>
      </c>
      <c r="Q746">
        <v>1921.845575990422</v>
      </c>
      <c r="R746">
        <v>-0.12761163922120039</v>
      </c>
    </row>
    <row r="747" spans="1:18" x14ac:dyDescent="0.2">
      <c r="A747" s="1">
        <v>1350</v>
      </c>
      <c r="B747" t="s">
        <v>17</v>
      </c>
      <c r="C747">
        <v>349.99999999999199</v>
      </c>
      <c r="D747" t="s">
        <v>18</v>
      </c>
      <c r="E747">
        <v>-44.734475000000003</v>
      </c>
      <c r="F747" t="s">
        <v>19</v>
      </c>
      <c r="G747">
        <v>-39.933526666666673</v>
      </c>
      <c r="H747" t="s">
        <v>20</v>
      </c>
      <c r="I747">
        <v>34.307998657226562</v>
      </c>
      <c r="J747" t="s">
        <v>21</v>
      </c>
      <c r="K747">
        <v>4.4000000000000004</v>
      </c>
      <c r="L747">
        <v>3.2000000000000002E-3</v>
      </c>
      <c r="M747">
        <v>-3.9999961853027337E-2</v>
      </c>
      <c r="N747">
        <v>0.1999999999999886</v>
      </c>
      <c r="O747">
        <v>-0.1999998092651481</v>
      </c>
      <c r="P747">
        <v>1.899237858235614</v>
      </c>
      <c r="Q747">
        <v>1923.744813848657</v>
      </c>
      <c r="R747">
        <v>-0.18060779782105699</v>
      </c>
    </row>
    <row r="748" spans="1:18" x14ac:dyDescent="0.2">
      <c r="A748" s="1">
        <v>1351</v>
      </c>
      <c r="B748" t="s">
        <v>17</v>
      </c>
      <c r="C748">
        <v>350.19999999999197</v>
      </c>
      <c r="D748" t="s">
        <v>18</v>
      </c>
      <c r="E748">
        <v>-44.734460000000013</v>
      </c>
      <c r="F748" t="s">
        <v>19</v>
      </c>
      <c r="G748">
        <v>-39.933540000000001</v>
      </c>
      <c r="H748" t="s">
        <v>20</v>
      </c>
      <c r="I748">
        <v>34.416000366210938</v>
      </c>
      <c r="J748" t="s">
        <v>21</v>
      </c>
      <c r="K748">
        <v>4.4000000000000004</v>
      </c>
      <c r="L748">
        <v>3.2000000000000002E-3</v>
      </c>
      <c r="M748">
        <v>3.0000686645507809E-2</v>
      </c>
      <c r="N748">
        <v>0.2000000000000455</v>
      </c>
      <c r="O748">
        <v>0.15000343322750501</v>
      </c>
      <c r="P748">
        <v>1.9733154637626511</v>
      </c>
      <c r="Q748">
        <v>1925.7181293124199</v>
      </c>
      <c r="R748">
        <v>0.19039563922115529</v>
      </c>
    </row>
    <row r="749" spans="1:18" x14ac:dyDescent="0.2">
      <c r="A749" s="1">
        <v>1352</v>
      </c>
      <c r="B749" t="s">
        <v>17</v>
      </c>
      <c r="C749">
        <v>350.39999999999202</v>
      </c>
      <c r="D749" t="s">
        <v>18</v>
      </c>
      <c r="E749">
        <v>-44.734446666666663</v>
      </c>
      <c r="F749" t="s">
        <v>19</v>
      </c>
      <c r="G749">
        <v>-39.933553333333329</v>
      </c>
      <c r="H749" t="s">
        <v>20</v>
      </c>
      <c r="I749">
        <v>34.416000366210938</v>
      </c>
      <c r="J749" t="s">
        <v>21</v>
      </c>
      <c r="K749">
        <v>4.4000000000000004</v>
      </c>
      <c r="L749">
        <v>3.2000000000000002E-3</v>
      </c>
      <c r="M749">
        <v>0</v>
      </c>
      <c r="N749">
        <v>0.1999999999999886</v>
      </c>
      <c r="O749">
        <v>0</v>
      </c>
      <c r="P749">
        <v>1.819566330686919</v>
      </c>
      <c r="Q749">
        <v>1927.5376956431071</v>
      </c>
      <c r="R749">
        <v>3.1392000000000003E-2</v>
      </c>
    </row>
    <row r="750" spans="1:18" x14ac:dyDescent="0.2">
      <c r="A750" s="1">
        <v>1353</v>
      </c>
      <c r="B750" t="s">
        <v>17</v>
      </c>
      <c r="C750">
        <v>350.59999999999098</v>
      </c>
      <c r="D750" t="s">
        <v>18</v>
      </c>
      <c r="E750">
        <v>-44.734433333333328</v>
      </c>
      <c r="F750" t="s">
        <v>19</v>
      </c>
      <c r="G750">
        <v>-39.933568333333326</v>
      </c>
      <c r="H750" t="s">
        <v>20</v>
      </c>
      <c r="I750">
        <v>34.236000061035163</v>
      </c>
      <c r="J750" t="s">
        <v>21</v>
      </c>
      <c r="K750">
        <v>4.4000000000000004</v>
      </c>
      <c r="L750">
        <v>3.2000000000000002E-3</v>
      </c>
      <c r="M750">
        <v>-5.0000190734863281E-2</v>
      </c>
      <c r="N750">
        <v>0.1999999999999886</v>
      </c>
      <c r="O750">
        <v>-0.25000095367433062</v>
      </c>
      <c r="P750">
        <v>1.8992383851972501</v>
      </c>
      <c r="Q750">
        <v>1929.436934028304</v>
      </c>
      <c r="R750">
        <v>-0.23360901089479039</v>
      </c>
    </row>
    <row r="751" spans="1:18" x14ac:dyDescent="0.2">
      <c r="A751" s="1">
        <v>1354</v>
      </c>
      <c r="B751" t="s">
        <v>17</v>
      </c>
      <c r="C751">
        <v>350.79999999999097</v>
      </c>
      <c r="D751" t="s">
        <v>18</v>
      </c>
      <c r="E751">
        <v>-44.734418333333331</v>
      </c>
      <c r="F751" t="s">
        <v>19</v>
      </c>
      <c r="G751">
        <v>-39.933581666666669</v>
      </c>
      <c r="H751" t="s">
        <v>20</v>
      </c>
      <c r="I751">
        <v>34.271999359130859</v>
      </c>
      <c r="J751" t="s">
        <v>21</v>
      </c>
      <c r="K751">
        <v>4.4000000000000004</v>
      </c>
      <c r="L751">
        <v>3.2000000000000002E-3</v>
      </c>
      <c r="M751">
        <v>1.0000228881835939E-2</v>
      </c>
      <c r="N751">
        <v>0.1999999999999886</v>
      </c>
      <c r="O751">
        <v>5.0001144409182532E-2</v>
      </c>
      <c r="P751">
        <v>1.9733158601172609</v>
      </c>
      <c r="Q751">
        <v>1931.410249888422</v>
      </c>
      <c r="R751">
        <v>8.4393213073733486E-2</v>
      </c>
    </row>
    <row r="752" spans="1:18" x14ac:dyDescent="0.2">
      <c r="A752" s="1">
        <v>1355</v>
      </c>
      <c r="B752" t="s">
        <v>17</v>
      </c>
      <c r="C752">
        <v>350.99999999999102</v>
      </c>
      <c r="D752" t="s">
        <v>18</v>
      </c>
      <c r="E752">
        <v>-44.734405000000002</v>
      </c>
      <c r="F752" t="s">
        <v>19</v>
      </c>
      <c r="G752">
        <v>-39.933594999999997</v>
      </c>
      <c r="H752" t="s">
        <v>20</v>
      </c>
      <c r="I752">
        <v>34.343997955322273</v>
      </c>
      <c r="J752" t="s">
        <v>21</v>
      </c>
      <c r="K752">
        <v>4.4000000000000004</v>
      </c>
      <c r="L752">
        <v>3.2000000000000002E-3</v>
      </c>
      <c r="M752">
        <v>1.9999504089355469E-2</v>
      </c>
      <c r="N752">
        <v>0.1999999999999886</v>
      </c>
      <c r="O752">
        <v>9.9997520446783034E-2</v>
      </c>
      <c r="P752">
        <v>1.819566760640881</v>
      </c>
      <c r="Q752">
        <v>1933.2298166490621</v>
      </c>
      <c r="R752">
        <v>0.13738937167359</v>
      </c>
    </row>
    <row r="753" spans="1:18" x14ac:dyDescent="0.2">
      <c r="A753" s="1">
        <v>1356</v>
      </c>
      <c r="B753" t="s">
        <v>17</v>
      </c>
      <c r="C753">
        <v>351.19999999999101</v>
      </c>
      <c r="D753" t="s">
        <v>18</v>
      </c>
      <c r="E753">
        <v>-44.734391666666667</v>
      </c>
      <c r="F753" t="s">
        <v>19</v>
      </c>
      <c r="G753">
        <v>-39.933608333333339</v>
      </c>
      <c r="H753" t="s">
        <v>20</v>
      </c>
      <c r="I753">
        <v>34.307998657226562</v>
      </c>
      <c r="J753" t="s">
        <v>21</v>
      </c>
      <c r="K753">
        <v>4.4000000000000004</v>
      </c>
      <c r="L753">
        <v>3.2000000000000002E-3</v>
      </c>
      <c r="M753">
        <v>-1.0000228881835939E-2</v>
      </c>
      <c r="N753">
        <v>0.2000000000000455</v>
      </c>
      <c r="O753">
        <v>-5.0001144409168322E-2</v>
      </c>
      <c r="P753">
        <v>1.819566899894357</v>
      </c>
      <c r="Q753">
        <v>1935.0493835489569</v>
      </c>
      <c r="R753">
        <v>-2.1609213073718419E-2</v>
      </c>
    </row>
    <row r="754" spans="1:18" x14ac:dyDescent="0.2">
      <c r="A754" s="1">
        <v>1357</v>
      </c>
      <c r="B754" t="s">
        <v>17</v>
      </c>
      <c r="C754">
        <v>351.399999999991</v>
      </c>
      <c r="D754" t="s">
        <v>18</v>
      </c>
      <c r="E754">
        <v>-44.73437666666667</v>
      </c>
      <c r="F754" t="s">
        <v>19</v>
      </c>
      <c r="G754">
        <v>-39.933623333333337</v>
      </c>
      <c r="H754" t="s">
        <v>20</v>
      </c>
      <c r="I754">
        <v>34.271999359130859</v>
      </c>
      <c r="J754" t="s">
        <v>21</v>
      </c>
      <c r="K754">
        <v>4.4000000000000004</v>
      </c>
      <c r="L754">
        <v>3.2000000000000002E-3</v>
      </c>
      <c r="M754">
        <v>-9.9992752075195312E-3</v>
      </c>
      <c r="N754">
        <v>0.1999999999999886</v>
      </c>
      <c r="O754">
        <v>-4.9996376037600501E-2</v>
      </c>
      <c r="P754">
        <v>2.0470129264981138</v>
      </c>
      <c r="Q754">
        <v>1937.0963964754551</v>
      </c>
      <c r="R754">
        <v>-2.1604158599856531E-2</v>
      </c>
    </row>
    <row r="755" spans="1:18" x14ac:dyDescent="0.2">
      <c r="A755" s="1">
        <v>1358</v>
      </c>
      <c r="B755" t="s">
        <v>17</v>
      </c>
      <c r="C755">
        <v>351.59999999999098</v>
      </c>
      <c r="D755" t="s">
        <v>18</v>
      </c>
      <c r="E755">
        <v>-44.734363333333341</v>
      </c>
      <c r="F755" t="s">
        <v>19</v>
      </c>
      <c r="G755">
        <v>-39.933636666666658</v>
      </c>
      <c r="H755" t="s">
        <v>20</v>
      </c>
      <c r="I755">
        <v>34.200000762939453</v>
      </c>
      <c r="J755" t="s">
        <v>21</v>
      </c>
      <c r="K755">
        <v>4.4000000000000004</v>
      </c>
      <c r="L755">
        <v>3.2000000000000002E-3</v>
      </c>
      <c r="M755">
        <v>-2.0000457763671878E-2</v>
      </c>
      <c r="N755">
        <v>0.1999999999999886</v>
      </c>
      <c r="O755">
        <v>-0.10000228881836511</v>
      </c>
      <c r="P755">
        <v>1.8195671913034119</v>
      </c>
      <c r="Q755">
        <v>1938.915963666758</v>
      </c>
      <c r="R755">
        <v>-7.4610426147466977E-2</v>
      </c>
    </row>
    <row r="756" spans="1:18" x14ac:dyDescent="0.2">
      <c r="A756" s="1">
        <v>1359</v>
      </c>
      <c r="B756" t="s">
        <v>17</v>
      </c>
      <c r="C756">
        <v>351.79999999999097</v>
      </c>
      <c r="D756" t="s">
        <v>18</v>
      </c>
      <c r="E756">
        <v>-44.734349999999992</v>
      </c>
      <c r="F756" t="s">
        <v>19</v>
      </c>
      <c r="G756">
        <v>-39.933649999999993</v>
      </c>
      <c r="H756" t="s">
        <v>20</v>
      </c>
      <c r="I756">
        <v>34.127998352050781</v>
      </c>
      <c r="J756" t="s">
        <v>21</v>
      </c>
      <c r="K756">
        <v>4.4000000000000004</v>
      </c>
      <c r="L756">
        <v>3.2000000000000002E-3</v>
      </c>
      <c r="M756">
        <v>-2.0000457763671878E-2</v>
      </c>
      <c r="N756">
        <v>0.1999999999999886</v>
      </c>
      <c r="O756">
        <v>-0.10000228881836511</v>
      </c>
      <c r="P756">
        <v>1.8195673323251</v>
      </c>
      <c r="Q756">
        <v>1940.735530999083</v>
      </c>
      <c r="R756">
        <v>-7.4610426147466977E-2</v>
      </c>
    </row>
    <row r="757" spans="1:18" x14ac:dyDescent="0.2">
      <c r="A757" s="1">
        <v>1360</v>
      </c>
      <c r="B757" t="s">
        <v>17</v>
      </c>
      <c r="C757">
        <v>351.99999999999102</v>
      </c>
      <c r="D757" t="s">
        <v>18</v>
      </c>
      <c r="E757">
        <v>-44.734336666666657</v>
      </c>
      <c r="F757" t="s">
        <v>19</v>
      </c>
      <c r="G757">
        <v>-39.933664999999998</v>
      </c>
      <c r="H757" t="s">
        <v>20</v>
      </c>
      <c r="I757">
        <v>34.236000061035163</v>
      </c>
      <c r="J757" t="s">
        <v>21</v>
      </c>
      <c r="K757">
        <v>4.4000000000000004</v>
      </c>
      <c r="L757">
        <v>3.2000000000000002E-3</v>
      </c>
      <c r="M757">
        <v>3.0000686645507809E-2</v>
      </c>
      <c r="N757">
        <v>0.1999999999999886</v>
      </c>
      <c r="O757">
        <v>0.15000343322754761</v>
      </c>
      <c r="P757">
        <v>1.8992396026978871</v>
      </c>
      <c r="Q757">
        <v>1942.6347706017809</v>
      </c>
      <c r="R757">
        <v>0.19039563922120051</v>
      </c>
    </row>
    <row r="758" spans="1:18" x14ac:dyDescent="0.2">
      <c r="A758" s="1">
        <v>1361</v>
      </c>
      <c r="B758" t="s">
        <v>17</v>
      </c>
      <c r="C758">
        <v>352.19999999999101</v>
      </c>
      <c r="D758" t="s">
        <v>18</v>
      </c>
      <c r="E758">
        <v>-44.734321666666673</v>
      </c>
      <c r="F758" t="s">
        <v>19</v>
      </c>
      <c r="G758">
        <v>-39.933678333333333</v>
      </c>
      <c r="H758" t="s">
        <v>20</v>
      </c>
      <c r="I758">
        <v>34.236000061035163</v>
      </c>
      <c r="J758" t="s">
        <v>21</v>
      </c>
      <c r="K758">
        <v>4.4000000000000004</v>
      </c>
      <c r="L758">
        <v>3.2000000000000002E-3</v>
      </c>
      <c r="M758">
        <v>0</v>
      </c>
      <c r="N758">
        <v>0.2000000000000455</v>
      </c>
      <c r="O758">
        <v>0</v>
      </c>
      <c r="P758">
        <v>1.9733167774669911</v>
      </c>
      <c r="Q758">
        <v>1944.608087379248</v>
      </c>
      <c r="R758">
        <v>3.1392000000000003E-2</v>
      </c>
    </row>
    <row r="759" spans="1:18" x14ac:dyDescent="0.2">
      <c r="A759" s="1">
        <v>1362</v>
      </c>
      <c r="B759" t="s">
        <v>17</v>
      </c>
      <c r="C759">
        <v>352.399999999991</v>
      </c>
      <c r="D759" t="s">
        <v>18</v>
      </c>
      <c r="E759">
        <v>-44.734308333333338</v>
      </c>
      <c r="F759" t="s">
        <v>19</v>
      </c>
      <c r="G759">
        <v>-39.933691666666661</v>
      </c>
      <c r="H759" t="s">
        <v>20</v>
      </c>
      <c r="I759">
        <v>34.019996643066413</v>
      </c>
      <c r="J759" t="s">
        <v>21</v>
      </c>
      <c r="K759">
        <v>4.4000000000000004</v>
      </c>
      <c r="L759">
        <v>3.2000000000000002E-3</v>
      </c>
      <c r="M759">
        <v>-6.0000419616699219E-2</v>
      </c>
      <c r="N759">
        <v>0.1999999999999886</v>
      </c>
      <c r="O759">
        <v>-0.30000209808351308</v>
      </c>
      <c r="P759">
        <v>1.8195677622787561</v>
      </c>
      <c r="Q759">
        <v>1946.4276551415271</v>
      </c>
      <c r="R759">
        <v>-0.28661022396852398</v>
      </c>
    </row>
    <row r="760" spans="1:18" x14ac:dyDescent="0.2">
      <c r="A760" s="1">
        <v>1363</v>
      </c>
      <c r="B760" t="s">
        <v>17</v>
      </c>
      <c r="C760">
        <v>352.59999999999098</v>
      </c>
      <c r="D760" t="s">
        <v>18</v>
      </c>
      <c r="E760">
        <v>-44.734295000000003</v>
      </c>
      <c r="F760" t="s">
        <v>19</v>
      </c>
      <c r="G760">
        <v>-39.933705000000003</v>
      </c>
      <c r="H760" t="s">
        <v>20</v>
      </c>
      <c r="I760">
        <v>33.948001861572273</v>
      </c>
      <c r="J760" t="s">
        <v>21</v>
      </c>
      <c r="K760">
        <v>4.4000000000000004</v>
      </c>
      <c r="L760">
        <v>3.2000000000000002E-3</v>
      </c>
      <c r="M760">
        <v>-1.9999504089355469E-2</v>
      </c>
      <c r="N760">
        <v>0.1999999999999886</v>
      </c>
      <c r="O760">
        <v>-9.9997520446783034E-2</v>
      </c>
      <c r="P760">
        <v>1.8195679001199661</v>
      </c>
      <c r="Q760">
        <v>1948.247223041647</v>
      </c>
      <c r="R760">
        <v>-7.4605371673590021E-2</v>
      </c>
    </row>
    <row r="761" spans="1:18" x14ac:dyDescent="0.2">
      <c r="A761" s="1">
        <v>1364</v>
      </c>
      <c r="B761" t="s">
        <v>17</v>
      </c>
      <c r="C761">
        <v>352.79999999999097</v>
      </c>
      <c r="D761" t="s">
        <v>18</v>
      </c>
      <c r="E761">
        <v>-44.734280000000012</v>
      </c>
      <c r="F761" t="s">
        <v>19</v>
      </c>
      <c r="G761">
        <v>-39.933720000000001</v>
      </c>
      <c r="H761" t="s">
        <v>20</v>
      </c>
      <c r="I761">
        <v>33.948001861572273</v>
      </c>
      <c r="J761" t="s">
        <v>21</v>
      </c>
      <c r="K761">
        <v>4.4000000000000004</v>
      </c>
      <c r="L761">
        <v>3.2000000000000002E-3</v>
      </c>
      <c r="M761">
        <v>0</v>
      </c>
      <c r="N761">
        <v>0.1999999999999886</v>
      </c>
      <c r="O761">
        <v>0</v>
      </c>
      <c r="P761">
        <v>2.047014051618008</v>
      </c>
      <c r="Q761">
        <v>1950.2942370932651</v>
      </c>
      <c r="R761">
        <v>3.1392000000000003E-2</v>
      </c>
    </row>
    <row r="762" spans="1:18" x14ac:dyDescent="0.2">
      <c r="A762" s="1">
        <v>1365</v>
      </c>
      <c r="B762" t="s">
        <v>17</v>
      </c>
      <c r="C762">
        <v>352.99999999999102</v>
      </c>
      <c r="D762" t="s">
        <v>18</v>
      </c>
      <c r="E762">
        <v>-44.734266666666663</v>
      </c>
      <c r="F762" t="s">
        <v>19</v>
      </c>
      <c r="G762">
        <v>-39.933733333333329</v>
      </c>
      <c r="H762" t="s">
        <v>20</v>
      </c>
      <c r="I762">
        <v>33.839996337890618</v>
      </c>
      <c r="J762" t="s">
        <v>21</v>
      </c>
      <c r="K762">
        <v>4.4000000000000004</v>
      </c>
      <c r="L762">
        <v>3.2000000000000002E-3</v>
      </c>
      <c r="M762">
        <v>-3.0000686645507809E-2</v>
      </c>
      <c r="N762">
        <v>0.1999999999999886</v>
      </c>
      <c r="O762">
        <v>-0.15000343322754761</v>
      </c>
      <c r="P762">
        <v>1.8195681950627851</v>
      </c>
      <c r="Q762">
        <v>1952.113805288328</v>
      </c>
      <c r="R762">
        <v>-0.12761163922120039</v>
      </c>
    </row>
    <row r="763" spans="1:18" x14ac:dyDescent="0.2">
      <c r="A763" s="1">
        <v>1366</v>
      </c>
      <c r="B763" t="s">
        <v>17</v>
      </c>
      <c r="C763">
        <v>353.19999999999101</v>
      </c>
      <c r="D763" t="s">
        <v>18</v>
      </c>
      <c r="E763">
        <v>-44.734253333333328</v>
      </c>
      <c r="F763" t="s">
        <v>19</v>
      </c>
      <c r="G763">
        <v>-39.933746666666671</v>
      </c>
      <c r="H763" t="s">
        <v>20</v>
      </c>
      <c r="I763">
        <v>33.983997344970703</v>
      </c>
      <c r="J763" t="s">
        <v>21</v>
      </c>
      <c r="K763">
        <v>4.4000000000000004</v>
      </c>
      <c r="L763">
        <v>3.2000000000000002E-3</v>
      </c>
      <c r="M763">
        <v>3.9999961853027337E-2</v>
      </c>
      <c r="N763">
        <v>0.2000000000000455</v>
      </c>
      <c r="O763">
        <v>0.19999980926509131</v>
      </c>
      <c r="P763">
        <v>1.8195683307804229</v>
      </c>
      <c r="Q763">
        <v>1953.9333736191079</v>
      </c>
      <c r="R763">
        <v>0.24339179782099671</v>
      </c>
    </row>
    <row r="764" spans="1:18" x14ac:dyDescent="0.2">
      <c r="A764" s="1">
        <v>1367</v>
      </c>
      <c r="B764" t="s">
        <v>17</v>
      </c>
      <c r="C764">
        <v>353.399999999991</v>
      </c>
      <c r="D764" t="s">
        <v>18</v>
      </c>
      <c r="E764">
        <v>-44.73424</v>
      </c>
      <c r="F764" t="s">
        <v>19</v>
      </c>
      <c r="G764">
        <v>-39.933759999999999</v>
      </c>
      <c r="H764" t="s">
        <v>20</v>
      </c>
      <c r="I764">
        <v>33.839996337890618</v>
      </c>
      <c r="J764" t="s">
        <v>21</v>
      </c>
      <c r="K764">
        <v>4.4000000000000004</v>
      </c>
      <c r="L764">
        <v>3.2000000000000002E-3</v>
      </c>
      <c r="M764">
        <v>-3.9999961853027337E-2</v>
      </c>
      <c r="N764">
        <v>0.1999999999999886</v>
      </c>
      <c r="O764">
        <v>-0.1999998092651481</v>
      </c>
      <c r="P764">
        <v>1.819568468623163</v>
      </c>
      <c r="Q764">
        <v>1955.7529420877311</v>
      </c>
      <c r="R764">
        <v>-0.18060779782105699</v>
      </c>
    </row>
    <row r="765" spans="1:18" x14ac:dyDescent="0.2">
      <c r="A765" s="1">
        <v>1368</v>
      </c>
      <c r="B765" t="s">
        <v>17</v>
      </c>
      <c r="C765">
        <v>353.59999999999098</v>
      </c>
      <c r="D765" t="s">
        <v>18</v>
      </c>
      <c r="E765">
        <v>-44.734225000000002</v>
      </c>
      <c r="F765" t="s">
        <v>19</v>
      </c>
      <c r="G765">
        <v>-39.933774999999997</v>
      </c>
      <c r="H765" t="s">
        <v>20</v>
      </c>
      <c r="I765">
        <v>33.804000854492188</v>
      </c>
      <c r="J765" t="s">
        <v>21</v>
      </c>
      <c r="K765">
        <v>4.4000000000000004</v>
      </c>
      <c r="L765">
        <v>3.2000000000000002E-3</v>
      </c>
      <c r="M765">
        <v>-9.9992752075195312E-3</v>
      </c>
      <c r="N765">
        <v>0.1999999999999886</v>
      </c>
      <c r="O765">
        <v>-4.9996376037600501E-2</v>
      </c>
      <c r="P765">
        <v>2.0470146922009329</v>
      </c>
      <c r="Q765">
        <v>1957.799956779932</v>
      </c>
      <c r="R765">
        <v>-2.1604158599856531E-2</v>
      </c>
    </row>
    <row r="766" spans="1:18" x14ac:dyDescent="0.2">
      <c r="A766" s="1">
        <v>1369</v>
      </c>
      <c r="B766" t="s">
        <v>17</v>
      </c>
      <c r="C766">
        <v>353.79999999999097</v>
      </c>
      <c r="D766" t="s">
        <v>18</v>
      </c>
      <c r="E766">
        <v>-44.734211666666667</v>
      </c>
      <c r="F766" t="s">
        <v>19</v>
      </c>
      <c r="G766">
        <v>-39.933788333333339</v>
      </c>
      <c r="H766" t="s">
        <v>20</v>
      </c>
      <c r="I766">
        <v>33.875999450683587</v>
      </c>
      <c r="J766" t="s">
        <v>21</v>
      </c>
      <c r="K766">
        <v>4.4000000000000004</v>
      </c>
      <c r="L766">
        <v>3.2000000000000002E-3</v>
      </c>
      <c r="M766">
        <v>1.9999504089355469E-2</v>
      </c>
      <c r="N766">
        <v>0.1999999999999886</v>
      </c>
      <c r="O766">
        <v>9.9997520446783034E-2</v>
      </c>
      <c r="P766">
        <v>1.8195687628569259</v>
      </c>
      <c r="Q766">
        <v>1959.619525542789</v>
      </c>
      <c r="R766">
        <v>0.13738937167359</v>
      </c>
    </row>
    <row r="767" spans="1:18" x14ac:dyDescent="0.2">
      <c r="A767" s="1">
        <v>1370</v>
      </c>
      <c r="B767" t="s">
        <v>17</v>
      </c>
      <c r="C767">
        <v>353.99999999999102</v>
      </c>
      <c r="D767" t="s">
        <v>18</v>
      </c>
      <c r="E767">
        <v>-44.734198333333339</v>
      </c>
      <c r="F767" t="s">
        <v>19</v>
      </c>
      <c r="G767">
        <v>-39.933801666666668</v>
      </c>
      <c r="H767" t="s">
        <v>20</v>
      </c>
      <c r="I767">
        <v>33.911998748779297</v>
      </c>
      <c r="J767" t="s">
        <v>21</v>
      </c>
      <c r="K767">
        <v>4.4000000000000004</v>
      </c>
      <c r="L767">
        <v>3.2000000000000002E-3</v>
      </c>
      <c r="M767">
        <v>1.0000228881835939E-2</v>
      </c>
      <c r="N767">
        <v>0.1999999999999886</v>
      </c>
      <c r="O767">
        <v>5.0001144409182532E-2</v>
      </c>
      <c r="P767">
        <v>1.819568900696577</v>
      </c>
      <c r="Q767">
        <v>1961.4390944434861</v>
      </c>
      <c r="R767">
        <v>8.4393213073733486E-2</v>
      </c>
    </row>
    <row r="768" spans="1:18" x14ac:dyDescent="0.2">
      <c r="A768" s="1">
        <v>1371</v>
      </c>
      <c r="B768" t="s">
        <v>17</v>
      </c>
      <c r="C768">
        <v>354.19999999999101</v>
      </c>
      <c r="D768" t="s">
        <v>18</v>
      </c>
      <c r="E768">
        <v>-44.734184999999997</v>
      </c>
      <c r="F768" t="s">
        <v>19</v>
      </c>
      <c r="G768">
        <v>-39.933815000000003</v>
      </c>
      <c r="H768" t="s">
        <v>20</v>
      </c>
      <c r="I768">
        <v>33.479999542236328</v>
      </c>
      <c r="J768" t="s">
        <v>21</v>
      </c>
      <c r="K768">
        <v>4.4000000000000004</v>
      </c>
      <c r="L768">
        <v>3.2000000000000002E-3</v>
      </c>
      <c r="M768">
        <v>-0.119999885559082</v>
      </c>
      <c r="N768">
        <v>0.2000000000000455</v>
      </c>
      <c r="O768">
        <v>-0.59999942779527371</v>
      </c>
      <c r="P768">
        <v>1.8195690399526629</v>
      </c>
      <c r="Q768">
        <v>1963.2586634834381</v>
      </c>
      <c r="R768">
        <v>-0.60460739346299019</v>
      </c>
    </row>
    <row r="769" spans="1:18" x14ac:dyDescent="0.2">
      <c r="A769" s="1">
        <v>1372</v>
      </c>
      <c r="B769" t="s">
        <v>17</v>
      </c>
      <c r="C769">
        <v>354.399999999991</v>
      </c>
      <c r="D769" t="s">
        <v>18</v>
      </c>
      <c r="E769">
        <v>-44.734171666666661</v>
      </c>
      <c r="F769" t="s">
        <v>19</v>
      </c>
      <c r="G769">
        <v>-39.933828333333331</v>
      </c>
      <c r="H769" t="s">
        <v>20</v>
      </c>
      <c r="I769">
        <v>33.911998748779297</v>
      </c>
      <c r="J769" t="s">
        <v>21</v>
      </c>
      <c r="K769">
        <v>4.4000000000000004</v>
      </c>
      <c r="L769">
        <v>3.2000000000000002E-3</v>
      </c>
      <c r="M769">
        <v>0.119999885559082</v>
      </c>
      <c r="N769">
        <v>0.1999999999999886</v>
      </c>
      <c r="O769">
        <v>0.59999942779544424</v>
      </c>
      <c r="P769">
        <v>1.8195691770855009</v>
      </c>
      <c r="Q769">
        <v>1965.078232660524</v>
      </c>
      <c r="R769">
        <v>0.66739139346317089</v>
      </c>
    </row>
    <row r="770" spans="1:18" x14ac:dyDescent="0.2">
      <c r="A770" s="1">
        <v>1373</v>
      </c>
      <c r="B770" t="s">
        <v>17</v>
      </c>
      <c r="C770">
        <v>354.59999999999098</v>
      </c>
      <c r="D770" t="s">
        <v>18</v>
      </c>
      <c r="E770">
        <v>-44.734156666666657</v>
      </c>
      <c r="F770" t="s">
        <v>19</v>
      </c>
      <c r="G770">
        <v>-39.933843333333343</v>
      </c>
      <c r="H770" t="s">
        <v>20</v>
      </c>
      <c r="I770">
        <v>33.731998443603523</v>
      </c>
      <c r="J770" t="s">
        <v>21</v>
      </c>
      <c r="K770">
        <v>4.4000000000000004</v>
      </c>
      <c r="L770">
        <v>3.2000000000000002E-3</v>
      </c>
      <c r="M770">
        <v>-5.0000190734863281E-2</v>
      </c>
      <c r="N770">
        <v>0.1999999999999886</v>
      </c>
      <c r="O770">
        <v>-0.25000095367433062</v>
      </c>
      <c r="P770">
        <v>2.047015488822451</v>
      </c>
      <c r="Q770">
        <v>1967.1252481493459</v>
      </c>
      <c r="R770">
        <v>-0.23360901089479039</v>
      </c>
    </row>
    <row r="771" spans="1:18" x14ac:dyDescent="0.2">
      <c r="A771" s="1">
        <v>1374</v>
      </c>
      <c r="B771" t="s">
        <v>17</v>
      </c>
      <c r="C771">
        <v>354.79999999999097</v>
      </c>
      <c r="D771" t="s">
        <v>18</v>
      </c>
      <c r="E771">
        <v>-44.734143333333343</v>
      </c>
      <c r="F771" t="s">
        <v>19</v>
      </c>
      <c r="G771">
        <v>-39.933856666666657</v>
      </c>
      <c r="H771" t="s">
        <v>20</v>
      </c>
      <c r="I771">
        <v>33.551998138427727</v>
      </c>
      <c r="J771" t="s">
        <v>21</v>
      </c>
      <c r="K771">
        <v>4.4000000000000004</v>
      </c>
      <c r="L771">
        <v>3.2000000000000002E-3</v>
      </c>
      <c r="M771">
        <v>-5.0000190734863281E-2</v>
      </c>
      <c r="N771">
        <v>0.1999999999999886</v>
      </c>
      <c r="O771">
        <v>-0.25000095367433062</v>
      </c>
      <c r="P771">
        <v>1.819569469554962</v>
      </c>
      <c r="Q771">
        <v>1968.944817618901</v>
      </c>
      <c r="R771">
        <v>-0.23360901089479039</v>
      </c>
    </row>
    <row r="772" spans="1:18" x14ac:dyDescent="0.2">
      <c r="A772" s="1">
        <v>1375</v>
      </c>
      <c r="B772" t="s">
        <v>17</v>
      </c>
      <c r="C772">
        <v>354.99999999999102</v>
      </c>
      <c r="D772" t="s">
        <v>18</v>
      </c>
      <c r="E772">
        <v>-44.734130000000007</v>
      </c>
      <c r="F772" t="s">
        <v>19</v>
      </c>
      <c r="G772">
        <v>-39.933869999999999</v>
      </c>
      <c r="H772" t="s">
        <v>20</v>
      </c>
      <c r="I772">
        <v>33.767997741699219</v>
      </c>
      <c r="J772" t="s">
        <v>21</v>
      </c>
      <c r="K772">
        <v>4.4000000000000004</v>
      </c>
      <c r="L772">
        <v>3.2000000000000002E-3</v>
      </c>
      <c r="M772">
        <v>6.0000419616699219E-2</v>
      </c>
      <c r="N772">
        <v>0.1999999999999886</v>
      </c>
      <c r="O772">
        <v>0.30000209808351308</v>
      </c>
      <c r="P772">
        <v>1.8195696077466741</v>
      </c>
      <c r="Q772">
        <v>1970.7643872266481</v>
      </c>
      <c r="R772">
        <v>0.34939422396852388</v>
      </c>
    </row>
    <row r="773" spans="1:18" x14ac:dyDescent="0.2">
      <c r="A773" s="1">
        <v>1376</v>
      </c>
      <c r="B773" t="s">
        <v>17</v>
      </c>
      <c r="C773">
        <v>355.19999999999101</v>
      </c>
      <c r="D773" t="s">
        <v>18</v>
      </c>
      <c r="E773">
        <v>-44.734116666666658</v>
      </c>
      <c r="F773" t="s">
        <v>19</v>
      </c>
      <c r="G773">
        <v>-39.933883333333327</v>
      </c>
      <c r="H773" t="s">
        <v>20</v>
      </c>
      <c r="I773">
        <v>33.624000549316413</v>
      </c>
      <c r="J773" t="s">
        <v>21</v>
      </c>
      <c r="K773">
        <v>4.4000000000000004</v>
      </c>
      <c r="L773">
        <v>3.2000000000000002E-3</v>
      </c>
      <c r="M773">
        <v>-3.9999961853027337E-2</v>
      </c>
      <c r="N773">
        <v>0.2000000000000455</v>
      </c>
      <c r="O773">
        <v>-0.19999980926509131</v>
      </c>
      <c r="P773">
        <v>1.8195697484156861</v>
      </c>
      <c r="Q773">
        <v>1972.583956975064</v>
      </c>
      <c r="R773">
        <v>-0.1806077978209967</v>
      </c>
    </row>
    <row r="774" spans="1:18" x14ac:dyDescent="0.2">
      <c r="A774" s="1">
        <v>1377</v>
      </c>
      <c r="B774" t="s">
        <v>17</v>
      </c>
      <c r="C774">
        <v>355.399999999991</v>
      </c>
      <c r="D774" t="s">
        <v>18</v>
      </c>
      <c r="E774">
        <v>-44.73410333333333</v>
      </c>
      <c r="F774" t="s">
        <v>19</v>
      </c>
      <c r="G774">
        <v>-39.933898333333332</v>
      </c>
      <c r="H774" t="s">
        <v>20</v>
      </c>
      <c r="I774">
        <v>33.659999847412109</v>
      </c>
      <c r="J774" t="s">
        <v>21</v>
      </c>
      <c r="K774">
        <v>4.5</v>
      </c>
      <c r="L774">
        <v>3.0000000000000001E-3</v>
      </c>
      <c r="M774">
        <v>1.0000228881835939E-2</v>
      </c>
      <c r="N774">
        <v>0.1999999999999886</v>
      </c>
      <c r="O774">
        <v>5.0001144409182532E-2</v>
      </c>
      <c r="P774">
        <v>1.8992425432920861</v>
      </c>
      <c r="Q774">
        <v>1974.4831995183561</v>
      </c>
      <c r="R774">
        <v>8.2431213073733495E-2</v>
      </c>
    </row>
    <row r="775" spans="1:18" x14ac:dyDescent="0.2">
      <c r="A775" s="1">
        <v>1378</v>
      </c>
      <c r="B775" t="s">
        <v>17</v>
      </c>
      <c r="C775">
        <v>355.59999999999098</v>
      </c>
      <c r="D775" t="s">
        <v>18</v>
      </c>
      <c r="E775">
        <v>-44.734088333333332</v>
      </c>
      <c r="F775" t="s">
        <v>19</v>
      </c>
      <c r="G775">
        <v>-39.933911666666667</v>
      </c>
      <c r="H775" t="s">
        <v>20</v>
      </c>
      <c r="I775">
        <v>33.515998840332031</v>
      </c>
      <c r="J775" t="s">
        <v>21</v>
      </c>
      <c r="K775">
        <v>4.5</v>
      </c>
      <c r="L775">
        <v>3.0000000000000001E-3</v>
      </c>
      <c r="M775">
        <v>-3.9999961853027337E-2</v>
      </c>
      <c r="N775">
        <v>0.1999999999999886</v>
      </c>
      <c r="O775">
        <v>-0.1999998092651481</v>
      </c>
      <c r="P775">
        <v>1.9733189924595189</v>
      </c>
      <c r="Q775">
        <v>1976.4565185108149</v>
      </c>
      <c r="R775">
        <v>-0.18256979782105701</v>
      </c>
    </row>
    <row r="776" spans="1:18" x14ac:dyDescent="0.2">
      <c r="A776" s="1">
        <v>1379</v>
      </c>
      <c r="B776" t="s">
        <v>17</v>
      </c>
      <c r="C776">
        <v>355.79999999999097</v>
      </c>
      <c r="D776" t="s">
        <v>18</v>
      </c>
      <c r="E776">
        <v>-44.734074999999997</v>
      </c>
      <c r="F776" t="s">
        <v>19</v>
      </c>
      <c r="G776">
        <v>-39.933925000000002</v>
      </c>
      <c r="H776" t="s">
        <v>20</v>
      </c>
      <c r="I776">
        <v>33.407997131347663</v>
      </c>
      <c r="J776" t="s">
        <v>21</v>
      </c>
      <c r="K776">
        <v>4.5</v>
      </c>
      <c r="L776">
        <v>3.0000000000000001E-3</v>
      </c>
      <c r="M776">
        <v>-3.0000686645507809E-2</v>
      </c>
      <c r="N776">
        <v>0.1999999999999886</v>
      </c>
      <c r="O776">
        <v>-0.15000343322754761</v>
      </c>
      <c r="P776">
        <v>1.819570178016962</v>
      </c>
      <c r="Q776">
        <v>1978.276088688832</v>
      </c>
      <c r="R776">
        <v>-0.12957363922120041</v>
      </c>
    </row>
    <row r="777" spans="1:18" x14ac:dyDescent="0.2">
      <c r="A777" s="1">
        <v>1380</v>
      </c>
      <c r="B777" t="s">
        <v>17</v>
      </c>
      <c r="C777">
        <v>355.99999999999102</v>
      </c>
      <c r="D777" t="s">
        <v>18</v>
      </c>
      <c r="E777">
        <v>-44.734061666666669</v>
      </c>
      <c r="F777" t="s">
        <v>19</v>
      </c>
      <c r="G777">
        <v>-39.933938333333337</v>
      </c>
      <c r="H777" t="s">
        <v>20</v>
      </c>
      <c r="I777">
        <v>33.479999542236328</v>
      </c>
      <c r="J777" t="s">
        <v>21</v>
      </c>
      <c r="K777">
        <v>4.5</v>
      </c>
      <c r="L777">
        <v>3.0000000000000001E-3</v>
      </c>
      <c r="M777">
        <v>2.0000457763671878E-2</v>
      </c>
      <c r="N777">
        <v>0.1999999999999886</v>
      </c>
      <c r="O777">
        <v>0.10000228881836511</v>
      </c>
      <c r="P777">
        <v>1.8195703151498079</v>
      </c>
      <c r="Q777">
        <v>1980.0956590039821</v>
      </c>
      <c r="R777">
        <v>0.13543242614746701</v>
      </c>
    </row>
    <row r="778" spans="1:18" x14ac:dyDescent="0.2">
      <c r="A778" s="1">
        <v>1381</v>
      </c>
      <c r="B778" t="s">
        <v>17</v>
      </c>
      <c r="C778">
        <v>356.19999999999101</v>
      </c>
      <c r="D778" t="s">
        <v>18</v>
      </c>
      <c r="E778">
        <v>-44.734048333333341</v>
      </c>
      <c r="F778" t="s">
        <v>19</v>
      </c>
      <c r="G778">
        <v>-39.933951666666673</v>
      </c>
      <c r="H778" t="s">
        <v>20</v>
      </c>
      <c r="I778">
        <v>33.731998443603523</v>
      </c>
      <c r="J778" t="s">
        <v>21</v>
      </c>
      <c r="K778">
        <v>4.5</v>
      </c>
      <c r="L778">
        <v>3.0000000000000001E-3</v>
      </c>
      <c r="M778">
        <v>6.999969482421875E-2</v>
      </c>
      <c r="N778">
        <v>0.2000000000000455</v>
      </c>
      <c r="O778">
        <v>0.34999847412101409</v>
      </c>
      <c r="P778">
        <v>1.8195704526374039</v>
      </c>
      <c r="Q778">
        <v>1981.915229456619</v>
      </c>
      <c r="R778">
        <v>0.40042838256827501</v>
      </c>
    </row>
    <row r="779" spans="1:18" x14ac:dyDescent="0.2">
      <c r="A779" s="1">
        <v>1382</v>
      </c>
      <c r="B779" t="s">
        <v>17</v>
      </c>
      <c r="C779">
        <v>356.399999999991</v>
      </c>
      <c r="D779" t="s">
        <v>18</v>
      </c>
      <c r="E779">
        <v>-44.734034999999992</v>
      </c>
      <c r="F779" t="s">
        <v>19</v>
      </c>
      <c r="G779">
        <v>-39.933964999999993</v>
      </c>
      <c r="H779" t="s">
        <v>20</v>
      </c>
      <c r="I779">
        <v>33.299999237060547</v>
      </c>
      <c r="J779" t="s">
        <v>21</v>
      </c>
      <c r="K779">
        <v>4.5</v>
      </c>
      <c r="L779">
        <v>3.0000000000000001E-3</v>
      </c>
      <c r="M779">
        <v>-0.119999885559082</v>
      </c>
      <c r="N779">
        <v>0.1999999999999886</v>
      </c>
      <c r="O779">
        <v>-0.59999942779544424</v>
      </c>
      <c r="P779">
        <v>1.81957059330487</v>
      </c>
      <c r="Q779">
        <v>1983.7348000499239</v>
      </c>
      <c r="R779">
        <v>-0.60656939346317096</v>
      </c>
    </row>
    <row r="780" spans="1:18" x14ac:dyDescent="0.2">
      <c r="A780" s="1">
        <v>1383</v>
      </c>
      <c r="B780" t="s">
        <v>17</v>
      </c>
      <c r="C780">
        <v>356.59999999999098</v>
      </c>
      <c r="D780" t="s">
        <v>18</v>
      </c>
      <c r="E780">
        <v>-44.734019999999987</v>
      </c>
      <c r="F780" t="s">
        <v>19</v>
      </c>
      <c r="G780">
        <v>-39.933978333333343</v>
      </c>
      <c r="H780" t="s">
        <v>20</v>
      </c>
      <c r="I780">
        <v>33.407997131347663</v>
      </c>
      <c r="J780" t="s">
        <v>21</v>
      </c>
      <c r="K780">
        <v>4.5</v>
      </c>
      <c r="L780">
        <v>3.0000000000000001E-3</v>
      </c>
      <c r="M780">
        <v>2.999973297119141E-2</v>
      </c>
      <c r="N780">
        <v>0.1999999999999886</v>
      </c>
      <c r="O780">
        <v>0.14999866485596561</v>
      </c>
      <c r="P780">
        <v>1.973319641986909</v>
      </c>
      <c r="Q780">
        <v>1985.708119691911</v>
      </c>
      <c r="R780">
        <v>0.18842858474732349</v>
      </c>
    </row>
    <row r="781" spans="1:18" x14ac:dyDescent="0.2">
      <c r="A781" s="1">
        <v>1384</v>
      </c>
      <c r="B781" t="s">
        <v>17</v>
      </c>
      <c r="C781">
        <v>356.79999999999097</v>
      </c>
      <c r="D781" t="s">
        <v>18</v>
      </c>
      <c r="E781">
        <v>-44.734006666666673</v>
      </c>
      <c r="F781" t="s">
        <v>19</v>
      </c>
      <c r="G781">
        <v>-39.933993333333333</v>
      </c>
      <c r="H781" t="s">
        <v>20</v>
      </c>
      <c r="I781">
        <v>33.299999237060547</v>
      </c>
      <c r="J781" t="s">
        <v>21</v>
      </c>
      <c r="K781">
        <v>4.5</v>
      </c>
      <c r="L781">
        <v>3.0000000000000001E-3</v>
      </c>
      <c r="M781">
        <v>-2.999973297119141E-2</v>
      </c>
      <c r="N781">
        <v>0.1999999999999886</v>
      </c>
      <c r="O781">
        <v>-0.14999866485596561</v>
      </c>
      <c r="P781">
        <v>1.899243761502005</v>
      </c>
      <c r="Q781">
        <v>1987.607363453413</v>
      </c>
      <c r="R781">
        <v>-0.1295685847473235</v>
      </c>
    </row>
    <row r="782" spans="1:18" x14ac:dyDescent="0.2">
      <c r="A782" s="1">
        <v>1385</v>
      </c>
      <c r="B782" t="s">
        <v>17</v>
      </c>
      <c r="C782">
        <v>356.99999999999102</v>
      </c>
      <c r="D782" t="s">
        <v>18</v>
      </c>
      <c r="E782">
        <v>-44.733993333333338</v>
      </c>
      <c r="F782" t="s">
        <v>19</v>
      </c>
      <c r="G782">
        <v>-39.934006666666662</v>
      </c>
      <c r="H782" t="s">
        <v>20</v>
      </c>
      <c r="I782">
        <v>33.192001342773438</v>
      </c>
      <c r="J782" t="s">
        <v>21</v>
      </c>
      <c r="K782">
        <v>4.5</v>
      </c>
      <c r="L782">
        <v>3.0000000000000001E-3</v>
      </c>
      <c r="M782">
        <v>-2.999973297119141E-2</v>
      </c>
      <c r="N782">
        <v>0.1999999999999886</v>
      </c>
      <c r="O782">
        <v>-0.14999866485596561</v>
      </c>
      <c r="P782">
        <v>1.819571022906308</v>
      </c>
      <c r="Q782">
        <v>1989.42693447632</v>
      </c>
      <c r="R782">
        <v>-0.1295685847473235</v>
      </c>
    </row>
    <row r="783" spans="1:18" x14ac:dyDescent="0.2">
      <c r="A783" s="1">
        <v>1386</v>
      </c>
      <c r="B783" t="s">
        <v>17</v>
      </c>
      <c r="C783">
        <v>357.19999999999101</v>
      </c>
      <c r="D783" t="s">
        <v>18</v>
      </c>
      <c r="E783">
        <v>-44.733980000000003</v>
      </c>
      <c r="F783" t="s">
        <v>19</v>
      </c>
      <c r="G783">
        <v>-39.934019999999997</v>
      </c>
      <c r="H783" t="s">
        <v>20</v>
      </c>
      <c r="I783">
        <v>33.227996826171882</v>
      </c>
      <c r="J783" t="s">
        <v>21</v>
      </c>
      <c r="K783">
        <v>4.5</v>
      </c>
      <c r="L783">
        <v>3.0000000000000001E-3</v>
      </c>
      <c r="M783">
        <v>9.9992752075195312E-3</v>
      </c>
      <c r="N783">
        <v>0.2000000000000455</v>
      </c>
      <c r="O783">
        <v>4.999637603758629E-2</v>
      </c>
      <c r="P783">
        <v>1.819571161806973</v>
      </c>
      <c r="Q783">
        <v>1991.246505638127</v>
      </c>
      <c r="R783">
        <v>8.2426158599841468E-2</v>
      </c>
    </row>
    <row r="784" spans="1:18" x14ac:dyDescent="0.2">
      <c r="A784" s="1">
        <v>1387</v>
      </c>
      <c r="B784" t="s">
        <v>17</v>
      </c>
      <c r="C784">
        <v>357.399999999991</v>
      </c>
      <c r="D784" t="s">
        <v>18</v>
      </c>
      <c r="E784">
        <v>-44.73396666666666</v>
      </c>
      <c r="F784" t="s">
        <v>19</v>
      </c>
      <c r="G784">
        <v>-39.934033333333332</v>
      </c>
      <c r="H784" t="s">
        <v>20</v>
      </c>
      <c r="I784">
        <v>33.192001342773438</v>
      </c>
      <c r="J784" t="s">
        <v>21</v>
      </c>
      <c r="K784">
        <v>4.5</v>
      </c>
      <c r="L784">
        <v>3.0000000000000001E-3</v>
      </c>
      <c r="M784">
        <v>-9.9992752075195312E-3</v>
      </c>
      <c r="N784">
        <v>0.1999999999999886</v>
      </c>
      <c r="O784">
        <v>-4.9996376037600501E-2</v>
      </c>
      <c r="P784">
        <v>1.819571299293526</v>
      </c>
      <c r="Q784">
        <v>1993.0660769374199</v>
      </c>
      <c r="R784">
        <v>-2.3566158599856529E-2</v>
      </c>
    </row>
    <row r="785" spans="1:18" x14ac:dyDescent="0.2">
      <c r="A785" s="1">
        <v>1388</v>
      </c>
      <c r="B785" t="s">
        <v>17</v>
      </c>
      <c r="C785">
        <v>357.59999999999098</v>
      </c>
      <c r="D785" t="s">
        <v>18</v>
      </c>
      <c r="E785">
        <v>-44.733953333333332</v>
      </c>
      <c r="F785" t="s">
        <v>19</v>
      </c>
      <c r="G785">
        <v>-39.934046666666667</v>
      </c>
      <c r="H785" t="s">
        <v>20</v>
      </c>
      <c r="I785">
        <v>33.227996826171882</v>
      </c>
      <c r="J785" t="s">
        <v>21</v>
      </c>
      <c r="K785">
        <v>4.5</v>
      </c>
      <c r="L785">
        <v>3.0000000000000001E-3</v>
      </c>
      <c r="M785">
        <v>9.9992752075195312E-3</v>
      </c>
      <c r="N785">
        <v>0.1999999999999886</v>
      </c>
      <c r="O785">
        <v>4.9996376037600501E-2</v>
      </c>
      <c r="P785">
        <v>1.8195714374881919</v>
      </c>
      <c r="Q785">
        <v>1994.885648374908</v>
      </c>
      <c r="R785">
        <v>8.2426158599856539E-2</v>
      </c>
    </row>
    <row r="786" spans="1:18" x14ac:dyDescent="0.2">
      <c r="A786" s="1">
        <v>1389</v>
      </c>
      <c r="B786" t="s">
        <v>17</v>
      </c>
      <c r="C786">
        <v>357.79999999999097</v>
      </c>
      <c r="D786" t="s">
        <v>18</v>
      </c>
      <c r="E786">
        <v>-44.733939999999997</v>
      </c>
      <c r="F786" t="s">
        <v>19</v>
      </c>
      <c r="G786">
        <v>-39.934060000000002</v>
      </c>
      <c r="H786" t="s">
        <v>20</v>
      </c>
      <c r="I786">
        <v>33.155998229980469</v>
      </c>
      <c r="J786" t="s">
        <v>21</v>
      </c>
      <c r="K786">
        <v>4.5</v>
      </c>
      <c r="L786">
        <v>3.0000000000000001E-3</v>
      </c>
      <c r="M786">
        <v>-1.9999504089355469E-2</v>
      </c>
      <c r="N786">
        <v>0.1999999999999886</v>
      </c>
      <c r="O786">
        <v>-9.9997520446783034E-2</v>
      </c>
      <c r="P786">
        <v>1.819571574973184</v>
      </c>
      <c r="Q786">
        <v>1996.705219949881</v>
      </c>
      <c r="R786">
        <v>-7.6567371673590026E-2</v>
      </c>
    </row>
    <row r="787" spans="1:18" x14ac:dyDescent="0.2">
      <c r="A787" s="1">
        <v>1390</v>
      </c>
      <c r="B787" t="s">
        <v>17</v>
      </c>
      <c r="C787">
        <v>357.99999999999102</v>
      </c>
      <c r="D787" t="s">
        <v>18</v>
      </c>
      <c r="E787">
        <v>-44.733926666666669</v>
      </c>
      <c r="F787" t="s">
        <v>19</v>
      </c>
      <c r="G787">
        <v>-39.934075</v>
      </c>
      <c r="H787" t="s">
        <v>20</v>
      </c>
      <c r="I787">
        <v>33.263999938964837</v>
      </c>
      <c r="J787" t="s">
        <v>21</v>
      </c>
      <c r="K787">
        <v>4.5</v>
      </c>
      <c r="L787">
        <v>3.0000000000000001E-3</v>
      </c>
      <c r="M787">
        <v>2.999973297119141E-2</v>
      </c>
      <c r="N787">
        <v>0.1999999999999886</v>
      </c>
      <c r="O787">
        <v>0.14999866485596561</v>
      </c>
      <c r="P787">
        <v>1.899244769493259</v>
      </c>
      <c r="Q787">
        <v>1998.6044647193751</v>
      </c>
      <c r="R787">
        <v>0.18842858474732349</v>
      </c>
    </row>
    <row r="788" spans="1:18" x14ac:dyDescent="0.2">
      <c r="A788" s="1">
        <v>1391</v>
      </c>
      <c r="B788" t="s">
        <v>17</v>
      </c>
      <c r="C788">
        <v>358.19999999999101</v>
      </c>
      <c r="D788" t="s">
        <v>18</v>
      </c>
      <c r="E788">
        <v>-44.733913333333341</v>
      </c>
      <c r="F788" t="s">
        <v>19</v>
      </c>
      <c r="G788">
        <v>-39.934088333333342</v>
      </c>
      <c r="H788" t="s">
        <v>20</v>
      </c>
      <c r="I788">
        <v>32.939998626708977</v>
      </c>
      <c r="J788" t="s">
        <v>21</v>
      </c>
      <c r="K788">
        <v>4.5</v>
      </c>
      <c r="L788">
        <v>3.0000000000000001E-3</v>
      </c>
      <c r="M788">
        <v>-9.0000152587890625E-2</v>
      </c>
      <c r="N788">
        <v>0.2000000000000455</v>
      </c>
      <c r="O788">
        <v>-0.45000076293935082</v>
      </c>
      <c r="P788">
        <v>1.819571849947502</v>
      </c>
      <c r="Q788">
        <v>2000.424036569322</v>
      </c>
      <c r="R788">
        <v>-0.44757080871571192</v>
      </c>
    </row>
    <row r="789" spans="1:18" x14ac:dyDescent="0.2">
      <c r="A789" s="1">
        <v>1392</v>
      </c>
      <c r="B789" t="s">
        <v>17</v>
      </c>
      <c r="C789">
        <v>358.399999999991</v>
      </c>
      <c r="D789" t="s">
        <v>18</v>
      </c>
      <c r="E789">
        <v>-44.733899999999991</v>
      </c>
      <c r="F789" t="s">
        <v>19</v>
      </c>
      <c r="G789">
        <v>-39.93410166666667</v>
      </c>
      <c r="H789" t="s">
        <v>20</v>
      </c>
      <c r="I789">
        <v>33.083995819091797</v>
      </c>
      <c r="J789" t="s">
        <v>21</v>
      </c>
      <c r="K789">
        <v>4.5</v>
      </c>
      <c r="L789">
        <v>3.0000000000000001E-3</v>
      </c>
      <c r="M789">
        <v>3.9999961853027337E-2</v>
      </c>
      <c r="N789">
        <v>0.1999999999999886</v>
      </c>
      <c r="O789">
        <v>0.1999998092651481</v>
      </c>
      <c r="P789">
        <v>1.819571992382113</v>
      </c>
      <c r="Q789">
        <v>2002.2436085617039</v>
      </c>
      <c r="R789">
        <v>0.241429797821057</v>
      </c>
    </row>
    <row r="790" spans="1:18" x14ac:dyDescent="0.2">
      <c r="A790" s="1">
        <v>1393</v>
      </c>
      <c r="B790" t="s">
        <v>17</v>
      </c>
      <c r="C790">
        <v>358.59999999999098</v>
      </c>
      <c r="D790" t="s">
        <v>18</v>
      </c>
      <c r="E790">
        <v>-44.733886666666663</v>
      </c>
      <c r="F790" t="s">
        <v>19</v>
      </c>
      <c r="G790">
        <v>-39.934114999999998</v>
      </c>
      <c r="H790" t="s">
        <v>20</v>
      </c>
      <c r="I790">
        <v>33.012001037597663</v>
      </c>
      <c r="J790" t="s">
        <v>21</v>
      </c>
      <c r="K790">
        <v>4.5</v>
      </c>
      <c r="L790">
        <v>3.0000000000000001E-3</v>
      </c>
      <c r="M790">
        <v>-1.9999504089355469E-2</v>
      </c>
      <c r="N790">
        <v>0.1999999999999886</v>
      </c>
      <c r="O790">
        <v>-9.9997520446783034E-2</v>
      </c>
      <c r="P790">
        <v>1.8195721266894991</v>
      </c>
      <c r="Q790">
        <v>2004.0631806883939</v>
      </c>
      <c r="R790">
        <v>-7.6567371673590026E-2</v>
      </c>
    </row>
    <row r="791" spans="1:18" x14ac:dyDescent="0.2">
      <c r="A791" s="1">
        <v>1394</v>
      </c>
      <c r="B791" t="s">
        <v>17</v>
      </c>
      <c r="C791">
        <v>358.79999999999097</v>
      </c>
      <c r="D791" t="s">
        <v>18</v>
      </c>
      <c r="E791">
        <v>-44.733871666666673</v>
      </c>
      <c r="F791" t="s">
        <v>19</v>
      </c>
      <c r="G791">
        <v>-39.934128333333327</v>
      </c>
      <c r="H791" t="s">
        <v>20</v>
      </c>
      <c r="I791">
        <v>32.975997924804688</v>
      </c>
      <c r="J791" t="s">
        <v>21</v>
      </c>
      <c r="K791">
        <v>4.5</v>
      </c>
      <c r="L791">
        <v>3.0000000000000001E-3</v>
      </c>
      <c r="M791">
        <v>-1.0000228881835939E-2</v>
      </c>
      <c r="N791">
        <v>0.1999999999999886</v>
      </c>
      <c r="O791">
        <v>-5.0001144409182532E-2</v>
      </c>
      <c r="P791">
        <v>1.973321050676752</v>
      </c>
      <c r="Q791">
        <v>2006.0365017390709</v>
      </c>
      <c r="R791">
        <v>-2.3571213073733489E-2</v>
      </c>
    </row>
    <row r="792" spans="1:18" x14ac:dyDescent="0.2">
      <c r="A792" s="1">
        <v>1395</v>
      </c>
      <c r="B792" t="s">
        <v>17</v>
      </c>
      <c r="C792">
        <v>358.99999999999102</v>
      </c>
      <c r="D792" t="s">
        <v>18</v>
      </c>
      <c r="E792">
        <v>-44.733858333333337</v>
      </c>
      <c r="F792" t="s">
        <v>19</v>
      </c>
      <c r="G792">
        <v>-39.934141666666662</v>
      </c>
      <c r="H792" t="s">
        <v>20</v>
      </c>
      <c r="I792">
        <v>33.012001037597663</v>
      </c>
      <c r="J792" t="s">
        <v>21</v>
      </c>
      <c r="K792">
        <v>4.5</v>
      </c>
      <c r="L792">
        <v>3.0000000000000001E-3</v>
      </c>
      <c r="M792">
        <v>1.0000228881835939E-2</v>
      </c>
      <c r="N792">
        <v>0.1999999999999886</v>
      </c>
      <c r="O792">
        <v>5.0001144409182532E-2</v>
      </c>
      <c r="P792">
        <v>1.8195724198639309</v>
      </c>
      <c r="Q792">
        <v>2007.8560741589349</v>
      </c>
      <c r="R792">
        <v>8.2431213073733495E-2</v>
      </c>
    </row>
    <row r="793" spans="1:18" x14ac:dyDescent="0.2">
      <c r="A793" s="1">
        <v>1396</v>
      </c>
      <c r="B793" t="s">
        <v>17</v>
      </c>
      <c r="C793">
        <v>359.19999999999101</v>
      </c>
      <c r="D793" t="s">
        <v>18</v>
      </c>
      <c r="E793">
        <v>-44.733845000000002</v>
      </c>
      <c r="F793" t="s">
        <v>19</v>
      </c>
      <c r="G793">
        <v>-39.934154999999997</v>
      </c>
      <c r="H793" t="s">
        <v>20</v>
      </c>
      <c r="I793">
        <v>32.975997924804688</v>
      </c>
      <c r="J793" t="s">
        <v>21</v>
      </c>
      <c r="K793">
        <v>4.5</v>
      </c>
      <c r="L793">
        <v>3.0000000000000001E-3</v>
      </c>
      <c r="M793">
        <v>-1.0000228881835939E-2</v>
      </c>
      <c r="N793">
        <v>0.2000000000000455</v>
      </c>
      <c r="O793">
        <v>-5.0001144409168322E-2</v>
      </c>
      <c r="P793">
        <v>1.819572560532235</v>
      </c>
      <c r="Q793">
        <v>2009.6756467194671</v>
      </c>
      <c r="R793">
        <v>-2.3571213073718421E-2</v>
      </c>
    </row>
    <row r="794" spans="1:18" x14ac:dyDescent="0.2">
      <c r="A794" s="1">
        <v>1397</v>
      </c>
      <c r="B794" t="s">
        <v>17</v>
      </c>
      <c r="C794">
        <v>359.399999999991</v>
      </c>
      <c r="D794" t="s">
        <v>18</v>
      </c>
      <c r="E794">
        <v>-44.733831666666667</v>
      </c>
      <c r="F794" t="s">
        <v>19</v>
      </c>
      <c r="G794">
        <v>-39.934168333333332</v>
      </c>
      <c r="H794" t="s">
        <v>20</v>
      </c>
      <c r="I794">
        <v>32.903999328613281</v>
      </c>
      <c r="J794" t="s">
        <v>21</v>
      </c>
      <c r="K794">
        <v>4.5</v>
      </c>
      <c r="L794">
        <v>3.0000000000000001E-3</v>
      </c>
      <c r="M794">
        <v>-1.9999504089355469E-2</v>
      </c>
      <c r="N794">
        <v>0.1999999999999886</v>
      </c>
      <c r="O794">
        <v>-9.9997520446783034E-2</v>
      </c>
      <c r="P794">
        <v>1.8195726941301411</v>
      </c>
      <c r="Q794">
        <v>2011.4952194135969</v>
      </c>
      <c r="R794">
        <v>-7.6567371673590026E-2</v>
      </c>
    </row>
    <row r="795" spans="1:18" x14ac:dyDescent="0.2">
      <c r="A795" s="1">
        <v>1398</v>
      </c>
      <c r="B795" t="s">
        <v>17</v>
      </c>
      <c r="C795">
        <v>359.59999999999098</v>
      </c>
      <c r="D795" t="s">
        <v>18</v>
      </c>
      <c r="E795">
        <v>-44.733818333333332</v>
      </c>
      <c r="F795" t="s">
        <v>19</v>
      </c>
      <c r="G795">
        <v>-39.934181666666667</v>
      </c>
      <c r="H795" t="s">
        <v>20</v>
      </c>
      <c r="I795">
        <v>32.939998626708977</v>
      </c>
      <c r="J795" t="s">
        <v>21</v>
      </c>
      <c r="K795">
        <v>4.5</v>
      </c>
      <c r="L795">
        <v>3.0000000000000001E-3</v>
      </c>
      <c r="M795">
        <v>9.9992752075195312E-3</v>
      </c>
      <c r="N795">
        <v>0.1999999999999886</v>
      </c>
      <c r="O795">
        <v>4.9996376037600501E-2</v>
      </c>
      <c r="P795">
        <v>1.819572836564546</v>
      </c>
      <c r="Q795">
        <v>2013.314792250161</v>
      </c>
      <c r="R795">
        <v>8.2426158599856539E-2</v>
      </c>
    </row>
    <row r="796" spans="1:18" x14ac:dyDescent="0.2">
      <c r="A796" s="1">
        <v>1399</v>
      </c>
      <c r="B796" t="s">
        <v>17</v>
      </c>
      <c r="C796">
        <v>359.79999999999097</v>
      </c>
      <c r="D796" t="s">
        <v>18</v>
      </c>
      <c r="E796">
        <v>-44.733804999999997</v>
      </c>
      <c r="F796" t="s">
        <v>19</v>
      </c>
      <c r="G796">
        <v>-39.934195000000003</v>
      </c>
      <c r="H796" t="s">
        <v>20</v>
      </c>
      <c r="I796">
        <v>32.903999328613281</v>
      </c>
      <c r="J796" t="s">
        <v>21</v>
      </c>
      <c r="K796">
        <v>4.5</v>
      </c>
      <c r="L796">
        <v>3.0000000000000001E-3</v>
      </c>
      <c r="M796">
        <v>-9.9992752075195312E-3</v>
      </c>
      <c r="N796">
        <v>0.1999999999999886</v>
      </c>
      <c r="O796">
        <v>-4.9996376037600501E-2</v>
      </c>
      <c r="P796">
        <v>1.8195729722851821</v>
      </c>
      <c r="Q796">
        <v>2015.1343652224471</v>
      </c>
      <c r="R796">
        <v>-2.3566158599856529E-2</v>
      </c>
    </row>
    <row r="797" spans="1:18" x14ac:dyDescent="0.2">
      <c r="A797" s="1">
        <v>1400</v>
      </c>
      <c r="B797" t="s">
        <v>17</v>
      </c>
      <c r="C797">
        <v>359.99999999999102</v>
      </c>
      <c r="D797" t="s">
        <v>18</v>
      </c>
      <c r="E797">
        <v>-44.733791666666669</v>
      </c>
      <c r="F797" t="s">
        <v>19</v>
      </c>
      <c r="G797">
        <v>-39.934208333333331</v>
      </c>
      <c r="H797" t="s">
        <v>20</v>
      </c>
      <c r="I797">
        <v>32.868000030517578</v>
      </c>
      <c r="J797" t="s">
        <v>21</v>
      </c>
      <c r="K797">
        <v>4.5</v>
      </c>
      <c r="L797">
        <v>3.0000000000000001E-3</v>
      </c>
      <c r="M797">
        <v>-1.0000228881835939E-2</v>
      </c>
      <c r="N797">
        <v>0.1999999999999886</v>
      </c>
      <c r="O797">
        <v>-5.0001144409182532E-2</v>
      </c>
      <c r="P797">
        <v>1.819573109771591</v>
      </c>
      <c r="Q797">
        <v>2016.9539383322181</v>
      </c>
      <c r="R797">
        <v>-2.3571213073733489E-2</v>
      </c>
    </row>
    <row r="798" spans="1:18" x14ac:dyDescent="0.2">
      <c r="A798" s="1">
        <v>1401</v>
      </c>
      <c r="B798" t="s">
        <v>17</v>
      </c>
      <c r="C798">
        <v>360.19999999999101</v>
      </c>
      <c r="D798" t="s">
        <v>18</v>
      </c>
      <c r="E798">
        <v>-44.733778333333341</v>
      </c>
      <c r="F798" t="s">
        <v>19</v>
      </c>
      <c r="G798">
        <v>-39.934221666666673</v>
      </c>
      <c r="H798" t="s">
        <v>20</v>
      </c>
      <c r="I798">
        <v>32.616001129150391</v>
      </c>
      <c r="J798" t="s">
        <v>21</v>
      </c>
      <c r="K798">
        <v>4.5</v>
      </c>
      <c r="L798">
        <v>3.0000000000000001E-3</v>
      </c>
      <c r="M798">
        <v>-6.999969482421875E-2</v>
      </c>
      <c r="N798">
        <v>0.2000000000000455</v>
      </c>
      <c r="O798">
        <v>-0.34999847412101409</v>
      </c>
      <c r="P798">
        <v>1.819573247612666</v>
      </c>
      <c r="Q798">
        <v>2018.7735115798309</v>
      </c>
      <c r="R798">
        <v>-0.34156838256827499</v>
      </c>
    </row>
    <row r="799" spans="1:18" x14ac:dyDescent="0.2">
      <c r="A799" s="1">
        <v>1402</v>
      </c>
      <c r="B799" t="s">
        <v>17</v>
      </c>
      <c r="C799">
        <v>360.399999999991</v>
      </c>
      <c r="D799" t="s">
        <v>18</v>
      </c>
      <c r="E799">
        <v>-44.733764999999991</v>
      </c>
      <c r="F799" t="s">
        <v>19</v>
      </c>
      <c r="G799">
        <v>-39.934234999999987</v>
      </c>
      <c r="H799" t="s">
        <v>20</v>
      </c>
      <c r="I799">
        <v>32.795997619628913</v>
      </c>
      <c r="J799" t="s">
        <v>21</v>
      </c>
      <c r="K799">
        <v>4.5</v>
      </c>
      <c r="L799">
        <v>3.0000000000000001E-3</v>
      </c>
      <c r="M799">
        <v>4.9999237060546882E-2</v>
      </c>
      <c r="N799">
        <v>0.1999999999999886</v>
      </c>
      <c r="O799">
        <v>0.24999618530274861</v>
      </c>
      <c r="P799">
        <v>1.819573388278622</v>
      </c>
      <c r="Q799">
        <v>2020.593084968109</v>
      </c>
      <c r="R799">
        <v>0.29442595642091351</v>
      </c>
    </row>
    <row r="800" spans="1:18" x14ac:dyDescent="0.2">
      <c r="A800" s="1">
        <v>1403</v>
      </c>
      <c r="B800" t="s">
        <v>17</v>
      </c>
      <c r="C800">
        <v>360.59999999999098</v>
      </c>
      <c r="D800" t="s">
        <v>18</v>
      </c>
      <c r="E800">
        <v>-44.733751666666663</v>
      </c>
      <c r="F800" t="s">
        <v>19</v>
      </c>
      <c r="G800">
        <v>-39.934248333333343</v>
      </c>
      <c r="H800" t="s">
        <v>20</v>
      </c>
      <c r="I800">
        <v>32.687999725341797</v>
      </c>
      <c r="J800" t="s">
        <v>21</v>
      </c>
      <c r="K800">
        <v>4.5</v>
      </c>
      <c r="L800">
        <v>3.0000000000000001E-3</v>
      </c>
      <c r="M800">
        <v>-2.999973297119141E-2</v>
      </c>
      <c r="N800">
        <v>0.1999999999999886</v>
      </c>
      <c r="O800">
        <v>-0.14999866485596561</v>
      </c>
      <c r="P800">
        <v>1.8195735239999</v>
      </c>
      <c r="Q800">
        <v>2022.4126584921089</v>
      </c>
      <c r="R800">
        <v>-0.1295685847473235</v>
      </c>
    </row>
    <row r="801" spans="1:18" x14ac:dyDescent="0.2">
      <c r="A801" s="1">
        <v>1404</v>
      </c>
      <c r="B801" t="s">
        <v>17</v>
      </c>
      <c r="C801">
        <v>360.79999999999097</v>
      </c>
      <c r="D801" t="s">
        <v>18</v>
      </c>
      <c r="E801">
        <v>-44.733738333333328</v>
      </c>
      <c r="F801" t="s">
        <v>19</v>
      </c>
      <c r="G801">
        <v>-39.934261666666657</v>
      </c>
      <c r="H801" t="s">
        <v>20</v>
      </c>
      <c r="I801">
        <v>32.616001129150391</v>
      </c>
      <c r="J801" t="s">
        <v>21</v>
      </c>
      <c r="K801">
        <v>4.5</v>
      </c>
      <c r="L801">
        <v>3.0000000000000001E-3</v>
      </c>
      <c r="M801">
        <v>-1.9999504089355469E-2</v>
      </c>
      <c r="N801">
        <v>0.1999999999999886</v>
      </c>
      <c r="O801">
        <v>-9.9997520446783034E-2</v>
      </c>
      <c r="P801">
        <v>1.819573664313717</v>
      </c>
      <c r="Q801">
        <v>2024.2322321564229</v>
      </c>
      <c r="R801">
        <v>-7.6567371673590026E-2</v>
      </c>
    </row>
    <row r="802" spans="1:18" x14ac:dyDescent="0.2">
      <c r="A802" s="1">
        <v>1405</v>
      </c>
      <c r="B802" t="s">
        <v>17</v>
      </c>
      <c r="C802">
        <v>360.99999999999102</v>
      </c>
      <c r="D802" t="s">
        <v>18</v>
      </c>
      <c r="E802">
        <v>-44.733725000000007</v>
      </c>
      <c r="F802" t="s">
        <v>19</v>
      </c>
      <c r="G802">
        <v>-39.934275</v>
      </c>
      <c r="H802" t="s">
        <v>20</v>
      </c>
      <c r="I802">
        <v>32.795997619628913</v>
      </c>
      <c r="J802" t="s">
        <v>21</v>
      </c>
      <c r="K802">
        <v>4.5</v>
      </c>
      <c r="L802">
        <v>3.0000000000000001E-3</v>
      </c>
      <c r="M802">
        <v>4.9999237060546882E-2</v>
      </c>
      <c r="N802">
        <v>0.1999999999999886</v>
      </c>
      <c r="O802">
        <v>0.24999618530274861</v>
      </c>
      <c r="P802">
        <v>1.8195737989730381</v>
      </c>
      <c r="Q802">
        <v>2026.051805955396</v>
      </c>
      <c r="R802">
        <v>0.29442595642091351</v>
      </c>
    </row>
    <row r="803" spans="1:18" x14ac:dyDescent="0.2">
      <c r="A803" s="1">
        <v>1406</v>
      </c>
      <c r="B803" t="s">
        <v>17</v>
      </c>
      <c r="C803">
        <v>361.19999999999101</v>
      </c>
      <c r="D803" t="s">
        <v>18</v>
      </c>
      <c r="E803">
        <v>-44.733711666666672</v>
      </c>
      <c r="F803" t="s">
        <v>19</v>
      </c>
      <c r="G803">
        <v>-39.934288333333328</v>
      </c>
      <c r="H803" t="s">
        <v>20</v>
      </c>
      <c r="I803">
        <v>32.543998718261719</v>
      </c>
      <c r="J803" t="s">
        <v>21</v>
      </c>
      <c r="K803">
        <v>4.5</v>
      </c>
      <c r="L803">
        <v>3.0000000000000001E-3</v>
      </c>
      <c r="M803">
        <v>-6.999969482421875E-2</v>
      </c>
      <c r="N803">
        <v>0.2000000000000455</v>
      </c>
      <c r="O803">
        <v>-0.34999847412101409</v>
      </c>
      <c r="P803">
        <v>1.819573939287467</v>
      </c>
      <c r="Q803">
        <v>2027.871379894684</v>
      </c>
      <c r="R803">
        <v>-0.34156838256827499</v>
      </c>
    </row>
    <row r="804" spans="1:18" x14ac:dyDescent="0.2">
      <c r="A804" s="1">
        <v>1407</v>
      </c>
      <c r="B804" t="s">
        <v>17</v>
      </c>
      <c r="C804">
        <v>361.399999999991</v>
      </c>
      <c r="D804" t="s">
        <v>18</v>
      </c>
      <c r="E804">
        <v>-44.733698333333329</v>
      </c>
      <c r="F804" t="s">
        <v>19</v>
      </c>
      <c r="G804">
        <v>-39.93430166666667</v>
      </c>
      <c r="H804" t="s">
        <v>20</v>
      </c>
      <c r="I804">
        <v>32.651996612548828</v>
      </c>
      <c r="J804" t="s">
        <v>21</v>
      </c>
      <c r="K804">
        <v>4.5</v>
      </c>
      <c r="L804">
        <v>3.0000000000000001E-3</v>
      </c>
      <c r="M804">
        <v>2.999973297119141E-2</v>
      </c>
      <c r="N804">
        <v>0.1999999999999886</v>
      </c>
      <c r="O804">
        <v>0.14999866485596561</v>
      </c>
      <c r="P804">
        <v>1.819574079600742</v>
      </c>
      <c r="Q804">
        <v>2029.690953974284</v>
      </c>
      <c r="R804">
        <v>0.18842858474732349</v>
      </c>
    </row>
    <row r="805" spans="1:18" x14ac:dyDescent="0.2">
      <c r="A805" s="1">
        <v>1408</v>
      </c>
      <c r="B805" t="s">
        <v>17</v>
      </c>
      <c r="C805">
        <v>361.59999999999098</v>
      </c>
      <c r="D805" t="s">
        <v>18</v>
      </c>
      <c r="E805">
        <v>-44.733685000000001</v>
      </c>
      <c r="F805" t="s">
        <v>19</v>
      </c>
      <c r="G805">
        <v>-39.934314999999998</v>
      </c>
      <c r="H805" t="s">
        <v>20</v>
      </c>
      <c r="I805">
        <v>32.436000823974609</v>
      </c>
      <c r="J805" t="s">
        <v>21</v>
      </c>
      <c r="K805">
        <v>4.5</v>
      </c>
      <c r="L805">
        <v>3.0000000000000001E-3</v>
      </c>
      <c r="M805">
        <v>-5.9999465942382812E-2</v>
      </c>
      <c r="N805">
        <v>0.1999999999999886</v>
      </c>
      <c r="O805">
        <v>-0.2999973297119311</v>
      </c>
      <c r="P805">
        <v>1.8195742135533819</v>
      </c>
      <c r="Q805">
        <v>2031.510528187838</v>
      </c>
      <c r="R805">
        <v>-0.288567169494647</v>
      </c>
    </row>
    <row r="806" spans="1:18" x14ac:dyDescent="0.2">
      <c r="A806" s="1">
        <v>1409</v>
      </c>
      <c r="B806" t="s">
        <v>17</v>
      </c>
      <c r="C806">
        <v>361.79999999999097</v>
      </c>
      <c r="D806" t="s">
        <v>18</v>
      </c>
      <c r="E806">
        <v>-44.733671666666673</v>
      </c>
      <c r="F806" t="s">
        <v>19</v>
      </c>
      <c r="G806">
        <v>-39.934328333333333</v>
      </c>
      <c r="H806" t="s">
        <v>20</v>
      </c>
      <c r="I806">
        <v>32.472000122070312</v>
      </c>
      <c r="J806" t="s">
        <v>21</v>
      </c>
      <c r="K806">
        <v>4.5</v>
      </c>
      <c r="L806">
        <v>3.0000000000000001E-3</v>
      </c>
      <c r="M806">
        <v>1.0000228881835939E-2</v>
      </c>
      <c r="N806">
        <v>0.1999999999999886</v>
      </c>
      <c r="O806">
        <v>5.0001144409182532E-2</v>
      </c>
      <c r="P806">
        <v>1.8195743545745291</v>
      </c>
      <c r="Q806">
        <v>2033.3301025424121</v>
      </c>
      <c r="R806">
        <v>8.2431213073733495E-2</v>
      </c>
    </row>
    <row r="807" spans="1:18" x14ac:dyDescent="0.2">
      <c r="A807" s="1">
        <v>1410</v>
      </c>
      <c r="B807" t="s">
        <v>17</v>
      </c>
      <c r="C807">
        <v>361.99999999999102</v>
      </c>
      <c r="D807" t="s">
        <v>18</v>
      </c>
      <c r="E807">
        <v>-44.733658333333338</v>
      </c>
      <c r="F807" t="s">
        <v>19</v>
      </c>
      <c r="G807">
        <v>-39.934341666666668</v>
      </c>
      <c r="H807" t="s">
        <v>20</v>
      </c>
      <c r="I807">
        <v>32.651996612548828</v>
      </c>
      <c r="J807" t="s">
        <v>21</v>
      </c>
      <c r="K807">
        <v>4.5</v>
      </c>
      <c r="L807">
        <v>3.0000000000000001E-3</v>
      </c>
      <c r="M807">
        <v>4.9999237060546882E-2</v>
      </c>
      <c r="N807">
        <v>0.1999999999999886</v>
      </c>
      <c r="O807">
        <v>0.24999618530274861</v>
      </c>
      <c r="P807">
        <v>1.8195744906476401</v>
      </c>
      <c r="Q807">
        <v>2035.14967703306</v>
      </c>
      <c r="R807">
        <v>0.29442595642091351</v>
      </c>
    </row>
    <row r="808" spans="1:18" x14ac:dyDescent="0.2">
      <c r="A808" s="1">
        <v>1411</v>
      </c>
      <c r="B808" t="s">
        <v>17</v>
      </c>
      <c r="C808">
        <v>362.19999999999101</v>
      </c>
      <c r="D808" t="s">
        <v>18</v>
      </c>
      <c r="E808">
        <v>-44.733645000000003</v>
      </c>
      <c r="F808" t="s">
        <v>19</v>
      </c>
      <c r="G808">
        <v>-39.934354999999996</v>
      </c>
      <c r="H808" t="s">
        <v>20</v>
      </c>
      <c r="I808">
        <v>32.616001129150391</v>
      </c>
      <c r="J808" t="s">
        <v>21</v>
      </c>
      <c r="K808">
        <v>4.5</v>
      </c>
      <c r="L808">
        <v>3.0000000000000001E-3</v>
      </c>
      <c r="M808">
        <v>-9.9992752075195312E-3</v>
      </c>
      <c r="N808">
        <v>0.2000000000000455</v>
      </c>
      <c r="O808">
        <v>-4.999637603758629E-2</v>
      </c>
      <c r="P808">
        <v>1.819574629547799</v>
      </c>
      <c r="Q808">
        <v>2036.969251662608</v>
      </c>
      <c r="R808">
        <v>-2.3566158599841468E-2</v>
      </c>
    </row>
    <row r="809" spans="1:18" x14ac:dyDescent="0.2">
      <c r="A809" s="1">
        <v>1412</v>
      </c>
      <c r="B809" t="s">
        <v>17</v>
      </c>
      <c r="C809">
        <v>362.399999999991</v>
      </c>
      <c r="D809" t="s">
        <v>18</v>
      </c>
      <c r="E809">
        <v>-44.73363166666666</v>
      </c>
      <c r="F809" t="s">
        <v>19</v>
      </c>
      <c r="G809">
        <v>-39.934366666666662</v>
      </c>
      <c r="H809" t="s">
        <v>20</v>
      </c>
      <c r="I809">
        <v>32.327999114990227</v>
      </c>
      <c r="J809" t="s">
        <v>21</v>
      </c>
      <c r="K809">
        <v>4.5</v>
      </c>
      <c r="L809">
        <v>3.0000000000000001E-3</v>
      </c>
      <c r="M809">
        <v>-8.0000877380371094E-2</v>
      </c>
      <c r="N809">
        <v>0.1999999999999886</v>
      </c>
      <c r="O809">
        <v>-0.40000438690187817</v>
      </c>
      <c r="P809">
        <v>1.7462582215003259</v>
      </c>
      <c r="Q809">
        <v>2038.7155098841081</v>
      </c>
      <c r="R809">
        <v>-0.39457465011599091</v>
      </c>
    </row>
    <row r="810" spans="1:18" x14ac:dyDescent="0.2">
      <c r="A810" s="1">
        <v>1413</v>
      </c>
      <c r="B810" t="s">
        <v>17</v>
      </c>
      <c r="C810">
        <v>362.59999999999098</v>
      </c>
      <c r="D810" t="s">
        <v>18</v>
      </c>
      <c r="E810">
        <v>-44.733618333333332</v>
      </c>
      <c r="F810" t="s">
        <v>19</v>
      </c>
      <c r="G810">
        <v>-39.934379999999997</v>
      </c>
      <c r="H810" t="s">
        <v>20</v>
      </c>
      <c r="I810">
        <v>32.183998107910163</v>
      </c>
      <c r="J810" t="s">
        <v>21</v>
      </c>
      <c r="K810">
        <v>4.5</v>
      </c>
      <c r="L810">
        <v>3.0000000000000001E-3</v>
      </c>
      <c r="M810">
        <v>-3.9999961853027337E-2</v>
      </c>
      <c r="N810">
        <v>0.1999999999999886</v>
      </c>
      <c r="O810">
        <v>-0.1999998092651481</v>
      </c>
      <c r="P810">
        <v>1.8195749041671869</v>
      </c>
      <c r="Q810">
        <v>2040.5350847882751</v>
      </c>
      <c r="R810">
        <v>-0.18256979782105701</v>
      </c>
    </row>
    <row r="811" spans="1:18" x14ac:dyDescent="0.2">
      <c r="A811" s="1">
        <v>1414</v>
      </c>
      <c r="B811" t="s">
        <v>17</v>
      </c>
      <c r="C811">
        <v>362.79999999999097</v>
      </c>
      <c r="D811" t="s">
        <v>18</v>
      </c>
      <c r="E811">
        <v>-44.733604999999997</v>
      </c>
      <c r="F811" t="s">
        <v>19</v>
      </c>
      <c r="G811">
        <v>-39.934393333333333</v>
      </c>
      <c r="H811" t="s">
        <v>20</v>
      </c>
      <c r="I811">
        <v>32.256000518798828</v>
      </c>
      <c r="J811" t="s">
        <v>21</v>
      </c>
      <c r="K811">
        <v>4.5</v>
      </c>
      <c r="L811">
        <v>3.0000000000000001E-3</v>
      </c>
      <c r="M811">
        <v>2.0000457763671878E-2</v>
      </c>
      <c r="N811">
        <v>0.1999999999999886</v>
      </c>
      <c r="O811">
        <v>0.10000228881836511</v>
      </c>
      <c r="P811">
        <v>1.819575045188748</v>
      </c>
      <c r="Q811">
        <v>2042.354659833464</v>
      </c>
      <c r="R811">
        <v>0.13543242614746701</v>
      </c>
    </row>
    <row r="812" spans="1:18" x14ac:dyDescent="0.2">
      <c r="A812" s="1">
        <v>1415</v>
      </c>
      <c r="B812" t="s">
        <v>17</v>
      </c>
      <c r="C812">
        <v>362.99999999999102</v>
      </c>
      <c r="D812" t="s">
        <v>18</v>
      </c>
      <c r="E812">
        <v>-44.733591666666683</v>
      </c>
      <c r="F812" t="s">
        <v>19</v>
      </c>
      <c r="G812">
        <v>-39.934406666666668</v>
      </c>
      <c r="H812" t="s">
        <v>20</v>
      </c>
      <c r="I812">
        <v>32.256000518798828</v>
      </c>
      <c r="J812" t="s">
        <v>21</v>
      </c>
      <c r="K812">
        <v>4.5</v>
      </c>
      <c r="L812">
        <v>3.0000000000000001E-3</v>
      </c>
      <c r="M812">
        <v>0</v>
      </c>
      <c r="N812">
        <v>0.1999999999999886</v>
      </c>
      <c r="O812">
        <v>0</v>
      </c>
      <c r="P812">
        <v>1.819575180908487</v>
      </c>
      <c r="Q812">
        <v>2044.174235014372</v>
      </c>
      <c r="R812">
        <v>2.9430000000000001E-2</v>
      </c>
    </row>
    <row r="813" spans="1:18" x14ac:dyDescent="0.2">
      <c r="A813" s="1">
        <v>1416</v>
      </c>
      <c r="B813" t="s">
        <v>17</v>
      </c>
      <c r="C813">
        <v>363.19999999999101</v>
      </c>
      <c r="D813" t="s">
        <v>18</v>
      </c>
      <c r="E813">
        <v>-44.733580000000003</v>
      </c>
      <c r="F813" t="s">
        <v>19</v>
      </c>
      <c r="G813">
        <v>-39.934420000000003</v>
      </c>
      <c r="H813" t="s">
        <v>20</v>
      </c>
      <c r="I813">
        <v>32.327999114990227</v>
      </c>
      <c r="J813" t="s">
        <v>21</v>
      </c>
      <c r="K813">
        <v>4.5</v>
      </c>
      <c r="L813">
        <v>3.0000000000000001E-3</v>
      </c>
      <c r="M813">
        <v>1.9999504089355469E-2</v>
      </c>
      <c r="N813">
        <v>0.2000000000000455</v>
      </c>
      <c r="O813">
        <v>9.9997520446754612E-2</v>
      </c>
      <c r="P813">
        <v>1.672216452348426</v>
      </c>
      <c r="Q813">
        <v>2045.846451466721</v>
      </c>
      <c r="R813">
        <v>0.13542737167355989</v>
      </c>
    </row>
    <row r="814" spans="1:18" x14ac:dyDescent="0.2">
      <c r="A814" s="1">
        <v>1417</v>
      </c>
      <c r="B814" t="s">
        <v>17</v>
      </c>
      <c r="C814">
        <v>363.399999999991</v>
      </c>
      <c r="D814" t="s">
        <v>18</v>
      </c>
      <c r="E814">
        <v>-44.733566666666668</v>
      </c>
      <c r="F814" t="s">
        <v>19</v>
      </c>
      <c r="G814">
        <v>-39.934433333333331</v>
      </c>
      <c r="H814" t="s">
        <v>20</v>
      </c>
      <c r="I814">
        <v>32.076000213623047</v>
      </c>
      <c r="J814" t="s">
        <v>21</v>
      </c>
      <c r="K814">
        <v>4.5</v>
      </c>
      <c r="L814">
        <v>3.0000000000000001E-3</v>
      </c>
      <c r="M814">
        <v>-6.999969482421875E-2</v>
      </c>
      <c r="N814">
        <v>0.1999999999999886</v>
      </c>
      <c r="O814">
        <v>-0.34999847412111362</v>
      </c>
      <c r="P814">
        <v>1.8195754398006061</v>
      </c>
      <c r="Q814">
        <v>2047.6660269065219</v>
      </c>
      <c r="R814">
        <v>-0.34156838256838051</v>
      </c>
    </row>
    <row r="815" spans="1:18" x14ac:dyDescent="0.2">
      <c r="A815" s="1">
        <v>1418</v>
      </c>
      <c r="B815" t="s">
        <v>17</v>
      </c>
      <c r="C815">
        <v>363.59999999999098</v>
      </c>
      <c r="D815" t="s">
        <v>18</v>
      </c>
      <c r="E815">
        <v>-44.73355333333334</v>
      </c>
      <c r="F815" t="s">
        <v>19</v>
      </c>
      <c r="G815">
        <v>-39.934446666666673</v>
      </c>
      <c r="H815" t="s">
        <v>20</v>
      </c>
      <c r="I815">
        <v>32.183998107910163</v>
      </c>
      <c r="J815" t="s">
        <v>21</v>
      </c>
      <c r="K815">
        <v>4.5</v>
      </c>
      <c r="L815">
        <v>3.0000000000000001E-3</v>
      </c>
      <c r="M815">
        <v>2.999973297119141E-2</v>
      </c>
      <c r="N815">
        <v>0.1999999999999886</v>
      </c>
      <c r="O815">
        <v>0.14999866485596561</v>
      </c>
      <c r="P815">
        <v>1.8195755779931959</v>
      </c>
      <c r="Q815">
        <v>2049.4856024845149</v>
      </c>
      <c r="R815">
        <v>0.18842858474732349</v>
      </c>
    </row>
    <row r="816" spans="1:18" x14ac:dyDescent="0.2">
      <c r="A816" s="1">
        <v>1419</v>
      </c>
      <c r="B816" t="s">
        <v>17</v>
      </c>
      <c r="C816">
        <v>363.79999999999097</v>
      </c>
      <c r="D816" t="s">
        <v>18</v>
      </c>
      <c r="E816">
        <v>-44.733539999999991</v>
      </c>
      <c r="F816" t="s">
        <v>19</v>
      </c>
      <c r="G816">
        <v>-39.934458333333332</v>
      </c>
      <c r="H816" t="s">
        <v>20</v>
      </c>
      <c r="I816">
        <v>32.147998809814453</v>
      </c>
      <c r="J816" t="s">
        <v>21</v>
      </c>
      <c r="K816">
        <v>4.5</v>
      </c>
      <c r="L816">
        <v>3.0000000000000001E-3</v>
      </c>
      <c r="M816">
        <v>-9.9992752075195312E-3</v>
      </c>
      <c r="N816">
        <v>0.1999999999999886</v>
      </c>
      <c r="O816">
        <v>-4.9996376037600501E-2</v>
      </c>
      <c r="P816">
        <v>1.7462589745261179</v>
      </c>
      <c r="Q816">
        <v>2051.2318614590408</v>
      </c>
      <c r="R816">
        <v>-2.3566158599856529E-2</v>
      </c>
    </row>
    <row r="817" spans="1:18" x14ac:dyDescent="0.2">
      <c r="A817" s="1">
        <v>1420</v>
      </c>
      <c r="B817" t="s">
        <v>17</v>
      </c>
      <c r="C817">
        <v>363.99999999999102</v>
      </c>
      <c r="D817" t="s">
        <v>18</v>
      </c>
      <c r="E817">
        <v>-44.733526666666663</v>
      </c>
      <c r="F817" t="s">
        <v>19</v>
      </c>
      <c r="G817">
        <v>-39.934471666666667</v>
      </c>
      <c r="H817" t="s">
        <v>20</v>
      </c>
      <c r="I817">
        <v>32.327999114990227</v>
      </c>
      <c r="J817" t="s">
        <v>21</v>
      </c>
      <c r="K817">
        <v>4.5</v>
      </c>
      <c r="L817">
        <v>3.0000000000000001E-3</v>
      </c>
      <c r="M817">
        <v>4.9999237060546882E-2</v>
      </c>
      <c r="N817">
        <v>0.1999999999999886</v>
      </c>
      <c r="O817">
        <v>0.24999618530274861</v>
      </c>
      <c r="P817">
        <v>1.819575855441842</v>
      </c>
      <c r="Q817">
        <v>2053.0514373144829</v>
      </c>
      <c r="R817">
        <v>0.29442595642091351</v>
      </c>
    </row>
    <row r="818" spans="1:18" x14ac:dyDescent="0.2">
      <c r="A818" s="1">
        <v>1421</v>
      </c>
      <c r="B818" t="s">
        <v>17</v>
      </c>
      <c r="C818">
        <v>364.19999999999101</v>
      </c>
      <c r="D818" t="s">
        <v>18</v>
      </c>
      <c r="E818">
        <v>-44.733513333333327</v>
      </c>
      <c r="F818" t="s">
        <v>19</v>
      </c>
      <c r="G818">
        <v>-39.934485000000002</v>
      </c>
      <c r="H818" t="s">
        <v>20</v>
      </c>
      <c r="I818">
        <v>32.004001617431641</v>
      </c>
      <c r="J818" t="s">
        <v>21</v>
      </c>
      <c r="K818">
        <v>4.5</v>
      </c>
      <c r="L818">
        <v>3.0000000000000001E-3</v>
      </c>
      <c r="M818">
        <v>-8.9999198913574219E-2</v>
      </c>
      <c r="N818">
        <v>0.2000000000000455</v>
      </c>
      <c r="O818">
        <v>-0.44999599456776879</v>
      </c>
      <c r="P818">
        <v>1.8195759911609291</v>
      </c>
      <c r="Q818">
        <v>2054.8710133056438</v>
      </c>
      <c r="R818">
        <v>-0.44756575424183492</v>
      </c>
    </row>
    <row r="819" spans="1:18" x14ac:dyDescent="0.2">
      <c r="A819" s="1">
        <v>1422</v>
      </c>
      <c r="B819" t="s">
        <v>17</v>
      </c>
      <c r="C819">
        <v>364.399999999991</v>
      </c>
      <c r="D819" t="s">
        <v>18</v>
      </c>
      <c r="E819">
        <v>-44.733500000000006</v>
      </c>
      <c r="F819" t="s">
        <v>19</v>
      </c>
      <c r="G819">
        <v>-39.93449833333333</v>
      </c>
      <c r="H819" t="s">
        <v>20</v>
      </c>
      <c r="I819">
        <v>32.004001617431641</v>
      </c>
      <c r="J819" t="s">
        <v>21</v>
      </c>
      <c r="K819">
        <v>4.5</v>
      </c>
      <c r="L819">
        <v>3.0000000000000001E-3</v>
      </c>
      <c r="M819">
        <v>0</v>
      </c>
      <c r="N819">
        <v>0.1999999999999886</v>
      </c>
      <c r="O819">
        <v>0</v>
      </c>
      <c r="P819">
        <v>1.819576128294135</v>
      </c>
      <c r="Q819">
        <v>2056.6905894339379</v>
      </c>
      <c r="R819">
        <v>2.9430000000000001E-2</v>
      </c>
    </row>
    <row r="820" spans="1:18" x14ac:dyDescent="0.2">
      <c r="A820" s="1">
        <v>1423</v>
      </c>
      <c r="B820" t="s">
        <v>17</v>
      </c>
      <c r="C820">
        <v>364.59999999999098</v>
      </c>
      <c r="D820" t="s">
        <v>18</v>
      </c>
      <c r="E820">
        <v>-44.733486666666671</v>
      </c>
      <c r="F820" t="s">
        <v>19</v>
      </c>
      <c r="G820">
        <v>-39.934510000000003</v>
      </c>
      <c r="H820" t="s">
        <v>20</v>
      </c>
      <c r="I820">
        <v>32.076000213623047</v>
      </c>
      <c r="J820" t="s">
        <v>21</v>
      </c>
      <c r="K820">
        <v>4.5</v>
      </c>
      <c r="L820">
        <v>3.0000000000000001E-3</v>
      </c>
      <c r="M820">
        <v>1.9999504089355469E-2</v>
      </c>
      <c r="N820">
        <v>0.1999999999999886</v>
      </c>
      <c r="O820">
        <v>9.9997520446783034E-2</v>
      </c>
      <c r="P820">
        <v>1.746259413010153</v>
      </c>
      <c r="Q820">
        <v>2058.4368488469481</v>
      </c>
      <c r="R820">
        <v>0.13542737167359001</v>
      </c>
    </row>
    <row r="821" spans="1:18" x14ac:dyDescent="0.2">
      <c r="A821" s="1">
        <v>1424</v>
      </c>
      <c r="B821" t="s">
        <v>17</v>
      </c>
      <c r="C821">
        <v>364.79999999999097</v>
      </c>
      <c r="D821" t="s">
        <v>18</v>
      </c>
      <c r="E821">
        <v>-44.733474999999999</v>
      </c>
      <c r="F821" t="s">
        <v>19</v>
      </c>
      <c r="G821">
        <v>-39.934523333333331</v>
      </c>
      <c r="H821" t="s">
        <v>20</v>
      </c>
      <c r="I821">
        <v>31.931999206542969</v>
      </c>
      <c r="J821" t="s">
        <v>21</v>
      </c>
      <c r="K821">
        <v>4.5</v>
      </c>
      <c r="L821">
        <v>3.0000000000000001E-3</v>
      </c>
      <c r="M821">
        <v>-3.9999961853027337E-2</v>
      </c>
      <c r="N821">
        <v>0.1999999999999886</v>
      </c>
      <c r="O821">
        <v>-0.1999998092651481</v>
      </c>
      <c r="P821">
        <v>1.6722176409845531</v>
      </c>
      <c r="Q821">
        <v>2060.109066487933</v>
      </c>
      <c r="R821">
        <v>-0.18256979782105701</v>
      </c>
    </row>
    <row r="822" spans="1:18" x14ac:dyDescent="0.2">
      <c r="A822" s="1">
        <v>1425</v>
      </c>
      <c r="B822" t="s">
        <v>17</v>
      </c>
      <c r="C822">
        <v>364.99999999999102</v>
      </c>
      <c r="D822" t="s">
        <v>18</v>
      </c>
      <c r="E822">
        <v>-44.73346166666667</v>
      </c>
      <c r="F822" t="s">
        <v>19</v>
      </c>
      <c r="G822">
        <v>-39.934536666666673</v>
      </c>
      <c r="H822" t="s">
        <v>20</v>
      </c>
      <c r="I822">
        <v>31.82399940490723</v>
      </c>
      <c r="J822" t="s">
        <v>21</v>
      </c>
      <c r="K822">
        <v>4.5</v>
      </c>
      <c r="L822">
        <v>3.0000000000000001E-3</v>
      </c>
      <c r="M822">
        <v>-2.999973297119141E-2</v>
      </c>
      <c r="N822">
        <v>0.1999999999999886</v>
      </c>
      <c r="O822">
        <v>-0.14999866485596561</v>
      </c>
      <c r="P822">
        <v>1.8195765257330221</v>
      </c>
      <c r="Q822">
        <v>2061.9286430136649</v>
      </c>
      <c r="R822">
        <v>-0.1295685847473235</v>
      </c>
    </row>
    <row r="823" spans="1:18" x14ac:dyDescent="0.2">
      <c r="A823" s="1">
        <v>1426</v>
      </c>
      <c r="B823" t="s">
        <v>17</v>
      </c>
      <c r="C823">
        <v>365.19999999999101</v>
      </c>
      <c r="D823" t="s">
        <v>18</v>
      </c>
      <c r="E823">
        <v>-44.733448333333342</v>
      </c>
      <c r="F823" t="s">
        <v>19</v>
      </c>
      <c r="G823">
        <v>-39.934549999999987</v>
      </c>
      <c r="H823" t="s">
        <v>20</v>
      </c>
      <c r="I823">
        <v>31.931999206542969</v>
      </c>
      <c r="J823" t="s">
        <v>21</v>
      </c>
      <c r="K823">
        <v>4.5</v>
      </c>
      <c r="L823">
        <v>3.0000000000000001E-3</v>
      </c>
      <c r="M823">
        <v>2.999973297119141E-2</v>
      </c>
      <c r="N823">
        <v>0.2000000000000455</v>
      </c>
      <c r="O823">
        <v>0.14999866485592289</v>
      </c>
      <c r="P823">
        <v>1.819576664633539</v>
      </c>
      <c r="Q823">
        <v>2063.7482196782989</v>
      </c>
      <c r="R823">
        <v>0.1884285847472783</v>
      </c>
    </row>
    <row r="824" spans="1:18" x14ac:dyDescent="0.2">
      <c r="A824" s="1">
        <v>1427</v>
      </c>
      <c r="B824" t="s">
        <v>17</v>
      </c>
      <c r="C824">
        <v>365.399999999991</v>
      </c>
      <c r="D824" t="s">
        <v>18</v>
      </c>
      <c r="E824">
        <v>-44.733434999999993</v>
      </c>
      <c r="F824" t="s">
        <v>19</v>
      </c>
      <c r="G824">
        <v>-39.934561666666667</v>
      </c>
      <c r="H824" t="s">
        <v>20</v>
      </c>
      <c r="I824">
        <v>32.039997100830078</v>
      </c>
      <c r="J824" t="s">
        <v>21</v>
      </c>
      <c r="K824">
        <v>4.5</v>
      </c>
      <c r="L824">
        <v>3.0000000000000001E-3</v>
      </c>
      <c r="M824">
        <v>2.999973297119141E-2</v>
      </c>
      <c r="N824">
        <v>0.1999999999999886</v>
      </c>
      <c r="O824">
        <v>0.14999866485596561</v>
      </c>
      <c r="P824">
        <v>1.7462598385854169</v>
      </c>
      <c r="Q824">
        <v>2065.494479516884</v>
      </c>
      <c r="R824">
        <v>0.18842858474732349</v>
      </c>
    </row>
    <row r="825" spans="1:18" x14ac:dyDescent="0.2">
      <c r="A825" s="1">
        <v>1428</v>
      </c>
      <c r="B825" t="s">
        <v>17</v>
      </c>
      <c r="C825">
        <v>365.59999999999098</v>
      </c>
      <c r="D825" t="s">
        <v>18</v>
      </c>
      <c r="E825">
        <v>-44.733421666666658</v>
      </c>
      <c r="F825" t="s">
        <v>19</v>
      </c>
      <c r="G825">
        <v>-39.934575000000002</v>
      </c>
      <c r="H825" t="s">
        <v>20</v>
      </c>
      <c r="I825">
        <v>31.82399940490723</v>
      </c>
      <c r="J825" t="s">
        <v>21</v>
      </c>
      <c r="K825">
        <v>4.5</v>
      </c>
      <c r="L825">
        <v>3.0000000000000001E-3</v>
      </c>
      <c r="M825">
        <v>-5.9999465942382812E-2</v>
      </c>
      <c r="N825">
        <v>40.199999999999989</v>
      </c>
      <c r="O825">
        <v>-1.4925240284174831E-3</v>
      </c>
      <c r="P825">
        <v>1.8195769403143689</v>
      </c>
      <c r="Q825">
        <v>2067.3140564571991</v>
      </c>
      <c r="R825">
        <v>2.7847924529877471E-2</v>
      </c>
    </row>
    <row r="826" spans="1:18" x14ac:dyDescent="0.2">
      <c r="A826" s="1">
        <v>1429</v>
      </c>
      <c r="B826" t="s">
        <v>17</v>
      </c>
      <c r="C826">
        <v>365.79999999999097</v>
      </c>
      <c r="D826" t="s">
        <v>18</v>
      </c>
      <c r="E826">
        <v>-44.733408333333337</v>
      </c>
      <c r="F826" t="s">
        <v>19</v>
      </c>
      <c r="G826">
        <v>-39.93458833333333</v>
      </c>
      <c r="H826" t="s">
        <v>20</v>
      </c>
      <c r="I826">
        <v>31.751998901367191</v>
      </c>
      <c r="J826" t="s">
        <v>21</v>
      </c>
      <c r="K826">
        <v>4.5</v>
      </c>
      <c r="L826">
        <v>3.0000000000000001E-3</v>
      </c>
      <c r="M826">
        <v>-2.0000457763671878E-2</v>
      </c>
      <c r="N826">
        <v>0.1999999999999886</v>
      </c>
      <c r="O826">
        <v>-0.10000228881836511</v>
      </c>
      <c r="P826">
        <v>1.8195770785075001</v>
      </c>
      <c r="Q826">
        <v>2069.1336335357059</v>
      </c>
      <c r="R826">
        <v>-7.6572426147466982E-2</v>
      </c>
    </row>
    <row r="827" spans="1:18" x14ac:dyDescent="0.2">
      <c r="A827" s="1">
        <v>1430</v>
      </c>
      <c r="B827" t="s">
        <v>17</v>
      </c>
      <c r="C827">
        <v>365.99999999999102</v>
      </c>
      <c r="D827" t="s">
        <v>18</v>
      </c>
      <c r="E827">
        <v>-44.733396666666671</v>
      </c>
      <c r="F827" t="s">
        <v>19</v>
      </c>
      <c r="G827">
        <v>-39.934601666666673</v>
      </c>
      <c r="H827" t="s">
        <v>20</v>
      </c>
      <c r="I827">
        <v>31.860000610351559</v>
      </c>
      <c r="J827" t="s">
        <v>21</v>
      </c>
      <c r="K827">
        <v>4.5</v>
      </c>
      <c r="L827">
        <v>3.0000000000000001E-3</v>
      </c>
      <c r="M827">
        <v>3.0000686645507809E-2</v>
      </c>
      <c r="N827">
        <v>0.2000000000000455</v>
      </c>
      <c r="O827">
        <v>0.15000343322750501</v>
      </c>
      <c r="P827">
        <v>1.6722185257873661</v>
      </c>
      <c r="Q827">
        <v>2070.8058520614932</v>
      </c>
      <c r="R827">
        <v>0.1884336392211553</v>
      </c>
    </row>
    <row r="828" spans="1:18" x14ac:dyDescent="0.2">
      <c r="A828" s="1">
        <v>1431</v>
      </c>
      <c r="B828" t="s">
        <v>17</v>
      </c>
      <c r="C828">
        <v>366.19999999999101</v>
      </c>
      <c r="D828" t="s">
        <v>18</v>
      </c>
      <c r="E828">
        <v>-44.733383333333329</v>
      </c>
      <c r="F828" t="s">
        <v>19</v>
      </c>
      <c r="G828">
        <v>-39.934613333333331</v>
      </c>
      <c r="H828" t="s">
        <v>20</v>
      </c>
      <c r="I828">
        <v>31.5359992980957</v>
      </c>
      <c r="J828" t="s">
        <v>21</v>
      </c>
      <c r="K828">
        <v>4.5</v>
      </c>
      <c r="L828">
        <v>3.0000000000000001E-3</v>
      </c>
      <c r="M828">
        <v>-9.0000152587890625E-2</v>
      </c>
      <c r="N828">
        <v>0.1999999999999886</v>
      </c>
      <c r="O828">
        <v>-0.45000076293947872</v>
      </c>
      <c r="P828">
        <v>1.7462602627471959</v>
      </c>
      <c r="Q828">
        <v>2072.5521123242402</v>
      </c>
      <c r="R828">
        <v>-0.44757080871584742</v>
      </c>
    </row>
    <row r="829" spans="1:18" x14ac:dyDescent="0.2">
      <c r="A829" s="1">
        <v>1432</v>
      </c>
      <c r="B829" t="s">
        <v>17</v>
      </c>
      <c r="C829">
        <v>366.399999999991</v>
      </c>
      <c r="D829" t="s">
        <v>18</v>
      </c>
      <c r="E829">
        <v>-44.733370000000001</v>
      </c>
      <c r="F829" t="s">
        <v>19</v>
      </c>
      <c r="G829">
        <v>-39.934626666666666</v>
      </c>
      <c r="H829" t="s">
        <v>20</v>
      </c>
      <c r="I829">
        <v>31.680000305175781</v>
      </c>
      <c r="J829" t="s">
        <v>21</v>
      </c>
      <c r="K829">
        <v>4.5</v>
      </c>
      <c r="L829">
        <v>3.0000000000000001E-3</v>
      </c>
      <c r="M829">
        <v>3.9999961853027337E-2</v>
      </c>
      <c r="N829">
        <v>0.1999999999999886</v>
      </c>
      <c r="O829">
        <v>0.1999998092651481</v>
      </c>
      <c r="P829">
        <v>1.819577475947237</v>
      </c>
      <c r="Q829">
        <v>2074.3716898001881</v>
      </c>
      <c r="R829">
        <v>0.241429797821057</v>
      </c>
    </row>
    <row r="830" spans="1:18" x14ac:dyDescent="0.2">
      <c r="A830" s="1">
        <v>1433</v>
      </c>
      <c r="B830" t="s">
        <v>17</v>
      </c>
      <c r="C830">
        <v>366.59999999999098</v>
      </c>
      <c r="D830" t="s">
        <v>18</v>
      </c>
      <c r="E830">
        <v>-44.733356666666673</v>
      </c>
      <c r="F830" t="s">
        <v>19</v>
      </c>
      <c r="G830">
        <v>-39.934639999999987</v>
      </c>
      <c r="H830" t="s">
        <v>20</v>
      </c>
      <c r="I830">
        <v>31.5359992980957</v>
      </c>
      <c r="J830" t="s">
        <v>21</v>
      </c>
      <c r="K830">
        <v>4.5</v>
      </c>
      <c r="L830">
        <v>3.0000000000000001E-3</v>
      </c>
      <c r="M830">
        <v>-3.9999961853027337E-2</v>
      </c>
      <c r="N830">
        <v>0.1999999999999886</v>
      </c>
      <c r="O830">
        <v>-0.1999998092651481</v>
      </c>
      <c r="P830">
        <v>1.8195776141412221</v>
      </c>
      <c r="Q830">
        <v>2076.1912674143291</v>
      </c>
      <c r="R830">
        <v>-0.18256979782105701</v>
      </c>
    </row>
    <row r="831" spans="1:18" x14ac:dyDescent="0.2">
      <c r="A831" s="1">
        <v>1434</v>
      </c>
      <c r="B831" t="s">
        <v>17</v>
      </c>
      <c r="C831">
        <v>366.79999999999097</v>
      </c>
      <c r="D831" t="s">
        <v>18</v>
      </c>
      <c r="E831">
        <v>-44.733344999999993</v>
      </c>
      <c r="F831" t="s">
        <v>19</v>
      </c>
      <c r="G831">
        <v>-39.934651666666667</v>
      </c>
      <c r="H831" t="s">
        <v>20</v>
      </c>
      <c r="I831">
        <v>31.680000305175781</v>
      </c>
      <c r="J831" t="s">
        <v>21</v>
      </c>
      <c r="K831">
        <v>4.5</v>
      </c>
      <c r="L831">
        <v>3.0000000000000001E-3</v>
      </c>
      <c r="M831">
        <v>3.9999961853027337E-2</v>
      </c>
      <c r="N831">
        <v>0.1999999999999886</v>
      </c>
      <c r="O831">
        <v>0.1999998092651481</v>
      </c>
      <c r="P831">
        <v>1.592130526787058</v>
      </c>
      <c r="Q831">
        <v>2077.7833979411162</v>
      </c>
      <c r="R831">
        <v>0.241429797821057</v>
      </c>
    </row>
    <row r="832" spans="1:18" x14ac:dyDescent="0.2">
      <c r="A832" s="1">
        <v>1435</v>
      </c>
      <c r="B832" t="s">
        <v>17</v>
      </c>
      <c r="C832">
        <v>366.99999999999102</v>
      </c>
      <c r="D832" t="s">
        <v>18</v>
      </c>
      <c r="E832">
        <v>-44.733331666666658</v>
      </c>
      <c r="F832" t="s">
        <v>19</v>
      </c>
      <c r="G832">
        <v>-39.934665000000003</v>
      </c>
      <c r="H832" t="s">
        <v>20</v>
      </c>
      <c r="I832">
        <v>31.643999099731449</v>
      </c>
      <c r="J832" t="s">
        <v>21</v>
      </c>
      <c r="K832">
        <v>4.5999999999999996</v>
      </c>
      <c r="L832">
        <v>2.8E-3</v>
      </c>
      <c r="M832">
        <v>-1.0000228881835939E-2</v>
      </c>
      <c r="N832">
        <v>0.2000000000000455</v>
      </c>
      <c r="O832">
        <v>-5.0001144409168322E-2</v>
      </c>
      <c r="P832">
        <v>1.8195778730327941</v>
      </c>
      <c r="Q832">
        <v>2079.602975814149</v>
      </c>
      <c r="R832">
        <v>-2.5533213073718419E-2</v>
      </c>
    </row>
    <row r="833" spans="1:18" x14ac:dyDescent="0.2">
      <c r="A833" s="1">
        <v>1436</v>
      </c>
      <c r="B833" t="s">
        <v>17</v>
      </c>
      <c r="C833">
        <v>367.19999999999101</v>
      </c>
      <c r="D833" t="s">
        <v>18</v>
      </c>
      <c r="E833">
        <v>-44.733318333333337</v>
      </c>
      <c r="F833" t="s">
        <v>19</v>
      </c>
      <c r="G833">
        <v>-39.934678333333331</v>
      </c>
      <c r="H833" t="s">
        <v>20</v>
      </c>
      <c r="I833">
        <v>31.643999099731449</v>
      </c>
      <c r="J833" t="s">
        <v>21</v>
      </c>
      <c r="K833">
        <v>4.5999999999999996</v>
      </c>
      <c r="L833">
        <v>2.8E-3</v>
      </c>
      <c r="M833">
        <v>0</v>
      </c>
      <c r="N833">
        <v>0.1999999999999886</v>
      </c>
      <c r="O833">
        <v>0</v>
      </c>
      <c r="P833">
        <v>1.8195780105195269</v>
      </c>
      <c r="Q833">
        <v>2081.4225538246678</v>
      </c>
      <c r="R833">
        <v>2.7467999999999999E-2</v>
      </c>
    </row>
    <row r="834" spans="1:18" x14ac:dyDescent="0.2">
      <c r="A834" s="1">
        <v>1437</v>
      </c>
      <c r="B834" t="s">
        <v>17</v>
      </c>
      <c r="C834">
        <v>367.399999999991</v>
      </c>
      <c r="D834" t="s">
        <v>18</v>
      </c>
      <c r="E834">
        <v>-44.733305000000001</v>
      </c>
      <c r="F834" t="s">
        <v>19</v>
      </c>
      <c r="G834">
        <v>-39.934691666666673</v>
      </c>
      <c r="H834" t="s">
        <v>20</v>
      </c>
      <c r="I834">
        <v>31.427997589111332</v>
      </c>
      <c r="J834" t="s">
        <v>21</v>
      </c>
      <c r="K834">
        <v>4.5999999999999996</v>
      </c>
      <c r="L834">
        <v>2.8E-3</v>
      </c>
      <c r="M834">
        <v>-6.0000419616699219E-2</v>
      </c>
      <c r="N834">
        <v>0.1999999999999886</v>
      </c>
      <c r="O834">
        <v>-0.30000209808351308</v>
      </c>
      <c r="P834">
        <v>1.8195781487132701</v>
      </c>
      <c r="Q834">
        <v>2083.2421319733812</v>
      </c>
      <c r="R834">
        <v>-0.29053422396852402</v>
      </c>
    </row>
    <row r="835" spans="1:18" x14ac:dyDescent="0.2">
      <c r="A835" s="1">
        <v>1438</v>
      </c>
      <c r="B835" t="s">
        <v>17</v>
      </c>
      <c r="C835">
        <v>367.59999999999098</v>
      </c>
      <c r="D835" t="s">
        <v>18</v>
      </c>
      <c r="E835">
        <v>-44.733293333333329</v>
      </c>
      <c r="F835" t="s">
        <v>19</v>
      </c>
      <c r="G835">
        <v>-39.934703333333331</v>
      </c>
      <c r="H835" t="s">
        <v>20</v>
      </c>
      <c r="I835">
        <v>31.5</v>
      </c>
      <c r="J835" t="s">
        <v>21</v>
      </c>
      <c r="K835">
        <v>4.5999999999999996</v>
      </c>
      <c r="L835">
        <v>2.8E-3</v>
      </c>
      <c r="M835">
        <v>2.0000457763671878E-2</v>
      </c>
      <c r="N835">
        <v>0.1999999999999886</v>
      </c>
      <c r="O835">
        <v>0.10000228881836511</v>
      </c>
      <c r="P835">
        <v>1.5921309941842241</v>
      </c>
      <c r="Q835">
        <v>2084.8342629675649</v>
      </c>
      <c r="R835">
        <v>0.13347042614746699</v>
      </c>
    </row>
    <row r="836" spans="1:18" x14ac:dyDescent="0.2">
      <c r="A836" s="1">
        <v>1439</v>
      </c>
      <c r="B836" t="s">
        <v>17</v>
      </c>
      <c r="C836">
        <v>367.79999999999097</v>
      </c>
      <c r="D836" t="s">
        <v>18</v>
      </c>
      <c r="E836">
        <v>-44.733280000000001</v>
      </c>
      <c r="F836" t="s">
        <v>19</v>
      </c>
      <c r="G836">
        <v>-39.934716666666667</v>
      </c>
      <c r="H836" t="s">
        <v>20</v>
      </c>
      <c r="I836">
        <v>31.463998794555661</v>
      </c>
      <c r="J836" t="s">
        <v>21</v>
      </c>
      <c r="K836">
        <v>4.5999999999999996</v>
      </c>
      <c r="L836">
        <v>2.8E-3</v>
      </c>
      <c r="M836">
        <v>-1.0000228881835939E-2</v>
      </c>
      <c r="N836">
        <v>0.1999999999999886</v>
      </c>
      <c r="O836">
        <v>-5.0001144409182532E-2</v>
      </c>
      <c r="P836">
        <v>1.8195784076050441</v>
      </c>
      <c r="Q836">
        <v>2086.65384137517</v>
      </c>
      <c r="R836">
        <v>-2.5533213073733491E-2</v>
      </c>
    </row>
    <row r="837" spans="1:18" x14ac:dyDescent="0.2">
      <c r="A837" s="1">
        <v>1440</v>
      </c>
      <c r="B837" t="s">
        <v>17</v>
      </c>
      <c r="C837">
        <v>367.99999999999102</v>
      </c>
      <c r="D837" t="s">
        <v>18</v>
      </c>
      <c r="E837">
        <v>-44.733266666666673</v>
      </c>
      <c r="F837" t="s">
        <v>19</v>
      </c>
      <c r="G837">
        <v>-39.934729999999988</v>
      </c>
      <c r="H837" t="s">
        <v>20</v>
      </c>
      <c r="I837">
        <v>31.5359992980957</v>
      </c>
      <c r="J837" t="s">
        <v>21</v>
      </c>
      <c r="K837">
        <v>4.5999999999999996</v>
      </c>
      <c r="L837">
        <v>2.8E-3</v>
      </c>
      <c r="M837">
        <v>2.0000457763671878E-2</v>
      </c>
      <c r="N837">
        <v>0.2000000000000455</v>
      </c>
      <c r="O837">
        <v>0.1000022888183366</v>
      </c>
      <c r="P837">
        <v>1.8195785450917761</v>
      </c>
      <c r="Q837">
        <v>2088.4734199202621</v>
      </c>
      <c r="R837">
        <v>0.13347042614743679</v>
      </c>
    </row>
    <row r="838" spans="1:18" x14ac:dyDescent="0.2">
      <c r="A838" s="1">
        <v>1441</v>
      </c>
      <c r="B838" t="s">
        <v>17</v>
      </c>
      <c r="C838">
        <v>368.19999999998998</v>
      </c>
      <c r="D838" t="s">
        <v>18</v>
      </c>
      <c r="E838">
        <v>-44.733254999999993</v>
      </c>
      <c r="F838" t="s">
        <v>19</v>
      </c>
      <c r="G838">
        <v>-39.934741666666667</v>
      </c>
      <c r="H838" t="s">
        <v>20</v>
      </c>
      <c r="I838">
        <v>31.139997482299801</v>
      </c>
      <c r="J838" t="s">
        <v>21</v>
      </c>
      <c r="K838">
        <v>4.5999999999999996</v>
      </c>
      <c r="L838">
        <v>2.8E-3</v>
      </c>
      <c r="M838">
        <v>-0.1100006103515625</v>
      </c>
      <c r="N838">
        <v>0.1999999999999886</v>
      </c>
      <c r="O838">
        <v>-0.55000305175784381</v>
      </c>
      <c r="P838">
        <v>1.592131341237206</v>
      </c>
      <c r="Q838">
        <v>2090.065551261499</v>
      </c>
      <c r="R838">
        <v>-0.55553523486331446</v>
      </c>
    </row>
    <row r="839" spans="1:18" x14ac:dyDescent="0.2">
      <c r="A839" s="1">
        <v>1442</v>
      </c>
      <c r="B839" t="s">
        <v>17</v>
      </c>
      <c r="C839">
        <v>368.39999999998997</v>
      </c>
      <c r="D839" t="s">
        <v>18</v>
      </c>
      <c r="E839">
        <v>-44.733241666666657</v>
      </c>
      <c r="F839" t="s">
        <v>19</v>
      </c>
      <c r="G839">
        <v>-39.934755000000003</v>
      </c>
      <c r="H839" t="s">
        <v>20</v>
      </c>
      <c r="I839">
        <v>31.355998992919918</v>
      </c>
      <c r="J839" t="s">
        <v>21</v>
      </c>
      <c r="K839">
        <v>4.5999999999999996</v>
      </c>
      <c r="L839">
        <v>2.8E-3</v>
      </c>
      <c r="M839">
        <v>6.0000419616699219E-2</v>
      </c>
      <c r="N839">
        <v>0.1999999999999886</v>
      </c>
      <c r="O839">
        <v>0.30000209808351308</v>
      </c>
      <c r="P839">
        <v>1.8195788039854159</v>
      </c>
      <c r="Q839">
        <v>2091.8851300654851</v>
      </c>
      <c r="R839">
        <v>0.34547022396852389</v>
      </c>
    </row>
    <row r="840" spans="1:18" x14ac:dyDescent="0.2">
      <c r="A840" s="1">
        <v>1443</v>
      </c>
      <c r="B840" t="s">
        <v>17</v>
      </c>
      <c r="C840">
        <v>368.59999999999002</v>
      </c>
      <c r="D840" t="s">
        <v>18</v>
      </c>
      <c r="E840">
        <v>-44.733228333333336</v>
      </c>
      <c r="F840" t="s">
        <v>19</v>
      </c>
      <c r="G840">
        <v>-39.934768333333331</v>
      </c>
      <c r="H840" t="s">
        <v>20</v>
      </c>
      <c r="I840">
        <v>31.355998992919918</v>
      </c>
      <c r="J840" t="s">
        <v>21</v>
      </c>
      <c r="K840">
        <v>4.5999999999999996</v>
      </c>
      <c r="L840">
        <v>2.8E-3</v>
      </c>
      <c r="M840">
        <v>0</v>
      </c>
      <c r="N840">
        <v>0.1999999999999886</v>
      </c>
      <c r="O840">
        <v>0</v>
      </c>
      <c r="P840">
        <v>1.819578941825017</v>
      </c>
      <c r="Q840">
        <v>2093.7047090073102</v>
      </c>
      <c r="R840">
        <v>2.7467999999999999E-2</v>
      </c>
    </row>
    <row r="841" spans="1:18" x14ac:dyDescent="0.2">
      <c r="A841" s="1">
        <v>1444</v>
      </c>
      <c r="B841" t="s">
        <v>17</v>
      </c>
      <c r="C841">
        <v>368.79999999999001</v>
      </c>
      <c r="D841" t="s">
        <v>18</v>
      </c>
      <c r="E841">
        <v>-44.733216666666671</v>
      </c>
      <c r="F841" t="s">
        <v>19</v>
      </c>
      <c r="G841">
        <v>-39.934780000000003</v>
      </c>
      <c r="H841" t="s">
        <v>20</v>
      </c>
      <c r="I841">
        <v>31.248001098632809</v>
      </c>
      <c r="J841" t="s">
        <v>21</v>
      </c>
      <c r="K841">
        <v>4.5999999999999996</v>
      </c>
      <c r="L841">
        <v>2.8E-3</v>
      </c>
      <c r="M841">
        <v>-2.999973297119141E-2</v>
      </c>
      <c r="N841">
        <v>0.1999999999999886</v>
      </c>
      <c r="O841">
        <v>-0.14999866485596561</v>
      </c>
      <c r="P841">
        <v>1.5921316889960659</v>
      </c>
      <c r="Q841">
        <v>2095.2968406963059</v>
      </c>
      <c r="R841">
        <v>-0.13153058474732349</v>
      </c>
    </row>
    <row r="842" spans="1:18" x14ac:dyDescent="0.2">
      <c r="A842" s="1">
        <v>1445</v>
      </c>
      <c r="B842" t="s">
        <v>17</v>
      </c>
      <c r="C842">
        <v>368.99999999999</v>
      </c>
      <c r="D842" t="s">
        <v>18</v>
      </c>
      <c r="E842">
        <v>-44.733203333333329</v>
      </c>
      <c r="F842" t="s">
        <v>19</v>
      </c>
      <c r="G842">
        <v>-39.934793333333332</v>
      </c>
      <c r="H842" t="s">
        <v>20</v>
      </c>
      <c r="I842">
        <v>31.355998992919918</v>
      </c>
      <c r="J842" t="s">
        <v>21</v>
      </c>
      <c r="K842">
        <v>4.5999999999999996</v>
      </c>
      <c r="L842">
        <v>2.8E-3</v>
      </c>
      <c r="M842">
        <v>2.999973297119141E-2</v>
      </c>
      <c r="N842">
        <v>0.2000000000000455</v>
      </c>
      <c r="O842">
        <v>0.14999866485592289</v>
      </c>
      <c r="P842">
        <v>1.8195792003630351</v>
      </c>
      <c r="Q842">
        <v>2097.116419896669</v>
      </c>
      <c r="R842">
        <v>0.18646658474727831</v>
      </c>
    </row>
    <row r="843" spans="1:18" x14ac:dyDescent="0.2">
      <c r="A843" s="1">
        <v>1446</v>
      </c>
      <c r="B843" t="s">
        <v>17</v>
      </c>
      <c r="C843">
        <v>369.19999999998998</v>
      </c>
      <c r="D843" t="s">
        <v>18</v>
      </c>
      <c r="E843">
        <v>-44.73319</v>
      </c>
      <c r="F843" t="s">
        <v>19</v>
      </c>
      <c r="G843">
        <v>-39.934804999999997</v>
      </c>
      <c r="H843" t="s">
        <v>20</v>
      </c>
      <c r="I843">
        <v>31.104000091552731</v>
      </c>
      <c r="J843" t="s">
        <v>21</v>
      </c>
      <c r="K843">
        <v>4.5999999999999996</v>
      </c>
      <c r="L843">
        <v>2.8E-3</v>
      </c>
      <c r="M843">
        <v>-6.999969482421875E-2</v>
      </c>
      <c r="N843">
        <v>0.1999999999999886</v>
      </c>
      <c r="O843">
        <v>-0.34999847412111362</v>
      </c>
      <c r="P843">
        <v>1.7462618487173469</v>
      </c>
      <c r="Q843">
        <v>2098.862681745386</v>
      </c>
      <c r="R843">
        <v>-0.34353038256838048</v>
      </c>
    </row>
    <row r="844" spans="1:18" x14ac:dyDescent="0.2">
      <c r="A844" s="1">
        <v>1447</v>
      </c>
      <c r="B844" t="s">
        <v>17</v>
      </c>
      <c r="C844">
        <v>369.39999999998997</v>
      </c>
      <c r="D844" t="s">
        <v>18</v>
      </c>
      <c r="E844">
        <v>-44.733176666666672</v>
      </c>
      <c r="F844" t="s">
        <v>19</v>
      </c>
      <c r="G844">
        <v>-39.934818333333332</v>
      </c>
      <c r="H844" t="s">
        <v>20</v>
      </c>
      <c r="I844">
        <v>31.175998687744141</v>
      </c>
      <c r="J844" t="s">
        <v>21</v>
      </c>
      <c r="K844">
        <v>4.5999999999999996</v>
      </c>
      <c r="L844">
        <v>2.8E-3</v>
      </c>
      <c r="M844">
        <v>1.9999504089355469E-2</v>
      </c>
      <c r="N844">
        <v>0.1999999999999886</v>
      </c>
      <c r="O844">
        <v>9.9997520446783034E-2</v>
      </c>
      <c r="P844">
        <v>1.8195794774567879</v>
      </c>
      <c r="Q844">
        <v>2100.682261222843</v>
      </c>
      <c r="R844">
        <v>0.13346537167358999</v>
      </c>
    </row>
    <row r="845" spans="1:18" x14ac:dyDescent="0.2">
      <c r="A845" s="1">
        <v>1448</v>
      </c>
      <c r="B845" t="s">
        <v>17</v>
      </c>
      <c r="C845">
        <v>369.59999999999002</v>
      </c>
      <c r="D845" t="s">
        <v>18</v>
      </c>
      <c r="E845">
        <v>-44.733164999999993</v>
      </c>
      <c r="F845" t="s">
        <v>19</v>
      </c>
      <c r="G845">
        <v>-39.934831666666668</v>
      </c>
      <c r="H845" t="s">
        <v>20</v>
      </c>
      <c r="I845">
        <v>31.139997482299801</v>
      </c>
      <c r="J845" t="s">
        <v>21</v>
      </c>
      <c r="K845">
        <v>4.5999999999999996</v>
      </c>
      <c r="L845">
        <v>2.8E-3</v>
      </c>
      <c r="M845">
        <v>-1.0000228881835939E-2</v>
      </c>
      <c r="N845">
        <v>0.1999999999999886</v>
      </c>
      <c r="O845">
        <v>-5.0001144409182532E-2</v>
      </c>
      <c r="P845">
        <v>1.672221148706674</v>
      </c>
      <c r="Q845">
        <v>2102.3544823715501</v>
      </c>
      <c r="R845">
        <v>-2.5533213073733491E-2</v>
      </c>
    </row>
    <row r="846" spans="1:18" x14ac:dyDescent="0.2">
      <c r="A846" s="1">
        <v>1449</v>
      </c>
      <c r="B846" t="s">
        <v>17</v>
      </c>
      <c r="C846">
        <v>369.79999999999001</v>
      </c>
      <c r="D846" t="s">
        <v>18</v>
      </c>
      <c r="E846">
        <v>-44.733151666666657</v>
      </c>
      <c r="F846" t="s">
        <v>19</v>
      </c>
      <c r="G846">
        <v>-39.934843333333333</v>
      </c>
      <c r="H846" t="s">
        <v>20</v>
      </c>
      <c r="I846">
        <v>31.031999588012699</v>
      </c>
      <c r="J846" t="s">
        <v>21</v>
      </c>
      <c r="K846">
        <v>4.5999999999999996</v>
      </c>
      <c r="L846">
        <v>2.8E-3</v>
      </c>
      <c r="M846">
        <v>-2.999973297119141E-2</v>
      </c>
      <c r="N846">
        <v>0.1999999999999886</v>
      </c>
      <c r="O846">
        <v>-0.14999866485596561</v>
      </c>
      <c r="P846">
        <v>1.746262160782684</v>
      </c>
      <c r="Q846">
        <v>2104.100744532333</v>
      </c>
      <c r="R846">
        <v>-0.13153058474732349</v>
      </c>
    </row>
    <row r="847" spans="1:18" x14ac:dyDescent="0.2">
      <c r="A847" s="1">
        <v>1450</v>
      </c>
      <c r="B847" t="s">
        <v>17</v>
      </c>
      <c r="C847">
        <v>369.99999999999</v>
      </c>
      <c r="D847" t="s">
        <v>18</v>
      </c>
      <c r="E847">
        <v>-44.733140000000013</v>
      </c>
      <c r="F847" t="s">
        <v>19</v>
      </c>
      <c r="G847">
        <v>-39.934856666666661</v>
      </c>
      <c r="H847" t="s">
        <v>20</v>
      </c>
      <c r="I847">
        <v>30.92399978637695</v>
      </c>
      <c r="J847" t="s">
        <v>21</v>
      </c>
      <c r="K847">
        <v>4.5999999999999996</v>
      </c>
      <c r="L847">
        <v>2.8E-3</v>
      </c>
      <c r="M847">
        <v>-2.999973297119141E-2</v>
      </c>
      <c r="N847">
        <v>0.2000000000000455</v>
      </c>
      <c r="O847">
        <v>-0.14999866485592289</v>
      </c>
      <c r="P847">
        <v>1.6722214300833551</v>
      </c>
      <c r="Q847">
        <v>2105.772965962416</v>
      </c>
      <c r="R847">
        <v>-0.1315305847472783</v>
      </c>
    </row>
    <row r="848" spans="1:18" x14ac:dyDescent="0.2">
      <c r="A848" s="1">
        <v>1451</v>
      </c>
      <c r="B848" t="s">
        <v>17</v>
      </c>
      <c r="C848">
        <v>370.19999999998998</v>
      </c>
      <c r="D848" t="s">
        <v>18</v>
      </c>
      <c r="E848">
        <v>-44.733126666666671</v>
      </c>
      <c r="F848" t="s">
        <v>19</v>
      </c>
      <c r="G848">
        <v>-39.934868333333327</v>
      </c>
      <c r="H848" t="s">
        <v>20</v>
      </c>
      <c r="I848">
        <v>31.031999588012699</v>
      </c>
      <c r="J848" t="s">
        <v>21</v>
      </c>
      <c r="K848">
        <v>4.5999999999999996</v>
      </c>
      <c r="L848">
        <v>2.8E-3</v>
      </c>
      <c r="M848">
        <v>2.999973297119141E-2</v>
      </c>
      <c r="N848">
        <v>0.1999999999999886</v>
      </c>
      <c r="O848">
        <v>0.14999866485596561</v>
      </c>
      <c r="P848">
        <v>1.746262367824696</v>
      </c>
      <c r="Q848">
        <v>2107.5192283302408</v>
      </c>
      <c r="R848">
        <v>0.1864665847473235</v>
      </c>
    </row>
    <row r="849" spans="1:18" x14ac:dyDescent="0.2">
      <c r="A849" s="1">
        <v>1452</v>
      </c>
      <c r="B849" t="s">
        <v>17</v>
      </c>
      <c r="C849">
        <v>370.39999999998997</v>
      </c>
      <c r="D849" t="s">
        <v>18</v>
      </c>
      <c r="E849">
        <v>-44.733113333333328</v>
      </c>
      <c r="F849" t="s">
        <v>19</v>
      </c>
      <c r="G849">
        <v>-39.934881666666669</v>
      </c>
      <c r="H849" t="s">
        <v>20</v>
      </c>
      <c r="I849">
        <v>31.031999588012699</v>
      </c>
      <c r="J849" t="s">
        <v>21</v>
      </c>
      <c r="K849">
        <v>4.5999999999999996</v>
      </c>
      <c r="L849">
        <v>2.8E-3</v>
      </c>
      <c r="M849">
        <v>0</v>
      </c>
      <c r="N849">
        <v>0.1999999999999886</v>
      </c>
      <c r="O849">
        <v>0</v>
      </c>
      <c r="P849">
        <v>1.8195801337874411</v>
      </c>
      <c r="Q849">
        <v>2109.3388084640292</v>
      </c>
      <c r="R849">
        <v>2.7467999999999999E-2</v>
      </c>
    </row>
    <row r="850" spans="1:18" x14ac:dyDescent="0.2">
      <c r="A850" s="1">
        <v>1453</v>
      </c>
      <c r="B850" t="s">
        <v>17</v>
      </c>
      <c r="C850">
        <v>370.59999999999002</v>
      </c>
      <c r="D850" t="s">
        <v>18</v>
      </c>
      <c r="E850">
        <v>-44.73310166666667</v>
      </c>
      <c r="F850" t="s">
        <v>19</v>
      </c>
      <c r="G850">
        <v>-39.934893333333328</v>
      </c>
      <c r="H850" t="s">
        <v>20</v>
      </c>
      <c r="I850">
        <v>30.887998580932621</v>
      </c>
      <c r="J850" t="s">
        <v>21</v>
      </c>
      <c r="K850">
        <v>4.5999999999999996</v>
      </c>
      <c r="L850">
        <v>2.8E-3</v>
      </c>
      <c r="M850">
        <v>-3.9999961853027337E-2</v>
      </c>
      <c r="N850">
        <v>0.1999999999999886</v>
      </c>
      <c r="O850">
        <v>-0.1999998092651481</v>
      </c>
      <c r="P850">
        <v>1.592132728032545</v>
      </c>
      <c r="Q850">
        <v>2110.9309411920608</v>
      </c>
      <c r="R850">
        <v>-0.184531797821057</v>
      </c>
    </row>
    <row r="851" spans="1:18" x14ac:dyDescent="0.2">
      <c r="A851" s="1">
        <v>1454</v>
      </c>
      <c r="B851" t="s">
        <v>17</v>
      </c>
      <c r="C851">
        <v>370.79999999999001</v>
      </c>
      <c r="D851" t="s">
        <v>18</v>
      </c>
      <c r="E851">
        <v>-44.733088333333328</v>
      </c>
      <c r="F851" t="s">
        <v>19</v>
      </c>
      <c r="G851">
        <v>-39.934906666666663</v>
      </c>
      <c r="H851" t="s">
        <v>20</v>
      </c>
      <c r="I851">
        <v>31.031999588012699</v>
      </c>
      <c r="J851" t="s">
        <v>21</v>
      </c>
      <c r="K851">
        <v>4.5999999999999996</v>
      </c>
      <c r="L851">
        <v>2.8E-3</v>
      </c>
      <c r="M851">
        <v>3.9999961853027337E-2</v>
      </c>
      <c r="N851">
        <v>0.1999999999999886</v>
      </c>
      <c r="O851">
        <v>0.1999998092651481</v>
      </c>
      <c r="P851">
        <v>1.819580393031728</v>
      </c>
      <c r="Q851">
        <v>2112.7505215850929</v>
      </c>
      <c r="R851">
        <v>0.23946779782105701</v>
      </c>
    </row>
    <row r="852" spans="1:18" x14ac:dyDescent="0.2">
      <c r="A852" s="1">
        <v>1455</v>
      </c>
      <c r="B852" t="s">
        <v>17</v>
      </c>
      <c r="C852">
        <v>370.99999999999</v>
      </c>
      <c r="D852" t="s">
        <v>18</v>
      </c>
      <c r="E852">
        <v>-44.733076666666662</v>
      </c>
      <c r="F852" t="s">
        <v>19</v>
      </c>
      <c r="G852">
        <v>-39.934918333333343</v>
      </c>
      <c r="H852" t="s">
        <v>20</v>
      </c>
      <c r="I852">
        <v>30.960000991821289</v>
      </c>
      <c r="J852" t="s">
        <v>21</v>
      </c>
      <c r="K852">
        <v>4.5999999999999996</v>
      </c>
      <c r="L852">
        <v>2.8E-3</v>
      </c>
      <c r="M852">
        <v>-1.9999504089355469E-2</v>
      </c>
      <c r="N852">
        <v>0.2000000000000455</v>
      </c>
      <c r="O852">
        <v>-9.9997520446754612E-2</v>
      </c>
      <c r="P852">
        <v>1.592132955446929</v>
      </c>
      <c r="Q852">
        <v>2114.34265454054</v>
      </c>
      <c r="R852">
        <v>-7.8529371673559889E-2</v>
      </c>
    </row>
    <row r="853" spans="1:18" x14ac:dyDescent="0.2">
      <c r="A853" s="1">
        <v>1456</v>
      </c>
      <c r="B853" t="s">
        <v>17</v>
      </c>
      <c r="C853">
        <v>371.19999999998998</v>
      </c>
      <c r="D853" t="s">
        <v>18</v>
      </c>
      <c r="E853">
        <v>-44.733063333333327</v>
      </c>
      <c r="F853" t="s">
        <v>19</v>
      </c>
      <c r="G853">
        <v>-39.934931666666657</v>
      </c>
      <c r="H853" t="s">
        <v>20</v>
      </c>
      <c r="I853">
        <v>30.743999481201168</v>
      </c>
      <c r="J853" t="s">
        <v>21</v>
      </c>
      <c r="K853">
        <v>4.5999999999999996</v>
      </c>
      <c r="L853">
        <v>2.8E-3</v>
      </c>
      <c r="M853">
        <v>-6.0000419616699219E-2</v>
      </c>
      <c r="N853">
        <v>0.1999999999999886</v>
      </c>
      <c r="O853">
        <v>-0.30000209808351308</v>
      </c>
      <c r="P853">
        <v>1.8195806494523861</v>
      </c>
      <c r="Q853">
        <v>2116.1622351899919</v>
      </c>
      <c r="R853">
        <v>-0.29053422396852402</v>
      </c>
    </row>
    <row r="854" spans="1:18" x14ac:dyDescent="0.2">
      <c r="A854" s="1">
        <v>1457</v>
      </c>
      <c r="B854" t="s">
        <v>17</v>
      </c>
      <c r="C854">
        <v>371.39999999998997</v>
      </c>
      <c r="D854" t="s">
        <v>18</v>
      </c>
      <c r="E854">
        <v>-44.733051666666682</v>
      </c>
      <c r="F854" t="s">
        <v>19</v>
      </c>
      <c r="G854">
        <v>-39.934943333333329</v>
      </c>
      <c r="H854" t="s">
        <v>20</v>
      </c>
      <c r="I854">
        <v>30.63599967956543</v>
      </c>
      <c r="J854" t="s">
        <v>21</v>
      </c>
      <c r="K854">
        <v>4.5999999999999996</v>
      </c>
      <c r="L854">
        <v>2.8E-3</v>
      </c>
      <c r="M854">
        <v>-2.999973297119141E-2</v>
      </c>
      <c r="N854">
        <v>0.1999999999999886</v>
      </c>
      <c r="O854">
        <v>-0.14999866485596561</v>
      </c>
      <c r="P854">
        <v>1.5921331828602061</v>
      </c>
      <c r="Q854">
        <v>2117.7543683728532</v>
      </c>
      <c r="R854">
        <v>-0.13153058474732349</v>
      </c>
    </row>
    <row r="855" spans="1:18" x14ac:dyDescent="0.2">
      <c r="A855" s="1">
        <v>1458</v>
      </c>
      <c r="B855" t="s">
        <v>17</v>
      </c>
      <c r="C855">
        <v>371.59999999999002</v>
      </c>
      <c r="D855" t="s">
        <v>18</v>
      </c>
      <c r="E855">
        <v>-44.733038333333333</v>
      </c>
      <c r="F855" t="s">
        <v>19</v>
      </c>
      <c r="G855">
        <v>-39.934956666666672</v>
      </c>
      <c r="H855" t="s">
        <v>20</v>
      </c>
      <c r="I855">
        <v>30.815999984741211</v>
      </c>
      <c r="J855" t="s">
        <v>21</v>
      </c>
      <c r="K855">
        <v>4.5999999999999996</v>
      </c>
      <c r="L855">
        <v>2.8E-3</v>
      </c>
      <c r="M855">
        <v>5.0000190734863281E-2</v>
      </c>
      <c r="N855">
        <v>0.1999999999999886</v>
      </c>
      <c r="O855">
        <v>0.25000095367433062</v>
      </c>
      <c r="P855">
        <v>1.8195809111716119</v>
      </c>
      <c r="Q855">
        <v>2119.5739492840239</v>
      </c>
      <c r="R855">
        <v>0.29246901089479038</v>
      </c>
    </row>
    <row r="856" spans="1:18" x14ac:dyDescent="0.2">
      <c r="A856" s="1">
        <v>1459</v>
      </c>
      <c r="B856" t="s">
        <v>17</v>
      </c>
      <c r="C856">
        <v>371.79999999999001</v>
      </c>
      <c r="D856" t="s">
        <v>18</v>
      </c>
      <c r="E856">
        <v>-44.733026666666667</v>
      </c>
      <c r="F856" t="s">
        <v>19</v>
      </c>
      <c r="G856">
        <v>-39.934968333333337</v>
      </c>
      <c r="H856" t="s">
        <v>20</v>
      </c>
      <c r="I856">
        <v>30.672000885009769</v>
      </c>
      <c r="J856" t="s">
        <v>21</v>
      </c>
      <c r="K856">
        <v>4.5999999999999996</v>
      </c>
      <c r="L856">
        <v>2.8E-3</v>
      </c>
      <c r="M856">
        <v>-3.9999961853027337E-2</v>
      </c>
      <c r="N856">
        <v>0.1999999999999886</v>
      </c>
      <c r="O856">
        <v>-0.1999998092651481</v>
      </c>
      <c r="P856">
        <v>1.5921334092138479</v>
      </c>
      <c r="Q856">
        <v>2121.166082693238</v>
      </c>
      <c r="R856">
        <v>-0.184531797821057</v>
      </c>
    </row>
    <row r="857" spans="1:18" x14ac:dyDescent="0.2">
      <c r="A857" s="1">
        <v>1460</v>
      </c>
      <c r="B857" t="s">
        <v>17</v>
      </c>
      <c r="C857">
        <v>371.99999999999</v>
      </c>
      <c r="D857" t="s">
        <v>18</v>
      </c>
      <c r="E857">
        <v>-44.733013333333339</v>
      </c>
      <c r="F857" t="s">
        <v>19</v>
      </c>
      <c r="G857">
        <v>-39.934981666666673</v>
      </c>
      <c r="H857" t="s">
        <v>20</v>
      </c>
      <c r="I857">
        <v>30.672000885009769</v>
      </c>
      <c r="J857" t="s">
        <v>21</v>
      </c>
      <c r="K857">
        <v>4.5999999999999996</v>
      </c>
      <c r="L857">
        <v>2.8E-3</v>
      </c>
      <c r="M857">
        <v>0</v>
      </c>
      <c r="N857">
        <v>0.2000000000000455</v>
      </c>
      <c r="O857">
        <v>0</v>
      </c>
      <c r="P857">
        <v>1.819581166528311</v>
      </c>
      <c r="Q857">
        <v>2122.9856638597671</v>
      </c>
      <c r="R857">
        <v>2.7467999999999999E-2</v>
      </c>
    </row>
    <row r="858" spans="1:18" x14ac:dyDescent="0.2">
      <c r="A858" s="1">
        <v>1461</v>
      </c>
      <c r="B858" t="s">
        <v>17</v>
      </c>
      <c r="C858">
        <v>372.19999999998998</v>
      </c>
      <c r="D858" t="s">
        <v>18</v>
      </c>
      <c r="E858">
        <v>-44.733001666666659</v>
      </c>
      <c r="F858" t="s">
        <v>19</v>
      </c>
      <c r="G858">
        <v>-39.934993333333331</v>
      </c>
      <c r="H858" t="s">
        <v>20</v>
      </c>
      <c r="I858">
        <v>30.59999847412109</v>
      </c>
      <c r="J858" t="s">
        <v>21</v>
      </c>
      <c r="K858">
        <v>4.5999999999999996</v>
      </c>
      <c r="L858">
        <v>2.8E-3</v>
      </c>
      <c r="M858">
        <v>-2.0000457763671878E-2</v>
      </c>
      <c r="N858">
        <v>0.1999999999999886</v>
      </c>
      <c r="O858">
        <v>-0.10000228881836511</v>
      </c>
      <c r="P858">
        <v>1.592133636981901</v>
      </c>
      <c r="Q858">
        <v>2124.5777974967491</v>
      </c>
      <c r="R858">
        <v>-7.8534426147466974E-2</v>
      </c>
    </row>
    <row r="859" spans="1:18" x14ac:dyDescent="0.2">
      <c r="A859" s="1">
        <v>1462</v>
      </c>
      <c r="B859" t="s">
        <v>17</v>
      </c>
      <c r="C859">
        <v>372.39999999998997</v>
      </c>
      <c r="D859" t="s">
        <v>18</v>
      </c>
      <c r="E859">
        <v>-44.732988333333331</v>
      </c>
      <c r="F859" t="s">
        <v>19</v>
      </c>
      <c r="G859">
        <v>-39.935004999999997</v>
      </c>
      <c r="H859" t="s">
        <v>20</v>
      </c>
      <c r="I859">
        <v>30.63599967956543</v>
      </c>
      <c r="J859" t="s">
        <v>21</v>
      </c>
      <c r="K859">
        <v>4.5999999999999996</v>
      </c>
      <c r="L859">
        <v>2.8E-3</v>
      </c>
      <c r="M859">
        <v>1.0000228881835939E-2</v>
      </c>
      <c r="N859">
        <v>0.1999999999999886</v>
      </c>
      <c r="O859">
        <v>5.0001144409182532E-2</v>
      </c>
      <c r="P859">
        <v>1.746263503109091</v>
      </c>
      <c r="Q859">
        <v>2126.3240609998579</v>
      </c>
      <c r="R859">
        <v>8.0469213073733489E-2</v>
      </c>
    </row>
    <row r="860" spans="1:18" x14ac:dyDescent="0.2">
      <c r="A860" s="1">
        <v>1463</v>
      </c>
      <c r="B860" t="s">
        <v>17</v>
      </c>
      <c r="C860">
        <v>372.59999999999002</v>
      </c>
      <c r="D860" t="s">
        <v>18</v>
      </c>
      <c r="E860">
        <v>-44.732976666666673</v>
      </c>
      <c r="F860" t="s">
        <v>19</v>
      </c>
      <c r="G860">
        <v>-39.935018333333332</v>
      </c>
      <c r="H860" t="s">
        <v>20</v>
      </c>
      <c r="I860">
        <v>30.672000885009769</v>
      </c>
      <c r="J860" t="s">
        <v>21</v>
      </c>
      <c r="K860">
        <v>4.5999999999999996</v>
      </c>
      <c r="L860">
        <v>2.8E-3</v>
      </c>
      <c r="M860">
        <v>1.0000228881835939E-2</v>
      </c>
      <c r="N860">
        <v>0.1999999999999886</v>
      </c>
      <c r="O860">
        <v>5.0001144409182532E-2</v>
      </c>
      <c r="P860">
        <v>1.6722232778541819</v>
      </c>
      <c r="Q860">
        <v>2127.9962842777122</v>
      </c>
      <c r="R860">
        <v>8.0469213073733489E-2</v>
      </c>
    </row>
    <row r="861" spans="1:18" x14ac:dyDescent="0.2">
      <c r="A861" s="1">
        <v>1464</v>
      </c>
      <c r="B861" t="s">
        <v>17</v>
      </c>
      <c r="C861">
        <v>372.79999999999001</v>
      </c>
      <c r="D861" t="s">
        <v>18</v>
      </c>
      <c r="E861">
        <v>-44.732963333333331</v>
      </c>
      <c r="F861" t="s">
        <v>19</v>
      </c>
      <c r="G861">
        <v>-39.935029999999998</v>
      </c>
      <c r="H861" t="s">
        <v>20</v>
      </c>
      <c r="I861">
        <v>30.492000579833981</v>
      </c>
      <c r="J861" t="s">
        <v>21</v>
      </c>
      <c r="K861">
        <v>4.5999999999999996</v>
      </c>
      <c r="L861">
        <v>2.8E-3</v>
      </c>
      <c r="M861">
        <v>-5.0000190734863281E-2</v>
      </c>
      <c r="N861">
        <v>0.1999999999999886</v>
      </c>
      <c r="O861">
        <v>-0.25000095367433062</v>
      </c>
      <c r="P861">
        <v>1.7462637090889519</v>
      </c>
      <c r="Q861">
        <v>2129.7425479868011</v>
      </c>
      <c r="R861">
        <v>-0.23753301089479051</v>
      </c>
    </row>
    <row r="862" spans="1:18" x14ac:dyDescent="0.2">
      <c r="A862" s="1">
        <v>1465</v>
      </c>
      <c r="B862" t="s">
        <v>17</v>
      </c>
      <c r="C862">
        <v>372.99999999999</v>
      </c>
      <c r="D862" t="s">
        <v>18</v>
      </c>
      <c r="E862">
        <v>-44.732951666666658</v>
      </c>
      <c r="F862" t="s">
        <v>19</v>
      </c>
      <c r="G862">
        <v>-39.935043333333333</v>
      </c>
      <c r="H862" t="s">
        <v>20</v>
      </c>
      <c r="I862">
        <v>30.707998275756839</v>
      </c>
      <c r="J862" t="s">
        <v>21</v>
      </c>
      <c r="K862">
        <v>4.5999999999999996</v>
      </c>
      <c r="L862">
        <v>2.8E-3</v>
      </c>
      <c r="M862">
        <v>5.9999465942382812E-2</v>
      </c>
      <c r="N862">
        <v>0.2000000000000455</v>
      </c>
      <c r="O862">
        <v>0.29999732971184578</v>
      </c>
      <c r="P862">
        <v>1.6722235617050309</v>
      </c>
      <c r="Q862">
        <v>2131.414771548506</v>
      </c>
      <c r="R862">
        <v>0.34546516949455658</v>
      </c>
    </row>
    <row r="863" spans="1:18" x14ac:dyDescent="0.2">
      <c r="A863" s="1">
        <v>1466</v>
      </c>
      <c r="B863" t="s">
        <v>17</v>
      </c>
      <c r="C863">
        <v>373.19999999998998</v>
      </c>
      <c r="D863" t="s">
        <v>18</v>
      </c>
      <c r="E863">
        <v>-44.732938333333337</v>
      </c>
      <c r="F863" t="s">
        <v>19</v>
      </c>
      <c r="G863">
        <v>-39.935055000000013</v>
      </c>
      <c r="H863" t="s">
        <v>20</v>
      </c>
      <c r="I863">
        <v>30.527997970581051</v>
      </c>
      <c r="J863" t="s">
        <v>21</v>
      </c>
      <c r="K863">
        <v>4.5999999999999996</v>
      </c>
      <c r="L863">
        <v>2.8E-3</v>
      </c>
      <c r="M863">
        <v>-5.0000190734863281E-2</v>
      </c>
      <c r="N863">
        <v>0.1999999999999886</v>
      </c>
      <c r="O863">
        <v>-0.25000095367433062</v>
      </c>
      <c r="P863">
        <v>1.7462639133031821</v>
      </c>
      <c r="Q863">
        <v>2133.1610354618092</v>
      </c>
      <c r="R863">
        <v>-0.23753301089479051</v>
      </c>
    </row>
    <row r="864" spans="1:18" x14ac:dyDescent="0.2">
      <c r="A864" s="1">
        <v>1467</v>
      </c>
      <c r="B864" t="s">
        <v>17</v>
      </c>
      <c r="C864">
        <v>373.39999999998997</v>
      </c>
      <c r="D864" t="s">
        <v>18</v>
      </c>
      <c r="E864">
        <v>-44.732926666666657</v>
      </c>
      <c r="F864" t="s">
        <v>19</v>
      </c>
      <c r="G864">
        <v>-39.935066666666657</v>
      </c>
      <c r="H864" t="s">
        <v>20</v>
      </c>
      <c r="I864">
        <v>30.419998168945309</v>
      </c>
      <c r="J864" t="s">
        <v>21</v>
      </c>
      <c r="K864">
        <v>4.5999999999999996</v>
      </c>
      <c r="L864">
        <v>2.8E-3</v>
      </c>
      <c r="M864">
        <v>-2.999973297119141E-2</v>
      </c>
      <c r="N864">
        <v>0.1999999999999886</v>
      </c>
      <c r="O864">
        <v>-0.14999866485596561</v>
      </c>
      <c r="P864">
        <v>1.592134313924124</v>
      </c>
      <c r="Q864">
        <v>2134.7531697757331</v>
      </c>
      <c r="R864">
        <v>-0.13153058474732349</v>
      </c>
    </row>
    <row r="865" spans="1:18" x14ac:dyDescent="0.2">
      <c r="A865" s="1">
        <v>1468</v>
      </c>
      <c r="B865" t="s">
        <v>17</v>
      </c>
      <c r="C865">
        <v>373.59999999999002</v>
      </c>
      <c r="D865" t="s">
        <v>18</v>
      </c>
      <c r="E865">
        <v>-44.732915000000013</v>
      </c>
      <c r="F865" t="s">
        <v>19</v>
      </c>
      <c r="G865">
        <v>-39.935079999999999</v>
      </c>
      <c r="H865" t="s">
        <v>20</v>
      </c>
      <c r="I865">
        <v>30.38399696350098</v>
      </c>
      <c r="J865" t="s">
        <v>21</v>
      </c>
      <c r="K865">
        <v>4.5999999999999996</v>
      </c>
      <c r="L865">
        <v>2.8E-3</v>
      </c>
      <c r="M865">
        <v>-1.0000228881835939E-2</v>
      </c>
      <c r="N865">
        <v>0.1999999999999886</v>
      </c>
      <c r="O865">
        <v>-5.0001144409182532E-2</v>
      </c>
      <c r="P865">
        <v>1.6722239787235991</v>
      </c>
      <c r="Q865">
        <v>2136.4253937544572</v>
      </c>
      <c r="R865">
        <v>-2.5533213073733491E-2</v>
      </c>
    </row>
    <row r="866" spans="1:18" x14ac:dyDescent="0.2">
      <c r="A866" s="1">
        <v>1469</v>
      </c>
      <c r="B866" t="s">
        <v>17</v>
      </c>
      <c r="C866">
        <v>373.79999999999001</v>
      </c>
      <c r="D866" t="s">
        <v>18</v>
      </c>
      <c r="E866">
        <v>-44.73290166666667</v>
      </c>
      <c r="F866" t="s">
        <v>19</v>
      </c>
      <c r="G866">
        <v>-39.935091666666672</v>
      </c>
      <c r="H866" t="s">
        <v>20</v>
      </c>
      <c r="I866">
        <v>30.492000579833981</v>
      </c>
      <c r="J866" t="s">
        <v>21</v>
      </c>
      <c r="K866">
        <v>4.5999999999999996</v>
      </c>
      <c r="L866">
        <v>2.8E-3</v>
      </c>
      <c r="M866">
        <v>3.0000686645507809E-2</v>
      </c>
      <c r="N866">
        <v>0.1999999999999886</v>
      </c>
      <c r="O866">
        <v>0.15000343322754761</v>
      </c>
      <c r="P866">
        <v>1.746264213877039</v>
      </c>
      <c r="Q866">
        <v>2138.1716579683339</v>
      </c>
      <c r="R866">
        <v>0.18647163922120041</v>
      </c>
    </row>
    <row r="867" spans="1:18" x14ac:dyDescent="0.2">
      <c r="A867" s="1">
        <v>1470</v>
      </c>
      <c r="B867" t="s">
        <v>17</v>
      </c>
      <c r="C867">
        <v>373.99999999999</v>
      </c>
      <c r="D867" t="s">
        <v>18</v>
      </c>
      <c r="E867">
        <v>-44.732889999999998</v>
      </c>
      <c r="F867" t="s">
        <v>19</v>
      </c>
      <c r="G867">
        <v>-39.935105</v>
      </c>
      <c r="H867" t="s">
        <v>20</v>
      </c>
      <c r="I867">
        <v>30.131998062133789</v>
      </c>
      <c r="J867" t="s">
        <v>21</v>
      </c>
      <c r="K867">
        <v>4.5999999999999996</v>
      </c>
      <c r="L867">
        <v>2.8E-3</v>
      </c>
      <c r="M867">
        <v>-0.1000003814697266</v>
      </c>
      <c r="N867">
        <v>0.2000000000000455</v>
      </c>
      <c r="O867">
        <v>-0.50000190734851913</v>
      </c>
      <c r="P867">
        <v>1.6722242608070701</v>
      </c>
      <c r="Q867">
        <v>2139.8438822291409</v>
      </c>
      <c r="R867">
        <v>-0.5025340217894303</v>
      </c>
    </row>
    <row r="868" spans="1:18" x14ac:dyDescent="0.2">
      <c r="A868" s="1">
        <v>1471</v>
      </c>
      <c r="B868" t="s">
        <v>17</v>
      </c>
      <c r="C868">
        <v>374.19999999998998</v>
      </c>
      <c r="D868" t="s">
        <v>18</v>
      </c>
      <c r="E868">
        <v>-44.73287666666667</v>
      </c>
      <c r="F868" t="s">
        <v>19</v>
      </c>
      <c r="G868">
        <v>-39.935116666666673</v>
      </c>
      <c r="H868" t="s">
        <v>20</v>
      </c>
      <c r="I868">
        <v>30.34799957275391</v>
      </c>
      <c r="J868" t="s">
        <v>21</v>
      </c>
      <c r="K868">
        <v>4.5999999999999996</v>
      </c>
      <c r="L868">
        <v>2.8E-3</v>
      </c>
      <c r="M868">
        <v>6.0000419616699219E-2</v>
      </c>
      <c r="N868">
        <v>0.1999999999999886</v>
      </c>
      <c r="O868">
        <v>0.30000209808351308</v>
      </c>
      <c r="P868">
        <v>1.7462644173844259</v>
      </c>
      <c r="Q868">
        <v>2141.5901466465252</v>
      </c>
      <c r="R868">
        <v>0.34547022396852389</v>
      </c>
    </row>
    <row r="869" spans="1:18" x14ac:dyDescent="0.2">
      <c r="A869" s="1">
        <v>1472</v>
      </c>
      <c r="B869" t="s">
        <v>17</v>
      </c>
      <c r="C869">
        <v>374.39999999998997</v>
      </c>
      <c r="D869" t="s">
        <v>18</v>
      </c>
      <c r="E869">
        <v>-44.73286499999999</v>
      </c>
      <c r="F869" t="s">
        <v>19</v>
      </c>
      <c r="G869">
        <v>-39.935128333333331</v>
      </c>
      <c r="H869" t="s">
        <v>20</v>
      </c>
      <c r="I869">
        <v>30.3120002746582</v>
      </c>
      <c r="J869" t="s">
        <v>21</v>
      </c>
      <c r="K869">
        <v>4.5999999999999996</v>
      </c>
      <c r="L869">
        <v>2.8E-3</v>
      </c>
      <c r="M869">
        <v>-1.0000228881835939E-2</v>
      </c>
      <c r="N869">
        <v>0.1999999999999886</v>
      </c>
      <c r="O869">
        <v>-5.0001144409182532E-2</v>
      </c>
      <c r="P869">
        <v>1.592134874760391</v>
      </c>
      <c r="Q869">
        <v>2143.1822815212849</v>
      </c>
      <c r="R869">
        <v>-2.5533213073733491E-2</v>
      </c>
    </row>
    <row r="870" spans="1:18" x14ac:dyDescent="0.2">
      <c r="A870" s="1">
        <v>1473</v>
      </c>
      <c r="B870" t="s">
        <v>17</v>
      </c>
      <c r="C870">
        <v>374.59999999999002</v>
      </c>
      <c r="D870" t="s">
        <v>18</v>
      </c>
      <c r="E870">
        <v>-44.732851666666662</v>
      </c>
      <c r="F870" t="s">
        <v>19</v>
      </c>
      <c r="G870">
        <v>-39.935141666666667</v>
      </c>
      <c r="H870" t="s">
        <v>20</v>
      </c>
      <c r="I870">
        <v>30.239997863769531</v>
      </c>
      <c r="J870" t="s">
        <v>21</v>
      </c>
      <c r="K870">
        <v>4.5999999999999996</v>
      </c>
      <c r="L870">
        <v>2.8E-3</v>
      </c>
      <c r="M870">
        <v>-2.0000457763671878E-2</v>
      </c>
      <c r="N870">
        <v>0.1999999999999886</v>
      </c>
      <c r="O870">
        <v>-0.10000228881836511</v>
      </c>
      <c r="P870">
        <v>1.8195828434072909</v>
      </c>
      <c r="Q870">
        <v>2145.0018643646931</v>
      </c>
      <c r="R870">
        <v>-7.8534426147466974E-2</v>
      </c>
    </row>
    <row r="871" spans="1:18" x14ac:dyDescent="0.2">
      <c r="A871" s="1">
        <v>1474</v>
      </c>
      <c r="B871" t="s">
        <v>17</v>
      </c>
      <c r="C871">
        <v>374.79999999999001</v>
      </c>
      <c r="D871" t="s">
        <v>18</v>
      </c>
      <c r="E871">
        <v>-44.732840000000003</v>
      </c>
      <c r="F871" t="s">
        <v>19</v>
      </c>
      <c r="G871">
        <v>-39.935153333333332</v>
      </c>
      <c r="H871" t="s">
        <v>20</v>
      </c>
      <c r="I871">
        <v>30.275999069213871</v>
      </c>
      <c r="J871" t="s">
        <v>21</v>
      </c>
      <c r="K871">
        <v>4.5999999999999996</v>
      </c>
      <c r="L871">
        <v>2.8E-3</v>
      </c>
      <c r="M871">
        <v>1.0000228881835939E-2</v>
      </c>
      <c r="N871">
        <v>0.1999999999999886</v>
      </c>
      <c r="O871">
        <v>5.0001144409182532E-2</v>
      </c>
      <c r="P871">
        <v>1.5921350972257451</v>
      </c>
      <c r="Q871">
        <v>2146.593999461918</v>
      </c>
      <c r="R871">
        <v>8.0469213073733489E-2</v>
      </c>
    </row>
    <row r="872" spans="1:18" x14ac:dyDescent="0.2">
      <c r="A872" s="1">
        <v>1475</v>
      </c>
      <c r="B872" t="s">
        <v>17</v>
      </c>
      <c r="C872">
        <v>374.99999999999</v>
      </c>
      <c r="D872" t="s">
        <v>18</v>
      </c>
      <c r="E872">
        <v>-44.73282833333333</v>
      </c>
      <c r="F872" t="s">
        <v>19</v>
      </c>
      <c r="G872">
        <v>-39.935164999999998</v>
      </c>
      <c r="H872" t="s">
        <v>20</v>
      </c>
      <c r="I872">
        <v>30.239997863769531</v>
      </c>
      <c r="J872" t="s">
        <v>21</v>
      </c>
      <c r="K872">
        <v>4.5999999999999996</v>
      </c>
      <c r="L872">
        <v>2.8E-3</v>
      </c>
      <c r="M872">
        <v>-1.0000228881835939E-2</v>
      </c>
      <c r="N872">
        <v>0.2000000000000455</v>
      </c>
      <c r="O872">
        <v>-5.0001144409168322E-2</v>
      </c>
      <c r="P872">
        <v>1.5921352085372149</v>
      </c>
      <c r="Q872">
        <v>2148.186134670455</v>
      </c>
      <c r="R872">
        <v>-2.5533213073718419E-2</v>
      </c>
    </row>
    <row r="873" spans="1:18" x14ac:dyDescent="0.2">
      <c r="A873" s="1">
        <v>1476</v>
      </c>
      <c r="B873" t="s">
        <v>17</v>
      </c>
      <c r="C873">
        <v>375.19999999998998</v>
      </c>
      <c r="D873" t="s">
        <v>18</v>
      </c>
      <c r="E873">
        <v>-44.732815000000002</v>
      </c>
      <c r="F873" t="s">
        <v>19</v>
      </c>
      <c r="G873">
        <v>-39.935178333333333</v>
      </c>
      <c r="H873" t="s">
        <v>20</v>
      </c>
      <c r="I873">
        <v>30.167999267578121</v>
      </c>
      <c r="J873" t="s">
        <v>21</v>
      </c>
      <c r="K873">
        <v>4.5999999999999996</v>
      </c>
      <c r="L873">
        <v>2.8E-3</v>
      </c>
      <c r="M873">
        <v>-1.9999504089355469E-2</v>
      </c>
      <c r="N873">
        <v>0.1999999999999886</v>
      </c>
      <c r="O873">
        <v>-9.9997520446783034E-2</v>
      </c>
      <c r="P873">
        <v>1.8195832201714881</v>
      </c>
      <c r="Q873">
        <v>2150.0057178906268</v>
      </c>
      <c r="R873">
        <v>-7.8529371673590018E-2</v>
      </c>
    </row>
    <row r="874" spans="1:18" x14ac:dyDescent="0.2">
      <c r="A874" s="1">
        <v>1477</v>
      </c>
      <c r="B874" t="s">
        <v>17</v>
      </c>
      <c r="C874">
        <v>375.39999999998997</v>
      </c>
      <c r="D874" t="s">
        <v>18</v>
      </c>
      <c r="E874">
        <v>-44.732803333333337</v>
      </c>
      <c r="F874" t="s">
        <v>19</v>
      </c>
      <c r="G874">
        <v>-39.935189999999999</v>
      </c>
      <c r="H874" t="s">
        <v>20</v>
      </c>
      <c r="I874">
        <v>30.060001373291019</v>
      </c>
      <c r="J874" t="s">
        <v>21</v>
      </c>
      <c r="K874">
        <v>4.5999999999999996</v>
      </c>
      <c r="L874">
        <v>2.8E-3</v>
      </c>
      <c r="M874">
        <v>-2.999973297119141E-2</v>
      </c>
      <c r="N874">
        <v>0.1999999999999886</v>
      </c>
      <c r="O874">
        <v>-0.14999866485596561</v>
      </c>
      <c r="P874">
        <v>1.592135431355242</v>
      </c>
      <c r="Q874">
        <v>2151.5978533219818</v>
      </c>
      <c r="R874">
        <v>-0.13153058474732349</v>
      </c>
    </row>
    <row r="875" spans="1:18" x14ac:dyDescent="0.2">
      <c r="A875" s="1">
        <v>1478</v>
      </c>
      <c r="B875" t="s">
        <v>17</v>
      </c>
      <c r="C875">
        <v>375.59999999999002</v>
      </c>
      <c r="D875" t="s">
        <v>18</v>
      </c>
      <c r="E875">
        <v>-44.732790000000008</v>
      </c>
      <c r="F875" t="s">
        <v>19</v>
      </c>
      <c r="G875">
        <v>-39.935201666666657</v>
      </c>
      <c r="H875" t="s">
        <v>20</v>
      </c>
      <c r="I875">
        <v>30.204000473022461</v>
      </c>
      <c r="J875" t="s">
        <v>21</v>
      </c>
      <c r="K875">
        <v>4.5999999999999996</v>
      </c>
      <c r="L875">
        <v>2.8E-3</v>
      </c>
      <c r="M875">
        <v>3.9999961853027337E-2</v>
      </c>
      <c r="N875">
        <v>0.1999999999999886</v>
      </c>
      <c r="O875">
        <v>0.1999998092651481</v>
      </c>
      <c r="P875">
        <v>1.74626512991953</v>
      </c>
      <c r="Q875">
        <v>2153.344118451902</v>
      </c>
      <c r="R875">
        <v>0.23946779782105701</v>
      </c>
    </row>
    <row r="876" spans="1:18" x14ac:dyDescent="0.2">
      <c r="A876" s="1">
        <v>1479</v>
      </c>
      <c r="B876" t="s">
        <v>17</v>
      </c>
      <c r="C876">
        <v>375.79999999999001</v>
      </c>
      <c r="D876" t="s">
        <v>18</v>
      </c>
      <c r="E876">
        <v>-44.732778333333343</v>
      </c>
      <c r="F876" t="s">
        <v>19</v>
      </c>
      <c r="G876">
        <v>-39.93521333333333</v>
      </c>
      <c r="H876" t="s">
        <v>20</v>
      </c>
      <c r="I876">
        <v>29.916000366210941</v>
      </c>
      <c r="J876" t="s">
        <v>21</v>
      </c>
      <c r="K876">
        <v>4.5999999999999996</v>
      </c>
      <c r="L876">
        <v>2.8E-3</v>
      </c>
      <c r="M876">
        <v>-7.9999923706054688E-2</v>
      </c>
      <c r="N876">
        <v>0.1999999999999886</v>
      </c>
      <c r="O876">
        <v>-0.3999996185302962</v>
      </c>
      <c r="P876">
        <v>1.592135659123981</v>
      </c>
      <c r="Q876">
        <v>2154.9362541110249</v>
      </c>
      <c r="R876">
        <v>-0.39653159564211399</v>
      </c>
    </row>
    <row r="877" spans="1:18" x14ac:dyDescent="0.2">
      <c r="A877" s="1">
        <v>1480</v>
      </c>
      <c r="B877" t="s">
        <v>17</v>
      </c>
      <c r="C877">
        <v>375.99999999999</v>
      </c>
      <c r="D877" t="s">
        <v>18</v>
      </c>
      <c r="E877">
        <v>-44.73276666666667</v>
      </c>
      <c r="F877" t="s">
        <v>19</v>
      </c>
      <c r="G877">
        <v>-39.935226666666672</v>
      </c>
      <c r="H877" t="s">
        <v>20</v>
      </c>
      <c r="I877">
        <v>30.204000473022461</v>
      </c>
      <c r="J877" t="s">
        <v>21</v>
      </c>
      <c r="K877">
        <v>4.5999999999999996</v>
      </c>
      <c r="L877">
        <v>2.8E-3</v>
      </c>
      <c r="M877">
        <v>7.9999923706054688E-2</v>
      </c>
      <c r="N877">
        <v>0.2000000000000455</v>
      </c>
      <c r="O877">
        <v>0.39999961853018251</v>
      </c>
      <c r="P877">
        <v>1.6722256568937841</v>
      </c>
      <c r="Q877">
        <v>2156.6084797679191</v>
      </c>
      <c r="R877">
        <v>0.45146759564199351</v>
      </c>
    </row>
    <row r="878" spans="1:18" x14ac:dyDescent="0.2">
      <c r="A878" s="1">
        <v>1481</v>
      </c>
      <c r="B878" t="s">
        <v>17</v>
      </c>
      <c r="C878">
        <v>376.19999999998998</v>
      </c>
      <c r="D878" t="s">
        <v>18</v>
      </c>
      <c r="E878">
        <v>-44.732753333333328</v>
      </c>
      <c r="F878" t="s">
        <v>19</v>
      </c>
      <c r="G878">
        <v>-39.935238333333338</v>
      </c>
      <c r="H878" t="s">
        <v>20</v>
      </c>
      <c r="I878">
        <v>29.73600006103516</v>
      </c>
      <c r="J878" t="s">
        <v>21</v>
      </c>
      <c r="K878">
        <v>4.5999999999999996</v>
      </c>
      <c r="L878">
        <v>2.8E-3</v>
      </c>
      <c r="M878">
        <v>-0.130000114440918</v>
      </c>
      <c r="N878">
        <v>0.1999999999999886</v>
      </c>
      <c r="O878">
        <v>-0.65000057220462681</v>
      </c>
      <c r="P878">
        <v>1.7462654322603091</v>
      </c>
      <c r="Q878">
        <v>2158.354745200179</v>
      </c>
      <c r="R878">
        <v>-0.66153260653690438</v>
      </c>
    </row>
    <row r="879" spans="1:18" x14ac:dyDescent="0.2">
      <c r="A879" s="1">
        <v>1482</v>
      </c>
      <c r="B879" t="s">
        <v>17</v>
      </c>
      <c r="C879">
        <v>376.39999999998997</v>
      </c>
      <c r="D879" t="s">
        <v>18</v>
      </c>
      <c r="E879">
        <v>-44.732741666666669</v>
      </c>
      <c r="F879" t="s">
        <v>19</v>
      </c>
      <c r="G879">
        <v>-39.935250000000003</v>
      </c>
      <c r="H879" t="s">
        <v>20</v>
      </c>
      <c r="I879">
        <v>29.98799896240234</v>
      </c>
      <c r="J879" t="s">
        <v>21</v>
      </c>
      <c r="K879">
        <v>4.5999999999999996</v>
      </c>
      <c r="L879">
        <v>2.8E-3</v>
      </c>
      <c r="M879">
        <v>6.999969482421875E-2</v>
      </c>
      <c r="N879">
        <v>0.1999999999999886</v>
      </c>
      <c r="O879">
        <v>0.34999847412111362</v>
      </c>
      <c r="P879">
        <v>1.592135990073472</v>
      </c>
      <c r="Q879">
        <v>2159.946881190253</v>
      </c>
      <c r="R879">
        <v>0.39846638256838052</v>
      </c>
    </row>
    <row r="880" spans="1:18" x14ac:dyDescent="0.2">
      <c r="A880" s="1">
        <v>1483</v>
      </c>
      <c r="B880" t="s">
        <v>17</v>
      </c>
      <c r="C880">
        <v>376.59999999999002</v>
      </c>
      <c r="D880" t="s">
        <v>18</v>
      </c>
      <c r="E880">
        <v>-44.732730000000011</v>
      </c>
      <c r="F880" t="s">
        <v>19</v>
      </c>
      <c r="G880">
        <v>-39.935261666666662</v>
      </c>
      <c r="H880" t="s">
        <v>20</v>
      </c>
      <c r="I880">
        <v>29.772001266479489</v>
      </c>
      <c r="J880" t="s">
        <v>21</v>
      </c>
      <c r="K880">
        <v>4.5999999999999996</v>
      </c>
      <c r="L880">
        <v>2.8E-3</v>
      </c>
      <c r="M880">
        <v>-5.9999465942382812E-2</v>
      </c>
      <c r="N880">
        <v>0.1999999999999886</v>
      </c>
      <c r="O880">
        <v>-0.2999973297119311</v>
      </c>
      <c r="P880">
        <v>1.592136096081425</v>
      </c>
      <c r="Q880">
        <v>2161.539017286334</v>
      </c>
      <c r="R880">
        <v>-0.29052916949464702</v>
      </c>
    </row>
    <row r="881" spans="1:18" x14ac:dyDescent="0.2">
      <c r="A881" s="1">
        <v>1484</v>
      </c>
      <c r="B881" t="s">
        <v>17</v>
      </c>
      <c r="C881">
        <v>376.79999999999001</v>
      </c>
      <c r="D881" t="s">
        <v>18</v>
      </c>
      <c r="E881">
        <v>-44.732716666666661</v>
      </c>
      <c r="F881" t="s">
        <v>19</v>
      </c>
      <c r="G881">
        <v>-39.935274999999997</v>
      </c>
      <c r="H881" t="s">
        <v>20</v>
      </c>
      <c r="I881">
        <v>29.879999160766602</v>
      </c>
      <c r="J881" t="s">
        <v>21</v>
      </c>
      <c r="K881">
        <v>4.5999999999999996</v>
      </c>
      <c r="L881">
        <v>2.8E-3</v>
      </c>
      <c r="M881">
        <v>2.999973297119141E-2</v>
      </c>
      <c r="N881">
        <v>0.1999999999999886</v>
      </c>
      <c r="O881">
        <v>0.14999866485596561</v>
      </c>
      <c r="P881">
        <v>1.819584240717381</v>
      </c>
      <c r="Q881">
        <v>2163.3586015270521</v>
      </c>
      <c r="R881">
        <v>0.1864665847473235</v>
      </c>
    </row>
    <row r="882" spans="1:18" x14ac:dyDescent="0.2">
      <c r="A882" s="1">
        <v>1485</v>
      </c>
      <c r="B882" t="s">
        <v>17</v>
      </c>
      <c r="C882">
        <v>376.99999999999</v>
      </c>
      <c r="D882" t="s">
        <v>18</v>
      </c>
      <c r="E882">
        <v>-44.732705000000003</v>
      </c>
      <c r="F882" t="s">
        <v>19</v>
      </c>
      <c r="G882">
        <v>-39.93528666666667</v>
      </c>
      <c r="H882" t="s">
        <v>20</v>
      </c>
      <c r="I882">
        <v>29.916000366210941</v>
      </c>
      <c r="J882" t="s">
        <v>21</v>
      </c>
      <c r="K882">
        <v>4.5999999999999996</v>
      </c>
      <c r="L882">
        <v>2.8E-3</v>
      </c>
      <c r="M882">
        <v>1.0000228881835939E-2</v>
      </c>
      <c r="N882">
        <v>0.2000000000000455</v>
      </c>
      <c r="O882">
        <v>5.0001144409168322E-2</v>
      </c>
      <c r="P882">
        <v>1.592136321728004</v>
      </c>
      <c r="Q882">
        <v>2164.9507378487801</v>
      </c>
      <c r="R882">
        <v>8.0469213073718432E-2</v>
      </c>
    </row>
    <row r="883" spans="1:18" x14ac:dyDescent="0.2">
      <c r="A883" s="1">
        <v>1486</v>
      </c>
      <c r="B883" t="s">
        <v>17</v>
      </c>
      <c r="C883">
        <v>377.19999999998998</v>
      </c>
      <c r="D883" t="s">
        <v>18</v>
      </c>
      <c r="E883">
        <v>-44.73269333333333</v>
      </c>
      <c r="F883" t="s">
        <v>19</v>
      </c>
      <c r="G883">
        <v>-39.935298333333343</v>
      </c>
      <c r="H883" t="s">
        <v>20</v>
      </c>
      <c r="I883">
        <v>29.843999862670898</v>
      </c>
      <c r="J883" t="s">
        <v>21</v>
      </c>
      <c r="K883">
        <v>4.5999999999999996</v>
      </c>
      <c r="L883">
        <v>2.8E-3</v>
      </c>
      <c r="M883">
        <v>-2.0000457763671878E-2</v>
      </c>
      <c r="N883">
        <v>0.1999999999999886</v>
      </c>
      <c r="O883">
        <v>-0.10000228881836511</v>
      </c>
      <c r="P883">
        <v>1.5921364287984541</v>
      </c>
      <c r="Q883">
        <v>2166.542874277578</v>
      </c>
      <c r="R883">
        <v>-7.8534426147466974E-2</v>
      </c>
    </row>
    <row r="884" spans="1:18" x14ac:dyDescent="0.2">
      <c r="A884" s="1">
        <v>1487</v>
      </c>
      <c r="B884" t="s">
        <v>17</v>
      </c>
      <c r="C884">
        <v>377.39999999998997</v>
      </c>
      <c r="D884" t="s">
        <v>18</v>
      </c>
      <c r="E884">
        <v>-44.732681666666657</v>
      </c>
      <c r="F884" t="s">
        <v>19</v>
      </c>
      <c r="G884">
        <v>-39.935311666666657</v>
      </c>
      <c r="H884" t="s">
        <v>20</v>
      </c>
      <c r="I884">
        <v>29.73600006103516</v>
      </c>
      <c r="J884" t="s">
        <v>21</v>
      </c>
      <c r="K884">
        <v>4.5999999999999996</v>
      </c>
      <c r="L884">
        <v>2.8E-3</v>
      </c>
      <c r="M884">
        <v>-2.999973297119141E-2</v>
      </c>
      <c r="N884">
        <v>0.1999999999999886</v>
      </c>
      <c r="O884">
        <v>-0.14999866485596561</v>
      </c>
      <c r="P884">
        <v>1.672226619508959</v>
      </c>
      <c r="Q884">
        <v>2168.2151008970868</v>
      </c>
      <c r="R884">
        <v>-0.13153058474732349</v>
      </c>
    </row>
    <row r="885" spans="1:18" x14ac:dyDescent="0.2">
      <c r="A885" s="1">
        <v>1488</v>
      </c>
      <c r="B885" t="s">
        <v>17</v>
      </c>
      <c r="C885">
        <v>377.59999999999002</v>
      </c>
      <c r="D885" t="s">
        <v>18</v>
      </c>
      <c r="E885">
        <v>-44.732668333333343</v>
      </c>
      <c r="F885" t="s">
        <v>19</v>
      </c>
      <c r="G885">
        <v>-39.935323333333343</v>
      </c>
      <c r="H885" t="s">
        <v>20</v>
      </c>
      <c r="I885">
        <v>29.807998657226559</v>
      </c>
      <c r="J885" t="s">
        <v>21</v>
      </c>
      <c r="K885">
        <v>4.5999999999999996</v>
      </c>
      <c r="L885">
        <v>2.8E-3</v>
      </c>
      <c r="M885">
        <v>1.9999504089355469E-2</v>
      </c>
      <c r="N885">
        <v>0.1999999999999886</v>
      </c>
      <c r="O885">
        <v>9.9997520446783034E-2</v>
      </c>
      <c r="P885">
        <v>1.7462661280004601</v>
      </c>
      <c r="Q885">
        <v>2169.9613670250869</v>
      </c>
      <c r="R885">
        <v>0.13346537167358999</v>
      </c>
    </row>
    <row r="886" spans="1:18" x14ac:dyDescent="0.2">
      <c r="A886" s="1">
        <v>1489</v>
      </c>
      <c r="B886" t="s">
        <v>17</v>
      </c>
      <c r="C886">
        <v>377.79999999999001</v>
      </c>
      <c r="D886" t="s">
        <v>18</v>
      </c>
      <c r="E886">
        <v>-44.732656666666657</v>
      </c>
      <c r="F886" t="s">
        <v>19</v>
      </c>
      <c r="G886">
        <v>-39.935335000000002</v>
      </c>
      <c r="H886" t="s">
        <v>20</v>
      </c>
      <c r="I886">
        <v>29.663997650146481</v>
      </c>
      <c r="J886" t="s">
        <v>21</v>
      </c>
      <c r="K886">
        <v>4.5999999999999996</v>
      </c>
      <c r="L886">
        <v>2.8E-3</v>
      </c>
      <c r="M886">
        <v>-3.9999961853027337E-2</v>
      </c>
      <c r="N886">
        <v>0.1999999999999886</v>
      </c>
      <c r="O886">
        <v>-0.1999998092651481</v>
      </c>
      <c r="P886">
        <v>1.5921367618668369</v>
      </c>
      <c r="Q886">
        <v>2171.553503786954</v>
      </c>
      <c r="R886">
        <v>-0.184531797821057</v>
      </c>
    </row>
    <row r="887" spans="1:18" x14ac:dyDescent="0.2">
      <c r="A887" s="1">
        <v>1490</v>
      </c>
      <c r="B887" t="s">
        <v>17</v>
      </c>
      <c r="C887">
        <v>377.99999999999</v>
      </c>
      <c r="D887" t="s">
        <v>18</v>
      </c>
      <c r="E887">
        <v>-44.732645000000012</v>
      </c>
      <c r="F887" t="s">
        <v>19</v>
      </c>
      <c r="G887">
        <v>-39.935346666666668</v>
      </c>
      <c r="H887" t="s">
        <v>20</v>
      </c>
      <c r="I887">
        <v>29.69999885559082</v>
      </c>
      <c r="J887" t="s">
        <v>21</v>
      </c>
      <c r="K887">
        <v>4.5999999999999996</v>
      </c>
      <c r="L887">
        <v>2.8E-3</v>
      </c>
      <c r="M887">
        <v>1.0000228881835939E-2</v>
      </c>
      <c r="N887">
        <v>0.2000000000000455</v>
      </c>
      <c r="O887">
        <v>5.0001144409168322E-2</v>
      </c>
      <c r="P887">
        <v>1.592136864694095</v>
      </c>
      <c r="Q887">
        <v>2173.1456406516481</v>
      </c>
      <c r="R887">
        <v>8.0469213073718432E-2</v>
      </c>
    </row>
    <row r="888" spans="1:18" x14ac:dyDescent="0.2">
      <c r="A888" s="1">
        <v>1491</v>
      </c>
      <c r="B888" t="s">
        <v>17</v>
      </c>
      <c r="C888">
        <v>378.19999999998998</v>
      </c>
      <c r="D888" t="s">
        <v>18</v>
      </c>
      <c r="E888">
        <v>-44.73263166666667</v>
      </c>
      <c r="F888" t="s">
        <v>19</v>
      </c>
      <c r="G888">
        <v>-39.935358333333333</v>
      </c>
      <c r="H888" t="s">
        <v>20</v>
      </c>
      <c r="I888">
        <v>29.592000961303711</v>
      </c>
      <c r="J888" t="s">
        <v>21</v>
      </c>
      <c r="K888">
        <v>4.5999999999999996</v>
      </c>
      <c r="L888">
        <v>2.8E-3</v>
      </c>
      <c r="M888">
        <v>-2.999973297119141E-2</v>
      </c>
      <c r="N888">
        <v>0.1999999999999886</v>
      </c>
      <c r="O888">
        <v>-0.14999866485596561</v>
      </c>
      <c r="P888">
        <v>1.7462664299877919</v>
      </c>
      <c r="Q888">
        <v>2174.891907081636</v>
      </c>
      <c r="R888">
        <v>-0.13153058474732349</v>
      </c>
    </row>
    <row r="889" spans="1:18" x14ac:dyDescent="0.2">
      <c r="A889" s="1">
        <v>1492</v>
      </c>
      <c r="B889" t="s">
        <v>17</v>
      </c>
      <c r="C889">
        <v>378.39999999998997</v>
      </c>
      <c r="D889" t="s">
        <v>18</v>
      </c>
      <c r="E889">
        <v>-44.732619999999997</v>
      </c>
      <c r="F889" t="s">
        <v>19</v>
      </c>
      <c r="G889">
        <v>-39.935369999999999</v>
      </c>
      <c r="H889" t="s">
        <v>20</v>
      </c>
      <c r="I889">
        <v>29.519998550415039</v>
      </c>
      <c r="J889" t="s">
        <v>21</v>
      </c>
      <c r="K889">
        <v>4.5999999999999996</v>
      </c>
      <c r="L889">
        <v>2.8E-3</v>
      </c>
      <c r="M889">
        <v>-2.0000457763671878E-2</v>
      </c>
      <c r="N889">
        <v>0.1999999999999886</v>
      </c>
      <c r="O889">
        <v>-0.10000228881836511</v>
      </c>
      <c r="P889">
        <v>1.592137091402442</v>
      </c>
      <c r="Q889">
        <v>2176.484044173038</v>
      </c>
      <c r="R889">
        <v>-7.8534426147466974E-2</v>
      </c>
    </row>
    <row r="890" spans="1:18" x14ac:dyDescent="0.2">
      <c r="A890" s="1">
        <v>1493</v>
      </c>
      <c r="B890" t="s">
        <v>17</v>
      </c>
      <c r="C890">
        <v>378.59999999999002</v>
      </c>
      <c r="D890" t="s">
        <v>18</v>
      </c>
      <c r="E890">
        <v>-44.732608333333339</v>
      </c>
      <c r="F890" t="s">
        <v>19</v>
      </c>
      <c r="G890">
        <v>-39.935383333333327</v>
      </c>
      <c r="H890" t="s">
        <v>20</v>
      </c>
      <c r="I890">
        <v>29.663997650146481</v>
      </c>
      <c r="J890" t="s">
        <v>21</v>
      </c>
      <c r="K890">
        <v>4.5999999999999996</v>
      </c>
      <c r="L890">
        <v>2.8E-3</v>
      </c>
      <c r="M890">
        <v>3.9999961853027337E-2</v>
      </c>
      <c r="N890">
        <v>0.1999999999999886</v>
      </c>
      <c r="O890">
        <v>0.1999998092651481</v>
      </c>
      <c r="P890">
        <v>1.672227448600349</v>
      </c>
      <c r="Q890">
        <v>2178.156271621639</v>
      </c>
      <c r="R890">
        <v>0.23946779782105701</v>
      </c>
    </row>
    <row r="891" spans="1:18" x14ac:dyDescent="0.2">
      <c r="A891" s="1">
        <v>1494</v>
      </c>
      <c r="B891" t="s">
        <v>17</v>
      </c>
      <c r="C891">
        <v>378.79999999999001</v>
      </c>
      <c r="D891" t="s">
        <v>18</v>
      </c>
      <c r="E891">
        <v>-44.732596666666659</v>
      </c>
      <c r="F891" t="s">
        <v>19</v>
      </c>
      <c r="G891">
        <v>-39.935395</v>
      </c>
      <c r="H891" t="s">
        <v>20</v>
      </c>
      <c r="I891">
        <v>29.519998550415039</v>
      </c>
      <c r="J891" t="s">
        <v>21</v>
      </c>
      <c r="K891">
        <v>4.5999999999999996</v>
      </c>
      <c r="L891">
        <v>2.8E-3</v>
      </c>
      <c r="M891">
        <v>-3.9999961853027337E-2</v>
      </c>
      <c r="N891">
        <v>0.1999999999999886</v>
      </c>
      <c r="O891">
        <v>-0.1999998092651481</v>
      </c>
      <c r="P891">
        <v>1.5921373044802221</v>
      </c>
      <c r="Q891">
        <v>2179.7484089261188</v>
      </c>
      <c r="R891">
        <v>-0.184531797821057</v>
      </c>
    </row>
    <row r="892" spans="1:18" x14ac:dyDescent="0.2">
      <c r="A892" s="1">
        <v>1495</v>
      </c>
      <c r="B892" t="s">
        <v>17</v>
      </c>
      <c r="C892">
        <v>378.99999999999</v>
      </c>
      <c r="D892" t="s">
        <v>18</v>
      </c>
      <c r="E892">
        <v>-44.732583333333331</v>
      </c>
      <c r="F892" t="s">
        <v>19</v>
      </c>
      <c r="G892">
        <v>-39.935406666666672</v>
      </c>
      <c r="H892" t="s">
        <v>20</v>
      </c>
      <c r="I892">
        <v>29.304000854492191</v>
      </c>
      <c r="J892" t="s">
        <v>21</v>
      </c>
      <c r="K892">
        <v>4.5999999999999996</v>
      </c>
      <c r="L892">
        <v>2.8E-3</v>
      </c>
      <c r="M892">
        <v>-5.9999465942382812E-2</v>
      </c>
      <c r="N892">
        <v>0.2000000000000455</v>
      </c>
      <c r="O892">
        <v>-0.29999732971184578</v>
      </c>
      <c r="P892">
        <v>1.7462668251537079</v>
      </c>
      <c r="Q892">
        <v>2181.494675751273</v>
      </c>
      <c r="R892">
        <v>-0.29052916949455659</v>
      </c>
    </row>
    <row r="893" spans="1:18" x14ac:dyDescent="0.2">
      <c r="A893" s="1">
        <v>1496</v>
      </c>
      <c r="B893" t="s">
        <v>17</v>
      </c>
      <c r="C893">
        <v>379.19999999998998</v>
      </c>
      <c r="D893" t="s">
        <v>18</v>
      </c>
      <c r="E893">
        <v>-44.732571666666672</v>
      </c>
      <c r="F893" t="s">
        <v>19</v>
      </c>
      <c r="G893">
        <v>-39.935418333333338</v>
      </c>
      <c r="H893" t="s">
        <v>20</v>
      </c>
      <c r="I893">
        <v>29.267999649047852</v>
      </c>
      <c r="J893" t="s">
        <v>21</v>
      </c>
      <c r="K893">
        <v>4.7</v>
      </c>
      <c r="L893">
        <v>3.5999999999999999E-3</v>
      </c>
      <c r="M893">
        <v>-1.0000228881835939E-2</v>
      </c>
      <c r="N893">
        <v>0.1999999999999886</v>
      </c>
      <c r="O893">
        <v>-5.0001144409182532E-2</v>
      </c>
      <c r="P893">
        <v>1.5921375294206279</v>
      </c>
      <c r="Q893">
        <v>2183.0868132806941</v>
      </c>
      <c r="R893">
        <v>-1.768521307373349E-2</v>
      </c>
    </row>
    <row r="894" spans="1:18" x14ac:dyDescent="0.2">
      <c r="A894" s="1">
        <v>1497</v>
      </c>
      <c r="B894" t="s">
        <v>17</v>
      </c>
      <c r="C894">
        <v>379.39999999998997</v>
      </c>
      <c r="D894" t="s">
        <v>18</v>
      </c>
      <c r="E894">
        <v>-44.732559999999999</v>
      </c>
      <c r="F894" t="s">
        <v>19</v>
      </c>
      <c r="G894">
        <v>-39.935429999999997</v>
      </c>
      <c r="H894" t="s">
        <v>20</v>
      </c>
      <c r="I894">
        <v>29.4119987487793</v>
      </c>
      <c r="J894" t="s">
        <v>21</v>
      </c>
      <c r="K894">
        <v>4.7</v>
      </c>
      <c r="L894">
        <v>3.5999999999999999E-3</v>
      </c>
      <c r="M894">
        <v>3.9999961853027337E-2</v>
      </c>
      <c r="N894">
        <v>0.1999999999999886</v>
      </c>
      <c r="O894">
        <v>0.1999998092651481</v>
      </c>
      <c r="P894">
        <v>1.592137637903879</v>
      </c>
      <c r="Q894">
        <v>2184.6789509185969</v>
      </c>
      <c r="R894">
        <v>0.247315797821057</v>
      </c>
    </row>
    <row r="895" spans="1:18" x14ac:dyDescent="0.2">
      <c r="A895" s="1">
        <v>1498</v>
      </c>
      <c r="B895" t="s">
        <v>17</v>
      </c>
      <c r="C895">
        <v>379.59999999999002</v>
      </c>
      <c r="D895" t="s">
        <v>18</v>
      </c>
      <c r="E895">
        <v>-44.732548333333327</v>
      </c>
      <c r="F895" t="s">
        <v>19</v>
      </c>
      <c r="G895">
        <v>-39.935443333333332</v>
      </c>
      <c r="H895" t="s">
        <v>20</v>
      </c>
      <c r="I895">
        <v>29.519998550415039</v>
      </c>
      <c r="J895" t="s">
        <v>21</v>
      </c>
      <c r="K895">
        <v>4.7</v>
      </c>
      <c r="L895">
        <v>3.5999999999999999E-3</v>
      </c>
      <c r="M895">
        <v>2.999973297119141E-2</v>
      </c>
      <c r="N895">
        <v>0.1999999999999886</v>
      </c>
      <c r="O895">
        <v>0.14999866485596561</v>
      </c>
      <c r="P895">
        <v>1.6722281263061229</v>
      </c>
      <c r="Q895">
        <v>2186.3511790449029</v>
      </c>
      <c r="R895">
        <v>0.19431458474732349</v>
      </c>
    </row>
    <row r="896" spans="1:18" x14ac:dyDescent="0.2">
      <c r="A896" s="1">
        <v>1499</v>
      </c>
      <c r="B896" t="s">
        <v>17</v>
      </c>
      <c r="C896">
        <v>379.79999999999001</v>
      </c>
      <c r="D896" t="s">
        <v>18</v>
      </c>
      <c r="E896">
        <v>-44.732536666666661</v>
      </c>
      <c r="F896" t="s">
        <v>19</v>
      </c>
      <c r="G896">
        <v>-39.935454999999997</v>
      </c>
      <c r="H896" t="s">
        <v>20</v>
      </c>
      <c r="I896">
        <v>29.37599945068359</v>
      </c>
      <c r="J896" t="s">
        <v>21</v>
      </c>
      <c r="K896">
        <v>4.7</v>
      </c>
      <c r="L896">
        <v>3.5999999999999999E-3</v>
      </c>
      <c r="M896">
        <v>-3.9999961853027337E-2</v>
      </c>
      <c r="N896">
        <v>0.1999999999999886</v>
      </c>
      <c r="O896">
        <v>-0.1999998092651481</v>
      </c>
      <c r="P896">
        <v>1.592137849567695</v>
      </c>
      <c r="Q896">
        <v>2187.9433168944711</v>
      </c>
      <c r="R896">
        <v>-0.176683797821057</v>
      </c>
    </row>
    <row r="897" spans="1:18" x14ac:dyDescent="0.2">
      <c r="A897" s="1">
        <v>1500</v>
      </c>
      <c r="B897" t="s">
        <v>17</v>
      </c>
      <c r="C897">
        <v>379.99999999999</v>
      </c>
      <c r="D897" t="s">
        <v>18</v>
      </c>
      <c r="E897">
        <v>-44.732525000000003</v>
      </c>
      <c r="F897" t="s">
        <v>19</v>
      </c>
      <c r="G897">
        <v>-39.93546666666667</v>
      </c>
      <c r="H897" t="s">
        <v>20</v>
      </c>
      <c r="I897">
        <v>29.339998245239261</v>
      </c>
      <c r="J897" t="s">
        <v>21</v>
      </c>
      <c r="K897">
        <v>4.7</v>
      </c>
      <c r="L897">
        <v>3.5999999999999999E-3</v>
      </c>
      <c r="M897">
        <v>-1.0000228881835939E-2</v>
      </c>
      <c r="N897">
        <v>0.2000000000000455</v>
      </c>
      <c r="O897">
        <v>-5.0001144409168322E-2</v>
      </c>
      <c r="P897">
        <v>1.592137952395289</v>
      </c>
      <c r="Q897">
        <v>2189.5354548468658</v>
      </c>
      <c r="R897">
        <v>-1.7685213073718429E-2</v>
      </c>
    </row>
    <row r="898" spans="1:18" x14ac:dyDescent="0.2">
      <c r="A898" s="1">
        <v>1501</v>
      </c>
      <c r="B898" t="s">
        <v>17</v>
      </c>
      <c r="C898">
        <v>380.19999999998998</v>
      </c>
      <c r="D898" t="s">
        <v>18</v>
      </c>
      <c r="E898">
        <v>-44.732511666666667</v>
      </c>
      <c r="F898" t="s">
        <v>19</v>
      </c>
      <c r="G898">
        <v>-39.935478333333343</v>
      </c>
      <c r="H898" t="s">
        <v>20</v>
      </c>
      <c r="I898">
        <v>28.943998336791989</v>
      </c>
      <c r="J898" t="s">
        <v>21</v>
      </c>
      <c r="K898">
        <v>4.7</v>
      </c>
      <c r="L898">
        <v>3.5999999999999999E-3</v>
      </c>
      <c r="M898">
        <v>-0.10999965667724609</v>
      </c>
      <c r="N898">
        <v>0.1999999999999886</v>
      </c>
      <c r="O898">
        <v>-0.54999828338626178</v>
      </c>
      <c r="P898">
        <v>1.7462674137483229</v>
      </c>
      <c r="Q898">
        <v>2191.281722260615</v>
      </c>
      <c r="R898">
        <v>-0.5476821803894375</v>
      </c>
    </row>
    <row r="899" spans="1:18" x14ac:dyDescent="0.2">
      <c r="A899" s="1">
        <v>1502</v>
      </c>
      <c r="B899" t="s">
        <v>17</v>
      </c>
      <c r="C899">
        <v>380.39999999998997</v>
      </c>
      <c r="D899" t="s">
        <v>18</v>
      </c>
      <c r="E899">
        <v>-44.732499999999987</v>
      </c>
      <c r="F899" t="s">
        <v>19</v>
      </c>
      <c r="G899">
        <v>-39.935489999999987</v>
      </c>
      <c r="H899" t="s">
        <v>20</v>
      </c>
      <c r="I899">
        <v>29.159999847412109</v>
      </c>
      <c r="J899" t="s">
        <v>21</v>
      </c>
      <c r="K899">
        <v>4.7</v>
      </c>
      <c r="L899">
        <v>3.5999999999999999E-3</v>
      </c>
      <c r="M899">
        <v>6.0000419616699219E-2</v>
      </c>
      <c r="N899">
        <v>0.1999999999999886</v>
      </c>
      <c r="O899">
        <v>0.30000209808351308</v>
      </c>
      <c r="P899">
        <v>1.592138180870458</v>
      </c>
      <c r="Q899">
        <v>2192.8738604414848</v>
      </c>
      <c r="R899">
        <v>0.35331822396852403</v>
      </c>
    </row>
    <row r="900" spans="1:18" x14ac:dyDescent="0.2">
      <c r="A900" s="1">
        <v>1503</v>
      </c>
      <c r="B900" t="s">
        <v>17</v>
      </c>
      <c r="C900">
        <v>380.59999999999002</v>
      </c>
      <c r="D900" t="s">
        <v>18</v>
      </c>
      <c r="E900">
        <v>-44.732488333333343</v>
      </c>
      <c r="F900" t="s">
        <v>19</v>
      </c>
      <c r="G900">
        <v>-39.935503333333337</v>
      </c>
      <c r="H900" t="s">
        <v>20</v>
      </c>
      <c r="I900">
        <v>29.447999954223629</v>
      </c>
      <c r="J900" t="s">
        <v>21</v>
      </c>
      <c r="K900">
        <v>4.7</v>
      </c>
      <c r="L900">
        <v>3.5999999999999999E-3</v>
      </c>
      <c r="M900">
        <v>7.9999923706054688E-2</v>
      </c>
      <c r="N900">
        <v>0.1999999999999886</v>
      </c>
      <c r="O900">
        <v>0.3999996185302962</v>
      </c>
      <c r="P900">
        <v>1.6722288057782</v>
      </c>
      <c r="Q900">
        <v>2194.5460892472629</v>
      </c>
      <c r="R900">
        <v>0.45931559564211399</v>
      </c>
    </row>
    <row r="901" spans="1:18" x14ac:dyDescent="0.2">
      <c r="A901" s="1">
        <v>1504</v>
      </c>
      <c r="B901" t="s">
        <v>17</v>
      </c>
      <c r="C901">
        <v>380.79999999999001</v>
      </c>
      <c r="D901" t="s">
        <v>18</v>
      </c>
      <c r="E901">
        <v>-44.732476666666663</v>
      </c>
      <c r="F901" t="s">
        <v>19</v>
      </c>
      <c r="G901">
        <v>-39.935515000000002</v>
      </c>
      <c r="H901" t="s">
        <v>20</v>
      </c>
      <c r="I901">
        <v>29.231998443603519</v>
      </c>
      <c r="J901" t="s">
        <v>21</v>
      </c>
      <c r="K901">
        <v>4.7</v>
      </c>
      <c r="L901">
        <v>3.5999999999999999E-3</v>
      </c>
      <c r="M901">
        <v>-6.0000419616699219E-2</v>
      </c>
      <c r="N901">
        <v>0.1999999999999886</v>
      </c>
      <c r="O901">
        <v>-0.30000209808351308</v>
      </c>
      <c r="P901">
        <v>1.592138392886788</v>
      </c>
      <c r="Q901">
        <v>2196.13822764015</v>
      </c>
      <c r="R901">
        <v>-0.28268622396852389</v>
      </c>
    </row>
    <row r="902" spans="1:18" x14ac:dyDescent="0.2">
      <c r="A902" s="1">
        <v>1505</v>
      </c>
      <c r="B902" t="s">
        <v>17</v>
      </c>
      <c r="C902">
        <v>380.99999999999</v>
      </c>
      <c r="D902" t="s">
        <v>18</v>
      </c>
      <c r="E902">
        <v>-44.732464999999998</v>
      </c>
      <c r="F902" t="s">
        <v>19</v>
      </c>
      <c r="G902">
        <v>-39.935526666666668</v>
      </c>
      <c r="H902" t="s">
        <v>20</v>
      </c>
      <c r="I902">
        <v>29.267999649047852</v>
      </c>
      <c r="J902" t="s">
        <v>21</v>
      </c>
      <c r="K902">
        <v>4.7</v>
      </c>
      <c r="L902">
        <v>3.5999999999999999E-3</v>
      </c>
      <c r="M902">
        <v>1.0000228881835939E-2</v>
      </c>
      <c r="N902">
        <v>0.2000000000000455</v>
      </c>
      <c r="O902">
        <v>5.0001144409168322E-2</v>
      </c>
      <c r="P902">
        <v>1.5921384946567161</v>
      </c>
      <c r="Q902">
        <v>2197.730366134806</v>
      </c>
      <c r="R902">
        <v>8.8317213073718426E-2</v>
      </c>
    </row>
    <row r="903" spans="1:18" x14ac:dyDescent="0.2">
      <c r="A903" s="1">
        <v>1506</v>
      </c>
      <c r="B903" t="s">
        <v>17</v>
      </c>
      <c r="C903">
        <v>381.19999999998998</v>
      </c>
      <c r="D903" t="s">
        <v>18</v>
      </c>
      <c r="E903">
        <v>-44.732453333333318</v>
      </c>
      <c r="F903" t="s">
        <v>19</v>
      </c>
      <c r="G903">
        <v>-39.935538333333326</v>
      </c>
      <c r="H903" t="s">
        <v>20</v>
      </c>
      <c r="I903">
        <v>29.016000747680661</v>
      </c>
      <c r="J903" t="s">
        <v>21</v>
      </c>
      <c r="K903">
        <v>4.7</v>
      </c>
      <c r="L903">
        <v>3.5999999999999999E-3</v>
      </c>
      <c r="M903">
        <v>-6.999969482421875E-2</v>
      </c>
      <c r="N903">
        <v>0.1999999999999886</v>
      </c>
      <c r="O903">
        <v>-0.34999847412111362</v>
      </c>
      <c r="P903">
        <v>1.5921386027841631</v>
      </c>
      <c r="Q903">
        <v>2199.32250473759</v>
      </c>
      <c r="R903">
        <v>-0.33568238256838051</v>
      </c>
    </row>
    <row r="904" spans="1:18" x14ac:dyDescent="0.2">
      <c r="A904" s="1">
        <v>1507</v>
      </c>
      <c r="B904" t="s">
        <v>17</v>
      </c>
      <c r="C904">
        <v>381.39999999998997</v>
      </c>
      <c r="D904" t="s">
        <v>18</v>
      </c>
      <c r="E904">
        <v>-44.732441666666674</v>
      </c>
      <c r="F904" t="s">
        <v>19</v>
      </c>
      <c r="G904">
        <v>-39.935549999999999</v>
      </c>
      <c r="H904" t="s">
        <v>20</v>
      </c>
      <c r="I904">
        <v>29.051998138427731</v>
      </c>
      <c r="J904" t="s">
        <v>21</v>
      </c>
      <c r="K904">
        <v>4.7</v>
      </c>
      <c r="L904">
        <v>3.5999999999999999E-3</v>
      </c>
      <c r="M904">
        <v>9.9992752075195312E-3</v>
      </c>
      <c r="N904">
        <v>0.1999999999999886</v>
      </c>
      <c r="O904">
        <v>4.9996376037600501E-2</v>
      </c>
      <c r="P904">
        <v>1.592138707732258</v>
      </c>
      <c r="Q904">
        <v>2200.9146434453228</v>
      </c>
      <c r="R904">
        <v>8.8312158599856527E-2</v>
      </c>
    </row>
    <row r="905" spans="1:18" x14ac:dyDescent="0.2">
      <c r="A905" s="1">
        <v>1508</v>
      </c>
      <c r="B905" t="s">
        <v>17</v>
      </c>
      <c r="C905">
        <v>381.59999999999002</v>
      </c>
      <c r="D905" t="s">
        <v>18</v>
      </c>
      <c r="E905">
        <v>-44.732428333333338</v>
      </c>
      <c r="F905" t="s">
        <v>19</v>
      </c>
      <c r="G905">
        <v>-39.935561666666658</v>
      </c>
      <c r="H905" t="s">
        <v>20</v>
      </c>
      <c r="I905">
        <v>29.19599723815918</v>
      </c>
      <c r="J905" t="s">
        <v>21</v>
      </c>
      <c r="K905">
        <v>4.7</v>
      </c>
      <c r="L905">
        <v>3.5999999999999999E-3</v>
      </c>
      <c r="M905">
        <v>3.9999961853027337E-2</v>
      </c>
      <c r="N905">
        <v>0.1999999999999886</v>
      </c>
      <c r="O905">
        <v>0.1999998092651481</v>
      </c>
      <c r="P905">
        <v>1.746268097641521</v>
      </c>
      <c r="Q905">
        <v>2202.6609115429642</v>
      </c>
      <c r="R905">
        <v>0.247315797821057</v>
      </c>
    </row>
    <row r="906" spans="1:18" x14ac:dyDescent="0.2">
      <c r="A906" s="1">
        <v>1509</v>
      </c>
      <c r="B906" t="s">
        <v>17</v>
      </c>
      <c r="C906">
        <v>381.79999999999001</v>
      </c>
      <c r="D906" t="s">
        <v>18</v>
      </c>
      <c r="E906">
        <v>-44.732416666666659</v>
      </c>
      <c r="F906" t="s">
        <v>19</v>
      </c>
      <c r="G906">
        <v>-39.935575</v>
      </c>
      <c r="H906" t="s">
        <v>20</v>
      </c>
      <c r="I906">
        <v>29.016000747680661</v>
      </c>
      <c r="J906" t="s">
        <v>21</v>
      </c>
      <c r="K906">
        <v>4.7</v>
      </c>
      <c r="L906">
        <v>3.5999999999999999E-3</v>
      </c>
      <c r="M906">
        <v>-4.9999237060546882E-2</v>
      </c>
      <c r="N906">
        <v>0.1999999999999886</v>
      </c>
      <c r="O906">
        <v>-0.24999618530274861</v>
      </c>
      <c r="P906">
        <v>1.672229618069069</v>
      </c>
      <c r="Q906">
        <v>2204.3331411610329</v>
      </c>
      <c r="R906">
        <v>-0.22967995642091349</v>
      </c>
    </row>
    <row r="907" spans="1:18" x14ac:dyDescent="0.2">
      <c r="A907" s="1">
        <v>1510</v>
      </c>
      <c r="B907" t="s">
        <v>17</v>
      </c>
      <c r="C907">
        <v>381.99999999999</v>
      </c>
      <c r="D907" t="s">
        <v>18</v>
      </c>
      <c r="E907">
        <v>-44.732405</v>
      </c>
      <c r="F907" t="s">
        <v>19</v>
      </c>
      <c r="G907">
        <v>-39.935586666666673</v>
      </c>
      <c r="H907" t="s">
        <v>20</v>
      </c>
      <c r="I907">
        <v>28.836000442504879</v>
      </c>
      <c r="J907" t="s">
        <v>21</v>
      </c>
      <c r="K907">
        <v>4.7</v>
      </c>
      <c r="L907">
        <v>3.5999999999999999E-3</v>
      </c>
      <c r="M907">
        <v>-5.0000190734863281E-2</v>
      </c>
      <c r="N907">
        <v>0.2000000000000455</v>
      </c>
      <c r="O907">
        <v>-0.25000095367425962</v>
      </c>
      <c r="P907">
        <v>1.592139041155338</v>
      </c>
      <c r="Q907">
        <v>2205.9252802021888</v>
      </c>
      <c r="R907">
        <v>-0.22968501089471521</v>
      </c>
    </row>
    <row r="908" spans="1:18" x14ac:dyDescent="0.2">
      <c r="A908" s="1">
        <v>1511</v>
      </c>
      <c r="B908" t="s">
        <v>17</v>
      </c>
      <c r="C908">
        <v>382.19999999998998</v>
      </c>
      <c r="D908" t="s">
        <v>18</v>
      </c>
      <c r="E908">
        <v>-44.732393333333327</v>
      </c>
      <c r="F908" t="s">
        <v>19</v>
      </c>
      <c r="G908">
        <v>-39.935598333333338</v>
      </c>
      <c r="H908" t="s">
        <v>20</v>
      </c>
      <c r="I908">
        <v>28.907999038696289</v>
      </c>
      <c r="J908" t="s">
        <v>21</v>
      </c>
      <c r="K908">
        <v>4.7</v>
      </c>
      <c r="L908">
        <v>3.5999999999999999E-3</v>
      </c>
      <c r="M908">
        <v>1.9999504089355469E-2</v>
      </c>
      <c r="N908">
        <v>0.1999999999999886</v>
      </c>
      <c r="O908">
        <v>9.9997520446783034E-2</v>
      </c>
      <c r="P908">
        <v>1.5921391464571339</v>
      </c>
      <c r="Q908">
        <v>2207.5174193486459</v>
      </c>
      <c r="R908">
        <v>0.14131337167359001</v>
      </c>
    </row>
    <row r="909" spans="1:18" x14ac:dyDescent="0.2">
      <c r="A909" s="1">
        <v>1512</v>
      </c>
      <c r="B909" t="s">
        <v>17</v>
      </c>
      <c r="C909">
        <v>382.39999999998997</v>
      </c>
      <c r="D909" t="s">
        <v>18</v>
      </c>
      <c r="E909">
        <v>-44.732381666666669</v>
      </c>
      <c r="F909" t="s">
        <v>19</v>
      </c>
      <c r="G909">
        <v>-39.935609999999997</v>
      </c>
      <c r="H909" t="s">
        <v>20</v>
      </c>
      <c r="I909">
        <v>29.159999847412109</v>
      </c>
      <c r="J909" t="s">
        <v>21</v>
      </c>
      <c r="K909">
        <v>4.7</v>
      </c>
      <c r="L909">
        <v>3.5999999999999999E-3</v>
      </c>
      <c r="M909">
        <v>7.0000648498535156E-2</v>
      </c>
      <c r="N909">
        <v>0.1999999999999886</v>
      </c>
      <c r="O909">
        <v>0.35000324249269571</v>
      </c>
      <c r="P909">
        <v>1.5921392510512129</v>
      </c>
      <c r="Q909">
        <v>2209.1095585996968</v>
      </c>
      <c r="R909">
        <v>0.40631943704225743</v>
      </c>
    </row>
    <row r="910" spans="1:18" x14ac:dyDescent="0.2">
      <c r="A910" s="1">
        <v>1513</v>
      </c>
      <c r="B910" t="s">
        <v>17</v>
      </c>
      <c r="C910">
        <v>382.59999999999002</v>
      </c>
      <c r="D910" t="s">
        <v>18</v>
      </c>
      <c r="E910">
        <v>-44.73237000000001</v>
      </c>
      <c r="F910" t="s">
        <v>19</v>
      </c>
      <c r="G910">
        <v>-39.935621666666663</v>
      </c>
      <c r="H910" t="s">
        <v>20</v>
      </c>
      <c r="I910">
        <v>29.08799934387207</v>
      </c>
      <c r="J910" t="s">
        <v>21</v>
      </c>
      <c r="K910">
        <v>4.7</v>
      </c>
      <c r="L910">
        <v>3.5999999999999999E-3</v>
      </c>
      <c r="M910">
        <v>-2.0000457763671878E-2</v>
      </c>
      <c r="N910">
        <v>0.1999999999999886</v>
      </c>
      <c r="O910">
        <v>-0.10000228881836511</v>
      </c>
      <c r="P910">
        <v>1.5921393552953329</v>
      </c>
      <c r="Q910">
        <v>2210.7016979549931</v>
      </c>
      <c r="R910">
        <v>-7.068642614746698E-2</v>
      </c>
    </row>
    <row r="911" spans="1:18" x14ac:dyDescent="0.2">
      <c r="A911" s="1">
        <v>1514</v>
      </c>
      <c r="B911" t="s">
        <v>17</v>
      </c>
      <c r="C911">
        <v>382.79999999999001</v>
      </c>
      <c r="D911" t="s">
        <v>18</v>
      </c>
      <c r="E911">
        <v>-44.73235833333333</v>
      </c>
      <c r="F911" t="s">
        <v>19</v>
      </c>
      <c r="G911">
        <v>-39.935633333333342</v>
      </c>
      <c r="H911" t="s">
        <v>20</v>
      </c>
      <c r="I911">
        <v>28.979999542236332</v>
      </c>
      <c r="J911" t="s">
        <v>21</v>
      </c>
      <c r="K911">
        <v>4.7</v>
      </c>
      <c r="L911">
        <v>3.5999999999999999E-3</v>
      </c>
      <c r="M911">
        <v>-2.999973297119141E-2</v>
      </c>
      <c r="N911">
        <v>0.1999999999999886</v>
      </c>
      <c r="O911">
        <v>-0.14999866485596561</v>
      </c>
      <c r="P911">
        <v>1.592139465545126</v>
      </c>
      <c r="Q911">
        <v>2212.2938374205378</v>
      </c>
      <c r="R911">
        <v>-0.12368258474732351</v>
      </c>
    </row>
    <row r="912" spans="1:18" x14ac:dyDescent="0.2">
      <c r="A912" s="1">
        <v>1515</v>
      </c>
      <c r="B912" t="s">
        <v>17</v>
      </c>
      <c r="C912">
        <v>382.99999999999</v>
      </c>
      <c r="D912" t="s">
        <v>18</v>
      </c>
      <c r="E912">
        <v>-44.732346666666672</v>
      </c>
      <c r="F912" t="s">
        <v>19</v>
      </c>
      <c r="G912">
        <v>-39.935646666666671</v>
      </c>
      <c r="H912" t="s">
        <v>20</v>
      </c>
      <c r="I912">
        <v>29.051998138427731</v>
      </c>
      <c r="J912" t="s">
        <v>21</v>
      </c>
      <c r="K912">
        <v>4.7</v>
      </c>
      <c r="L912">
        <v>3.5999999999999999E-3</v>
      </c>
      <c r="M912">
        <v>1.9999504089355469E-2</v>
      </c>
      <c r="N912">
        <v>0.2000000000000455</v>
      </c>
      <c r="O912">
        <v>9.9997520446754612E-2</v>
      </c>
      <c r="P912">
        <v>1.672230409667244</v>
      </c>
      <c r="Q912">
        <v>2213.9660678302048</v>
      </c>
      <c r="R912">
        <v>0.1413133716735599</v>
      </c>
    </row>
    <row r="913" spans="1:18" x14ac:dyDescent="0.2">
      <c r="A913" s="1">
        <v>1516</v>
      </c>
      <c r="B913" t="s">
        <v>17</v>
      </c>
      <c r="C913">
        <v>383.19999999998998</v>
      </c>
      <c r="D913" t="s">
        <v>18</v>
      </c>
      <c r="E913">
        <v>-44.732334999999999</v>
      </c>
      <c r="F913" t="s">
        <v>19</v>
      </c>
      <c r="G913">
        <v>-39.935658333333343</v>
      </c>
      <c r="H913" t="s">
        <v>20</v>
      </c>
      <c r="I913">
        <v>28.619998931884769</v>
      </c>
      <c r="J913" t="s">
        <v>21</v>
      </c>
      <c r="K913">
        <v>4.7</v>
      </c>
      <c r="L913">
        <v>3.5999999999999999E-3</v>
      </c>
      <c r="M913">
        <v>-0.119999885559082</v>
      </c>
      <c r="N913">
        <v>0.1999999999999886</v>
      </c>
      <c r="O913">
        <v>-0.59999942779544424</v>
      </c>
      <c r="P913">
        <v>1.592139674027043</v>
      </c>
      <c r="Q913">
        <v>2215.5582075042321</v>
      </c>
      <c r="R913">
        <v>-0.6006833934631709</v>
      </c>
    </row>
    <row r="914" spans="1:18" x14ac:dyDescent="0.2">
      <c r="A914" s="1">
        <v>1517</v>
      </c>
      <c r="B914" t="s">
        <v>17</v>
      </c>
      <c r="C914">
        <v>383.39999999998997</v>
      </c>
      <c r="D914" t="s">
        <v>18</v>
      </c>
      <c r="E914">
        <v>-44.732323333333333</v>
      </c>
      <c r="F914" t="s">
        <v>19</v>
      </c>
      <c r="G914">
        <v>-39.935669999999988</v>
      </c>
      <c r="H914" t="s">
        <v>20</v>
      </c>
      <c r="I914">
        <v>28.872001647949219</v>
      </c>
      <c r="J914" t="s">
        <v>21</v>
      </c>
      <c r="K914">
        <v>4.7</v>
      </c>
      <c r="L914">
        <v>3.5999999999999999E-3</v>
      </c>
      <c r="M914">
        <v>7.0000648498535156E-2</v>
      </c>
      <c r="N914">
        <v>0.1999999999999886</v>
      </c>
      <c r="O914">
        <v>0.35000324249269571</v>
      </c>
      <c r="P914">
        <v>1.5921397789758349</v>
      </c>
      <c r="Q914">
        <v>2217.1503472832078</v>
      </c>
      <c r="R914">
        <v>0.40631943704225743</v>
      </c>
    </row>
    <row r="915" spans="1:18" x14ac:dyDescent="0.2">
      <c r="A915" s="1">
        <v>1518</v>
      </c>
      <c r="B915" t="s">
        <v>17</v>
      </c>
      <c r="C915">
        <v>383.59999999999002</v>
      </c>
      <c r="D915" t="s">
        <v>18</v>
      </c>
      <c r="E915">
        <v>-44.732311666666661</v>
      </c>
      <c r="F915" t="s">
        <v>19</v>
      </c>
      <c r="G915">
        <v>-39.935681666666667</v>
      </c>
      <c r="H915" t="s">
        <v>20</v>
      </c>
      <c r="I915">
        <v>28.943998336791989</v>
      </c>
      <c r="J915" t="s">
        <v>21</v>
      </c>
      <c r="K915">
        <v>4.7</v>
      </c>
      <c r="L915">
        <v>3.5999999999999999E-3</v>
      </c>
      <c r="M915">
        <v>1.9999504089355469E-2</v>
      </c>
      <c r="N915">
        <v>0.1999999999999886</v>
      </c>
      <c r="O915">
        <v>9.9997520446783034E-2</v>
      </c>
      <c r="P915">
        <v>1.5921398874585031</v>
      </c>
      <c r="Q915">
        <v>2218.7424871706662</v>
      </c>
      <c r="R915">
        <v>0.14131337167359001</v>
      </c>
    </row>
    <row r="916" spans="1:18" x14ac:dyDescent="0.2">
      <c r="A916" s="1">
        <v>1519</v>
      </c>
      <c r="B916" t="s">
        <v>17</v>
      </c>
      <c r="C916">
        <v>383.79999999999001</v>
      </c>
      <c r="D916" t="s">
        <v>18</v>
      </c>
      <c r="E916">
        <v>-44.732300000000002</v>
      </c>
      <c r="F916" t="s">
        <v>19</v>
      </c>
      <c r="G916">
        <v>-39.935695000000003</v>
      </c>
      <c r="H916" t="s">
        <v>20</v>
      </c>
      <c r="I916">
        <v>28.79999923706055</v>
      </c>
      <c r="J916" t="s">
        <v>21</v>
      </c>
      <c r="K916">
        <v>4.7</v>
      </c>
      <c r="L916">
        <v>3.5999999999999999E-3</v>
      </c>
      <c r="M916">
        <v>-3.9999961853027337E-2</v>
      </c>
      <c r="N916">
        <v>0.1999999999999886</v>
      </c>
      <c r="O916">
        <v>-0.1999998092651481</v>
      </c>
      <c r="P916">
        <v>1.672230937754525</v>
      </c>
      <c r="Q916">
        <v>2220.4147181084209</v>
      </c>
      <c r="R916">
        <v>-0.176683797821057</v>
      </c>
    </row>
    <row r="917" spans="1:18" x14ac:dyDescent="0.2">
      <c r="A917" s="1">
        <v>1520</v>
      </c>
      <c r="B917" t="s">
        <v>17</v>
      </c>
      <c r="C917">
        <v>383.99999999999</v>
      </c>
      <c r="D917" t="s">
        <v>18</v>
      </c>
      <c r="E917">
        <v>-44.732288333333329</v>
      </c>
      <c r="F917" t="s">
        <v>19</v>
      </c>
      <c r="G917">
        <v>-39.935706666666668</v>
      </c>
      <c r="H917" t="s">
        <v>20</v>
      </c>
      <c r="I917">
        <v>28.79999923706055</v>
      </c>
      <c r="J917" t="s">
        <v>21</v>
      </c>
      <c r="K917">
        <v>4.7</v>
      </c>
      <c r="L917">
        <v>3.5999999999999999E-3</v>
      </c>
      <c r="M917">
        <v>0</v>
      </c>
      <c r="N917">
        <v>0.2000000000000455</v>
      </c>
      <c r="O917">
        <v>0</v>
      </c>
      <c r="P917">
        <v>1.5921400970011701</v>
      </c>
      <c r="Q917">
        <v>2222.0068582054218</v>
      </c>
      <c r="R917">
        <v>3.5316E-2</v>
      </c>
    </row>
    <row r="918" spans="1:18" x14ac:dyDescent="0.2">
      <c r="A918" s="1">
        <v>1521</v>
      </c>
      <c r="B918" t="s">
        <v>17</v>
      </c>
      <c r="C918">
        <v>384.19999999998998</v>
      </c>
      <c r="D918" t="s">
        <v>18</v>
      </c>
      <c r="E918">
        <v>-44.732274999999987</v>
      </c>
      <c r="F918" t="s">
        <v>19</v>
      </c>
      <c r="G918">
        <v>-39.935718333333327</v>
      </c>
      <c r="H918" t="s">
        <v>20</v>
      </c>
      <c r="I918">
        <v>28.907999038696289</v>
      </c>
      <c r="J918" t="s">
        <v>21</v>
      </c>
      <c r="K918">
        <v>4.7</v>
      </c>
      <c r="L918">
        <v>3.5999999999999999E-3</v>
      </c>
      <c r="M918">
        <v>2.999973297119141E-2</v>
      </c>
      <c r="N918">
        <v>0.1999999999999886</v>
      </c>
      <c r="O918">
        <v>0.14999866485596561</v>
      </c>
      <c r="P918">
        <v>1.74626935722073</v>
      </c>
      <c r="Q918">
        <v>2223.753127562642</v>
      </c>
      <c r="R918">
        <v>0.19431458474732349</v>
      </c>
    </row>
    <row r="919" spans="1:18" x14ac:dyDescent="0.2">
      <c r="A919" s="1">
        <v>1522</v>
      </c>
      <c r="B919" t="s">
        <v>17</v>
      </c>
      <c r="C919">
        <v>384.39999999998997</v>
      </c>
      <c r="D919" t="s">
        <v>18</v>
      </c>
      <c r="E919">
        <v>-44.732263333333343</v>
      </c>
      <c r="F919" t="s">
        <v>19</v>
      </c>
      <c r="G919">
        <v>-39.93573</v>
      </c>
      <c r="H919" t="s">
        <v>20</v>
      </c>
      <c r="I919">
        <v>28.727998733520511</v>
      </c>
      <c r="J919" t="s">
        <v>21</v>
      </c>
      <c r="K919">
        <v>4.7</v>
      </c>
      <c r="L919">
        <v>3.5999999999999999E-3</v>
      </c>
      <c r="M919">
        <v>-4.9999713897705078E-2</v>
      </c>
      <c r="N919">
        <v>0.1999999999999886</v>
      </c>
      <c r="O919">
        <v>-0.2499985694885396</v>
      </c>
      <c r="P919">
        <v>1.5921403222962749</v>
      </c>
      <c r="Q919">
        <v>2225.3452678849389</v>
      </c>
      <c r="R919">
        <v>-0.22968248365785199</v>
      </c>
    </row>
    <row r="920" spans="1:18" x14ac:dyDescent="0.2">
      <c r="A920" s="1">
        <v>1523</v>
      </c>
      <c r="B920" t="s">
        <v>17</v>
      </c>
      <c r="C920">
        <v>384.59999999999002</v>
      </c>
      <c r="D920" t="s">
        <v>18</v>
      </c>
      <c r="E920">
        <v>-44.732251666666663</v>
      </c>
      <c r="F920" t="s">
        <v>19</v>
      </c>
      <c r="G920">
        <v>-39.935741666666672</v>
      </c>
      <c r="H920" t="s">
        <v>20</v>
      </c>
      <c r="I920">
        <v>28.763998031616211</v>
      </c>
      <c r="J920" t="s">
        <v>21</v>
      </c>
      <c r="K920">
        <v>4.7</v>
      </c>
      <c r="L920">
        <v>3.5999999999999999E-3</v>
      </c>
      <c r="M920">
        <v>9.9997520446777344E-3</v>
      </c>
      <c r="N920">
        <v>0.1999999999999886</v>
      </c>
      <c r="O920">
        <v>4.9998760223391517E-2</v>
      </c>
      <c r="P920">
        <v>1.5921404304264899</v>
      </c>
      <c r="Q920">
        <v>2226.9374083153648</v>
      </c>
      <c r="R920">
        <v>8.8314685836795012E-2</v>
      </c>
    </row>
    <row r="921" spans="1:18" x14ac:dyDescent="0.2">
      <c r="A921" s="1">
        <v>1524</v>
      </c>
      <c r="B921" t="s">
        <v>17</v>
      </c>
      <c r="C921">
        <v>384.79999999999001</v>
      </c>
      <c r="D921" t="s">
        <v>18</v>
      </c>
      <c r="E921">
        <v>-44.732239999999997</v>
      </c>
      <c r="F921" t="s">
        <v>19</v>
      </c>
      <c r="G921">
        <v>-39.935753333333331</v>
      </c>
      <c r="H921" t="s">
        <v>20</v>
      </c>
      <c r="I921">
        <v>28.79999923706055</v>
      </c>
      <c r="J921" t="s">
        <v>21</v>
      </c>
      <c r="K921">
        <v>4.7</v>
      </c>
      <c r="L921">
        <v>3.5999999999999999E-3</v>
      </c>
      <c r="M921">
        <v>1.0000228881835939E-2</v>
      </c>
      <c r="N921">
        <v>0.1999999999999886</v>
      </c>
      <c r="O921">
        <v>5.0001144409182532E-2</v>
      </c>
      <c r="P921">
        <v>1.5921405329005449</v>
      </c>
      <c r="Q921">
        <v>2228.5295488482661</v>
      </c>
      <c r="R921">
        <v>8.8317213073733497E-2</v>
      </c>
    </row>
    <row r="922" spans="1:18" x14ac:dyDescent="0.2">
      <c r="A922" s="1">
        <v>1525</v>
      </c>
      <c r="B922" t="s">
        <v>17</v>
      </c>
      <c r="C922">
        <v>384.99999999999</v>
      </c>
      <c r="D922" t="s">
        <v>18</v>
      </c>
      <c r="E922">
        <v>-44.732228333333317</v>
      </c>
      <c r="F922" t="s">
        <v>19</v>
      </c>
      <c r="G922">
        <v>-39.935765000000004</v>
      </c>
      <c r="H922" t="s">
        <v>20</v>
      </c>
      <c r="I922">
        <v>28.727998733520511</v>
      </c>
      <c r="J922" t="s">
        <v>21</v>
      </c>
      <c r="K922">
        <v>4.7</v>
      </c>
      <c r="L922">
        <v>3.5999999999999999E-3</v>
      </c>
      <c r="M922">
        <v>-1.9999980926513668E-2</v>
      </c>
      <c r="N922">
        <v>0.2000000000000455</v>
      </c>
      <c r="O922">
        <v>-9.9999904632545628E-2</v>
      </c>
      <c r="P922">
        <v>1.5921406427972069</v>
      </c>
      <c r="Q922">
        <v>2230.1216894910631</v>
      </c>
      <c r="R922">
        <v>-7.0683898910498366E-2</v>
      </c>
    </row>
    <row r="923" spans="1:18" x14ac:dyDescent="0.2">
      <c r="A923" s="1">
        <v>1526</v>
      </c>
      <c r="B923" t="s">
        <v>17</v>
      </c>
      <c r="C923">
        <v>385.19999999998998</v>
      </c>
      <c r="D923" t="s">
        <v>18</v>
      </c>
      <c r="E923">
        <v>-44.732216666666673</v>
      </c>
      <c r="F923" t="s">
        <v>19</v>
      </c>
      <c r="G923">
        <v>-39.935778333333332</v>
      </c>
      <c r="H923" t="s">
        <v>20</v>
      </c>
      <c r="I923">
        <v>28.619998931884769</v>
      </c>
      <c r="J923" t="s">
        <v>21</v>
      </c>
      <c r="K923">
        <v>4.7</v>
      </c>
      <c r="L923">
        <v>3.5999999999999999E-3</v>
      </c>
      <c r="M923">
        <v>-3.0000209808349609E-2</v>
      </c>
      <c r="N923">
        <v>0.1999999999999886</v>
      </c>
      <c r="O923">
        <v>-0.1500010490417566</v>
      </c>
      <c r="P923">
        <v>1.6722318803857441</v>
      </c>
      <c r="Q923">
        <v>2231.793921371449</v>
      </c>
      <c r="R923">
        <v>-0.12368511198426201</v>
      </c>
    </row>
    <row r="924" spans="1:18" x14ac:dyDescent="0.2">
      <c r="A924" s="1">
        <v>1527</v>
      </c>
      <c r="B924" t="s">
        <v>17</v>
      </c>
      <c r="C924">
        <v>385.39999999998997</v>
      </c>
      <c r="D924" t="s">
        <v>18</v>
      </c>
      <c r="E924">
        <v>-44.732205000000008</v>
      </c>
      <c r="F924" t="s">
        <v>19</v>
      </c>
      <c r="G924">
        <v>-39.935789999999997</v>
      </c>
      <c r="H924" t="s">
        <v>20</v>
      </c>
      <c r="I924">
        <v>28.691999435424801</v>
      </c>
      <c r="J924" t="s">
        <v>21</v>
      </c>
      <c r="K924">
        <v>4.7</v>
      </c>
      <c r="L924">
        <v>3.5999999999999999E-3</v>
      </c>
      <c r="M924">
        <v>1.9999980926513668E-2</v>
      </c>
      <c r="N924">
        <v>0.1999999999999886</v>
      </c>
      <c r="O924">
        <v>9.9999904632574049E-2</v>
      </c>
      <c r="P924">
        <v>1.5921408516319531</v>
      </c>
      <c r="Q924">
        <v>2233.3860622230809</v>
      </c>
      <c r="R924">
        <v>0.14131589891052851</v>
      </c>
    </row>
    <row r="925" spans="1:18" x14ac:dyDescent="0.2">
      <c r="A925" s="1">
        <v>1528</v>
      </c>
      <c r="B925" t="s">
        <v>17</v>
      </c>
      <c r="C925">
        <v>385.59999999999002</v>
      </c>
      <c r="D925" t="s">
        <v>18</v>
      </c>
      <c r="E925">
        <v>-44.732193333333328</v>
      </c>
      <c r="F925" t="s">
        <v>19</v>
      </c>
      <c r="G925">
        <v>-39.935801666666663</v>
      </c>
      <c r="H925" t="s">
        <v>20</v>
      </c>
      <c r="I925">
        <v>28.619998931884769</v>
      </c>
      <c r="J925" t="s">
        <v>21</v>
      </c>
      <c r="K925">
        <v>4.7</v>
      </c>
      <c r="L925">
        <v>3.5999999999999999E-3</v>
      </c>
      <c r="M925">
        <v>-1.9999980926513668E-2</v>
      </c>
      <c r="N925">
        <v>0.1999999999999886</v>
      </c>
      <c r="O925">
        <v>-9.9999904632574049E-2</v>
      </c>
      <c r="P925">
        <v>1.5921409579953421</v>
      </c>
      <c r="Q925">
        <v>2234.978203181076</v>
      </c>
      <c r="R925">
        <v>-7.0683898910528495E-2</v>
      </c>
    </row>
    <row r="926" spans="1:18" x14ac:dyDescent="0.2">
      <c r="A926" s="1">
        <v>1529</v>
      </c>
      <c r="B926" t="s">
        <v>17</v>
      </c>
      <c r="C926">
        <v>385.79999999998898</v>
      </c>
      <c r="D926" t="s">
        <v>18</v>
      </c>
      <c r="E926">
        <v>-44.732181666666669</v>
      </c>
      <c r="F926" t="s">
        <v>19</v>
      </c>
      <c r="G926">
        <v>-39.935813333333343</v>
      </c>
      <c r="H926" t="s">
        <v>20</v>
      </c>
      <c r="I926">
        <v>28.54799842834473</v>
      </c>
      <c r="J926" t="s">
        <v>21</v>
      </c>
      <c r="K926">
        <v>4.7</v>
      </c>
      <c r="L926">
        <v>3.5999999999999999E-3</v>
      </c>
      <c r="M926">
        <v>-1.9999980926513668E-2</v>
      </c>
      <c r="N926">
        <v>0.1999999999999886</v>
      </c>
      <c r="O926">
        <v>-9.9999904632574049E-2</v>
      </c>
      <c r="P926">
        <v>1.592141063651338</v>
      </c>
      <c r="Q926">
        <v>2236.5703442447279</v>
      </c>
      <c r="R926">
        <v>-7.0683898910528495E-2</v>
      </c>
    </row>
    <row r="927" spans="1:18" x14ac:dyDescent="0.2">
      <c r="A927" s="1">
        <v>1530</v>
      </c>
      <c r="B927" t="s">
        <v>17</v>
      </c>
      <c r="C927">
        <v>385.99999999998897</v>
      </c>
      <c r="D927" t="s">
        <v>18</v>
      </c>
      <c r="E927">
        <v>-44.732170000000004</v>
      </c>
      <c r="F927" t="s">
        <v>19</v>
      </c>
      <c r="G927">
        <v>-39.935825000000001</v>
      </c>
      <c r="H927" t="s">
        <v>20</v>
      </c>
      <c r="I927">
        <v>28.836000442504879</v>
      </c>
      <c r="J927" t="s">
        <v>21</v>
      </c>
      <c r="K927">
        <v>4.7</v>
      </c>
      <c r="L927">
        <v>3.5999999999999999E-3</v>
      </c>
      <c r="M927">
        <v>8.0000400543212891E-2</v>
      </c>
      <c r="N927">
        <v>0.2000000000000455</v>
      </c>
      <c r="O927">
        <v>0.40000200271597353</v>
      </c>
      <c r="P927">
        <v>1.592141170366945</v>
      </c>
      <c r="Q927">
        <v>2238.162485415095</v>
      </c>
      <c r="R927">
        <v>0.45931812287893198</v>
      </c>
    </row>
    <row r="928" spans="1:18" x14ac:dyDescent="0.2">
      <c r="A928" s="1">
        <v>1531</v>
      </c>
      <c r="B928" t="s">
        <v>17</v>
      </c>
      <c r="C928">
        <v>386.19999999998902</v>
      </c>
      <c r="D928" t="s">
        <v>18</v>
      </c>
      <c r="E928">
        <v>-44.732158333333338</v>
      </c>
      <c r="F928" t="s">
        <v>19</v>
      </c>
      <c r="G928">
        <v>-39.935836666666667</v>
      </c>
      <c r="H928" t="s">
        <v>20</v>
      </c>
      <c r="I928">
        <v>28.54799842834473</v>
      </c>
      <c r="J928" t="s">
        <v>21</v>
      </c>
      <c r="K928">
        <v>4.7</v>
      </c>
      <c r="L928">
        <v>3.5999999999999999E-3</v>
      </c>
      <c r="M928">
        <v>-8.0000400543212891E-2</v>
      </c>
      <c r="N928">
        <v>0.1999999999999886</v>
      </c>
      <c r="O928">
        <v>-0.40000200271608721</v>
      </c>
      <c r="P928">
        <v>1.59214127284103</v>
      </c>
      <c r="Q928">
        <v>2239.7546266879358</v>
      </c>
      <c r="R928">
        <v>-0.38868612287905252</v>
      </c>
    </row>
    <row r="929" spans="1:18" x14ac:dyDescent="0.2">
      <c r="A929" s="1">
        <v>1532</v>
      </c>
      <c r="B929" t="s">
        <v>17</v>
      </c>
      <c r="C929">
        <v>386.39999999998901</v>
      </c>
      <c r="D929" t="s">
        <v>18</v>
      </c>
      <c r="E929">
        <v>-44.732148333333328</v>
      </c>
      <c r="F929" t="s">
        <v>19</v>
      </c>
      <c r="G929">
        <v>-39.935848333333333</v>
      </c>
      <c r="H929" t="s">
        <v>20</v>
      </c>
      <c r="I929">
        <v>28.51199913024902</v>
      </c>
      <c r="J929" t="s">
        <v>21</v>
      </c>
      <c r="K929">
        <v>4.7</v>
      </c>
      <c r="L929">
        <v>3.5999999999999999E-3</v>
      </c>
      <c r="M929">
        <v>-9.9997520446777344E-3</v>
      </c>
      <c r="N929">
        <v>0.1999999999999886</v>
      </c>
      <c r="O929">
        <v>-4.9998760223391517E-2</v>
      </c>
      <c r="P929">
        <v>1.4453283771557921</v>
      </c>
      <c r="Q929">
        <v>2241.1999550650921</v>
      </c>
      <c r="R929">
        <v>-1.7682685836795008E-2</v>
      </c>
    </row>
    <row r="930" spans="1:18" x14ac:dyDescent="0.2">
      <c r="A930" s="1">
        <v>1533</v>
      </c>
      <c r="B930" t="s">
        <v>17</v>
      </c>
      <c r="C930">
        <v>386.599999999989</v>
      </c>
      <c r="D930" t="s">
        <v>18</v>
      </c>
      <c r="E930">
        <v>-44.732136666666669</v>
      </c>
      <c r="F930" t="s">
        <v>19</v>
      </c>
      <c r="G930">
        <v>-39.935860000000012</v>
      </c>
      <c r="H930" t="s">
        <v>20</v>
      </c>
      <c r="I930">
        <v>28.51199913024902</v>
      </c>
      <c r="J930" t="s">
        <v>21</v>
      </c>
      <c r="K930">
        <v>4.7</v>
      </c>
      <c r="L930">
        <v>3.5999999999999999E-3</v>
      </c>
      <c r="M930">
        <v>0</v>
      </c>
      <c r="N930">
        <v>0.1999999999999886</v>
      </c>
      <c r="O930">
        <v>0</v>
      </c>
      <c r="P930">
        <v>1.5921414715821309</v>
      </c>
      <c r="Q930">
        <v>2242.7920965366739</v>
      </c>
      <c r="R930">
        <v>3.5316E-2</v>
      </c>
    </row>
    <row r="931" spans="1:18" x14ac:dyDescent="0.2">
      <c r="A931" s="1">
        <v>1534</v>
      </c>
      <c r="B931" t="s">
        <v>17</v>
      </c>
      <c r="C931">
        <v>386.79999999998898</v>
      </c>
      <c r="D931" t="s">
        <v>18</v>
      </c>
      <c r="E931">
        <v>-44.732125000000003</v>
      </c>
      <c r="F931" t="s">
        <v>19</v>
      </c>
      <c r="G931">
        <v>-39.935871666666671</v>
      </c>
      <c r="H931" t="s">
        <v>20</v>
      </c>
      <c r="I931">
        <v>28.475997924804691</v>
      </c>
      <c r="J931" t="s">
        <v>21</v>
      </c>
      <c r="K931">
        <v>4.7</v>
      </c>
      <c r="L931">
        <v>3.5999999999999999E-3</v>
      </c>
      <c r="M931">
        <v>-1.0000228881835939E-2</v>
      </c>
      <c r="N931">
        <v>0.1999999999999886</v>
      </c>
      <c r="O931">
        <v>-5.0001144409182532E-2</v>
      </c>
      <c r="P931">
        <v>1.592141577591176</v>
      </c>
      <c r="Q931">
        <v>2244.3842381142649</v>
      </c>
      <c r="R931">
        <v>-1.768521307373349E-2</v>
      </c>
    </row>
    <row r="932" spans="1:18" x14ac:dyDescent="0.2">
      <c r="A932" s="1">
        <v>1535</v>
      </c>
      <c r="B932" t="s">
        <v>17</v>
      </c>
      <c r="C932">
        <v>386.99999999998897</v>
      </c>
      <c r="D932" t="s">
        <v>18</v>
      </c>
      <c r="E932">
        <v>-44.732113333333338</v>
      </c>
      <c r="F932" t="s">
        <v>19</v>
      </c>
      <c r="G932">
        <v>-39.935883333333329</v>
      </c>
      <c r="H932" t="s">
        <v>20</v>
      </c>
      <c r="I932">
        <v>28.51199913024902</v>
      </c>
      <c r="J932" t="s">
        <v>21</v>
      </c>
      <c r="K932">
        <v>4.7</v>
      </c>
      <c r="L932">
        <v>3.5999999999999999E-3</v>
      </c>
      <c r="M932">
        <v>1.0000228881835939E-2</v>
      </c>
      <c r="N932">
        <v>0.2000000000000455</v>
      </c>
      <c r="O932">
        <v>5.0001144409168322E-2</v>
      </c>
      <c r="P932">
        <v>1.5921416793582119</v>
      </c>
      <c r="Q932">
        <v>2245.976379793623</v>
      </c>
      <c r="R932">
        <v>8.8317213073718426E-2</v>
      </c>
    </row>
    <row r="933" spans="1:18" x14ac:dyDescent="0.2">
      <c r="A933" s="1">
        <v>1536</v>
      </c>
      <c r="B933" t="s">
        <v>17</v>
      </c>
      <c r="C933">
        <v>387.19999999998902</v>
      </c>
      <c r="D933" t="s">
        <v>18</v>
      </c>
      <c r="E933">
        <v>-44.732101666666658</v>
      </c>
      <c r="F933" t="s">
        <v>19</v>
      </c>
      <c r="G933">
        <v>-39.935895000000002</v>
      </c>
      <c r="H933" t="s">
        <v>20</v>
      </c>
      <c r="I933">
        <v>28.295999526977539</v>
      </c>
      <c r="J933" t="s">
        <v>21</v>
      </c>
      <c r="K933">
        <v>4.7</v>
      </c>
      <c r="L933">
        <v>3.5999999999999999E-3</v>
      </c>
      <c r="M933">
        <v>-5.9999942779541023E-2</v>
      </c>
      <c r="N933">
        <v>0.1999999999999886</v>
      </c>
      <c r="O933">
        <v>-0.29999971389772212</v>
      </c>
      <c r="P933">
        <v>1.5921417896080019</v>
      </c>
      <c r="Q933">
        <v>2247.5685215832309</v>
      </c>
      <c r="R933">
        <v>-0.28268369673158539</v>
      </c>
    </row>
    <row r="934" spans="1:18" x14ac:dyDescent="0.2">
      <c r="A934" s="1">
        <v>1537</v>
      </c>
      <c r="B934" t="s">
        <v>17</v>
      </c>
      <c r="C934">
        <v>387.39999999998901</v>
      </c>
      <c r="D934" t="s">
        <v>18</v>
      </c>
      <c r="E934">
        <v>-44.732089999999999</v>
      </c>
      <c r="F934" t="s">
        <v>19</v>
      </c>
      <c r="G934">
        <v>-39.935906666666668</v>
      </c>
      <c r="H934" t="s">
        <v>20</v>
      </c>
      <c r="I934">
        <v>28.368000030517582</v>
      </c>
      <c r="J934" t="s">
        <v>21</v>
      </c>
      <c r="K934">
        <v>4.7</v>
      </c>
      <c r="L934">
        <v>3.5999999999999999E-3</v>
      </c>
      <c r="M934">
        <v>1.9999980926513668E-2</v>
      </c>
      <c r="N934">
        <v>0.1999999999999886</v>
      </c>
      <c r="O934">
        <v>9.9999904632574049E-2</v>
      </c>
      <c r="P934">
        <v>1.592141893144208</v>
      </c>
      <c r="Q934">
        <v>2249.1606634763762</v>
      </c>
      <c r="R934">
        <v>0.14131589891052851</v>
      </c>
    </row>
    <row r="935" spans="1:18" x14ac:dyDescent="0.2">
      <c r="A935" s="1">
        <v>1538</v>
      </c>
      <c r="B935" t="s">
        <v>17</v>
      </c>
      <c r="C935">
        <v>387.599999999989</v>
      </c>
      <c r="D935" t="s">
        <v>18</v>
      </c>
      <c r="E935">
        <v>-44.732078333333327</v>
      </c>
      <c r="F935" t="s">
        <v>19</v>
      </c>
      <c r="G935">
        <v>-39.935918333333333</v>
      </c>
      <c r="H935" t="s">
        <v>20</v>
      </c>
      <c r="I935">
        <v>28.475997924804691</v>
      </c>
      <c r="J935" t="s">
        <v>21</v>
      </c>
      <c r="K935">
        <v>4.7</v>
      </c>
      <c r="L935">
        <v>3.5999999999999999E-3</v>
      </c>
      <c r="M935">
        <v>2.999973297119141E-2</v>
      </c>
      <c r="N935">
        <v>0.1999999999999886</v>
      </c>
      <c r="O935">
        <v>0.14999866485596561</v>
      </c>
      <c r="P935">
        <v>1.592141999860144</v>
      </c>
      <c r="Q935">
        <v>2250.7528054762361</v>
      </c>
      <c r="R935">
        <v>0.19431458474732349</v>
      </c>
    </row>
    <row r="936" spans="1:18" x14ac:dyDescent="0.2">
      <c r="A936" s="1">
        <v>1539</v>
      </c>
      <c r="B936" t="s">
        <v>17</v>
      </c>
      <c r="C936">
        <v>387.79999999998898</v>
      </c>
      <c r="D936" t="s">
        <v>18</v>
      </c>
      <c r="E936">
        <v>-44.732066666666668</v>
      </c>
      <c r="F936" t="s">
        <v>19</v>
      </c>
      <c r="G936">
        <v>-39.935929999999999</v>
      </c>
      <c r="H936" t="s">
        <v>20</v>
      </c>
      <c r="I936">
        <v>28.295999526977539</v>
      </c>
      <c r="J936" t="s">
        <v>21</v>
      </c>
      <c r="K936">
        <v>4.7</v>
      </c>
      <c r="L936">
        <v>3.5999999999999999E-3</v>
      </c>
      <c r="M936">
        <v>-4.9999713897705078E-2</v>
      </c>
      <c r="N936">
        <v>0.1999999999999886</v>
      </c>
      <c r="O936">
        <v>-0.2499985694885396</v>
      </c>
      <c r="P936">
        <v>1.592142104452966</v>
      </c>
      <c r="Q936">
        <v>2252.3449475806892</v>
      </c>
      <c r="R936">
        <v>-0.22968248365785199</v>
      </c>
    </row>
    <row r="937" spans="1:18" x14ac:dyDescent="0.2">
      <c r="A937" s="1">
        <v>1540</v>
      </c>
      <c r="B937" t="s">
        <v>17</v>
      </c>
      <c r="C937">
        <v>387.99999999998897</v>
      </c>
      <c r="D937" t="s">
        <v>18</v>
      </c>
      <c r="E937">
        <v>-44.73205500000001</v>
      </c>
      <c r="F937" t="s">
        <v>19</v>
      </c>
      <c r="G937">
        <v>-39.935941666666658</v>
      </c>
      <c r="H937" t="s">
        <v>20</v>
      </c>
      <c r="I937">
        <v>28.043998718261719</v>
      </c>
      <c r="J937" t="s">
        <v>21</v>
      </c>
      <c r="K937">
        <v>4.7</v>
      </c>
      <c r="L937">
        <v>3.5999999999999999E-3</v>
      </c>
      <c r="M937">
        <v>-7.0000171661376953E-2</v>
      </c>
      <c r="N937">
        <v>0.2000000000000455</v>
      </c>
      <c r="O937">
        <v>-0.35000085830680522</v>
      </c>
      <c r="P937">
        <v>1.592142208696596</v>
      </c>
      <c r="Q937">
        <v>2253.9370897893859</v>
      </c>
      <c r="R937">
        <v>-0.33568490980521348</v>
      </c>
    </row>
    <row r="938" spans="1:18" x14ac:dyDescent="0.2">
      <c r="A938" s="1">
        <v>1541</v>
      </c>
      <c r="B938" t="s">
        <v>17</v>
      </c>
      <c r="C938">
        <v>388.19999999998902</v>
      </c>
      <c r="D938" t="s">
        <v>18</v>
      </c>
      <c r="E938">
        <v>-44.73204333333333</v>
      </c>
      <c r="F938" t="s">
        <v>19</v>
      </c>
      <c r="G938">
        <v>-39.935953333333337</v>
      </c>
      <c r="H938" t="s">
        <v>20</v>
      </c>
      <c r="I938">
        <v>28.2239990234375</v>
      </c>
      <c r="J938" t="s">
        <v>21</v>
      </c>
      <c r="K938">
        <v>4.7</v>
      </c>
      <c r="L938">
        <v>3.5999999999999999E-3</v>
      </c>
      <c r="M938">
        <v>5.0000190734863281E-2</v>
      </c>
      <c r="N938">
        <v>0.1999999999999886</v>
      </c>
      <c r="O938">
        <v>0.25000095367433062</v>
      </c>
      <c r="P938">
        <v>1.592142320358984</v>
      </c>
      <c r="Q938">
        <v>2255.529232109745</v>
      </c>
      <c r="R938">
        <v>0.30031701089479051</v>
      </c>
    </row>
    <row r="939" spans="1:18" x14ac:dyDescent="0.2">
      <c r="A939" s="1">
        <v>1542</v>
      </c>
      <c r="B939" t="s">
        <v>17</v>
      </c>
      <c r="C939">
        <v>388.39999999998901</v>
      </c>
      <c r="D939" t="s">
        <v>18</v>
      </c>
      <c r="E939">
        <v>-44.732031666666671</v>
      </c>
      <c r="F939" t="s">
        <v>19</v>
      </c>
      <c r="G939">
        <v>-39.935965000000003</v>
      </c>
      <c r="H939" t="s">
        <v>20</v>
      </c>
      <c r="I939">
        <v>28.2599983215332</v>
      </c>
      <c r="J939" t="s">
        <v>21</v>
      </c>
      <c r="K939">
        <v>4.7</v>
      </c>
      <c r="L939">
        <v>3.5999999999999999E-3</v>
      </c>
      <c r="M939">
        <v>9.9997520446777344E-3</v>
      </c>
      <c r="N939">
        <v>0.1999999999999886</v>
      </c>
      <c r="O939">
        <v>4.9998760223391517E-2</v>
      </c>
      <c r="P939">
        <v>1.5921424203592041</v>
      </c>
      <c r="Q939">
        <v>2257.1213745301038</v>
      </c>
      <c r="R939">
        <v>8.8314685836795012E-2</v>
      </c>
    </row>
    <row r="940" spans="1:18" x14ac:dyDescent="0.2">
      <c r="A940" s="1">
        <v>1543</v>
      </c>
      <c r="B940" t="s">
        <v>17</v>
      </c>
      <c r="C940">
        <v>388.599999999989</v>
      </c>
      <c r="D940" t="s">
        <v>18</v>
      </c>
      <c r="E940">
        <v>-44.732019999999999</v>
      </c>
      <c r="F940" t="s">
        <v>19</v>
      </c>
      <c r="G940">
        <v>-39.935976666666669</v>
      </c>
      <c r="H940" t="s">
        <v>20</v>
      </c>
      <c r="I940">
        <v>28.331998825073239</v>
      </c>
      <c r="J940" t="s">
        <v>21</v>
      </c>
      <c r="K940">
        <v>4.7</v>
      </c>
      <c r="L940">
        <v>3.5999999999999999E-3</v>
      </c>
      <c r="M940">
        <v>1.9999980926513668E-2</v>
      </c>
      <c r="N940">
        <v>0.1999999999999886</v>
      </c>
      <c r="O940">
        <v>9.9999904632574049E-2</v>
      </c>
      <c r="P940">
        <v>1.5921425274300089</v>
      </c>
      <c r="Q940">
        <v>2258.7135170575339</v>
      </c>
      <c r="R940">
        <v>0.14131589891052851</v>
      </c>
    </row>
    <row r="941" spans="1:18" x14ac:dyDescent="0.2">
      <c r="A941" s="1">
        <v>1544</v>
      </c>
      <c r="B941" t="s">
        <v>17</v>
      </c>
      <c r="C941">
        <v>388.79999999998898</v>
      </c>
      <c r="D941" t="s">
        <v>18</v>
      </c>
      <c r="E941">
        <v>-44.732008333333333</v>
      </c>
      <c r="F941" t="s">
        <v>19</v>
      </c>
      <c r="G941">
        <v>-39.935988333333327</v>
      </c>
      <c r="H941" t="s">
        <v>20</v>
      </c>
      <c r="I941">
        <v>28.331998825073239</v>
      </c>
      <c r="J941" t="s">
        <v>21</v>
      </c>
      <c r="K941">
        <v>4.7</v>
      </c>
      <c r="L941">
        <v>3.5999999999999999E-3</v>
      </c>
      <c r="M941">
        <v>0</v>
      </c>
      <c r="N941">
        <v>0.1999999999999886</v>
      </c>
      <c r="O941">
        <v>0</v>
      </c>
      <c r="P941">
        <v>1.592142633085194</v>
      </c>
      <c r="Q941">
        <v>2260.305659690619</v>
      </c>
      <c r="R941">
        <v>3.5316E-2</v>
      </c>
    </row>
    <row r="942" spans="1:18" x14ac:dyDescent="0.2">
      <c r="A942" s="1">
        <v>1545</v>
      </c>
      <c r="B942" t="s">
        <v>17</v>
      </c>
      <c r="C942">
        <v>388.99999999998897</v>
      </c>
      <c r="D942" t="s">
        <v>18</v>
      </c>
      <c r="E942">
        <v>-44.73199666666666</v>
      </c>
      <c r="F942" t="s">
        <v>19</v>
      </c>
      <c r="G942">
        <v>-39.936</v>
      </c>
      <c r="H942" t="s">
        <v>20</v>
      </c>
      <c r="I942">
        <v>27.936000823974609</v>
      </c>
      <c r="J942" t="s">
        <v>21</v>
      </c>
      <c r="K942">
        <v>4.7</v>
      </c>
      <c r="L942">
        <v>3.5999999999999999E-3</v>
      </c>
      <c r="M942">
        <v>-0.10999965667724609</v>
      </c>
      <c r="N942">
        <v>0.2000000000000455</v>
      </c>
      <c r="O942">
        <v>-0.54999828338610546</v>
      </c>
      <c r="P942">
        <v>1.5921427394468251</v>
      </c>
      <c r="Q942">
        <v>2261.8978024300659</v>
      </c>
      <c r="R942">
        <v>-0.54768218038927186</v>
      </c>
    </row>
    <row r="943" spans="1:18" x14ac:dyDescent="0.2">
      <c r="A943" s="1">
        <v>1546</v>
      </c>
      <c r="B943" t="s">
        <v>17</v>
      </c>
      <c r="C943">
        <v>389.19999999998902</v>
      </c>
      <c r="D943" t="s">
        <v>18</v>
      </c>
      <c r="E943">
        <v>-44.731985000000002</v>
      </c>
      <c r="F943" t="s">
        <v>19</v>
      </c>
      <c r="G943">
        <v>-39.936011666666673</v>
      </c>
      <c r="H943" t="s">
        <v>20</v>
      </c>
      <c r="I943">
        <v>28.2239990234375</v>
      </c>
      <c r="J943" t="s">
        <v>21</v>
      </c>
      <c r="K943">
        <v>4.7</v>
      </c>
      <c r="L943">
        <v>3.5999999999999999E-3</v>
      </c>
      <c r="M943">
        <v>7.9999923706054688E-2</v>
      </c>
      <c r="N943">
        <v>0.1999999999999886</v>
      </c>
      <c r="O943">
        <v>0.3999996185302962</v>
      </c>
      <c r="P943">
        <v>1.592142844041097</v>
      </c>
      <c r="Q943">
        <v>2263.489945274107</v>
      </c>
      <c r="R943">
        <v>0.45931559564211399</v>
      </c>
    </row>
    <row r="944" spans="1:18" x14ac:dyDescent="0.2">
      <c r="A944" s="1">
        <v>1547</v>
      </c>
      <c r="B944" t="s">
        <v>17</v>
      </c>
      <c r="C944">
        <v>389.39999999998901</v>
      </c>
      <c r="D944" t="s">
        <v>18</v>
      </c>
      <c r="E944">
        <v>-44.731973333333329</v>
      </c>
      <c r="F944" t="s">
        <v>19</v>
      </c>
      <c r="G944">
        <v>-39.936021666666669</v>
      </c>
      <c r="H944" t="s">
        <v>20</v>
      </c>
      <c r="I944">
        <v>28.1879997253418</v>
      </c>
      <c r="J944" t="s">
        <v>21</v>
      </c>
      <c r="K944">
        <v>4.7</v>
      </c>
      <c r="L944">
        <v>3.5999999999999999E-3</v>
      </c>
      <c r="M944">
        <v>-1.0000228881835939E-2</v>
      </c>
      <c r="N944">
        <v>0.1999999999999886</v>
      </c>
      <c r="O944">
        <v>-5.0001144409182532E-2</v>
      </c>
      <c r="P944">
        <v>1.519318797231092</v>
      </c>
      <c r="Q944">
        <v>2265.0092640713378</v>
      </c>
      <c r="R944">
        <v>-1.768521307373349E-2</v>
      </c>
    </row>
    <row r="945" spans="1:18" x14ac:dyDescent="0.2">
      <c r="A945" s="1">
        <v>1548</v>
      </c>
      <c r="B945" t="s">
        <v>17</v>
      </c>
      <c r="C945">
        <v>389.599999999989</v>
      </c>
      <c r="D945" t="s">
        <v>18</v>
      </c>
      <c r="E945">
        <v>-44.731961666666663</v>
      </c>
      <c r="F945" t="s">
        <v>19</v>
      </c>
      <c r="G945">
        <v>-39.936033333333327</v>
      </c>
      <c r="H945" t="s">
        <v>20</v>
      </c>
      <c r="I945">
        <v>28.15200042724609</v>
      </c>
      <c r="J945" t="s">
        <v>21</v>
      </c>
      <c r="K945">
        <v>4.7</v>
      </c>
      <c r="L945">
        <v>3.5999999999999999E-3</v>
      </c>
      <c r="M945">
        <v>-9.9997520446777344E-3</v>
      </c>
      <c r="N945">
        <v>0.1999999999999886</v>
      </c>
      <c r="O945">
        <v>-4.9998760223391517E-2</v>
      </c>
      <c r="P945">
        <v>1.5921430557073259</v>
      </c>
      <c r="Q945">
        <v>2266.6014071270461</v>
      </c>
      <c r="R945">
        <v>-1.7682685836795008E-2</v>
      </c>
    </row>
    <row r="946" spans="1:18" x14ac:dyDescent="0.2">
      <c r="A946" s="1">
        <v>1549</v>
      </c>
      <c r="B946" t="s">
        <v>17</v>
      </c>
      <c r="C946">
        <v>389.79999999998898</v>
      </c>
      <c r="D946" t="s">
        <v>18</v>
      </c>
      <c r="E946">
        <v>-44.731949999999998</v>
      </c>
      <c r="F946" t="s">
        <v>19</v>
      </c>
      <c r="G946">
        <v>-39.936045</v>
      </c>
      <c r="H946" t="s">
        <v>20</v>
      </c>
      <c r="I946">
        <v>28.115999221801761</v>
      </c>
      <c r="J946" t="s">
        <v>21</v>
      </c>
      <c r="K946">
        <v>4.7</v>
      </c>
      <c r="L946">
        <v>3.5999999999999999E-3</v>
      </c>
      <c r="M946">
        <v>-1.0000228881835939E-2</v>
      </c>
      <c r="N946">
        <v>0.1999999999999886</v>
      </c>
      <c r="O946">
        <v>-5.0001144409182532E-2</v>
      </c>
      <c r="P946">
        <v>1.5921431620688229</v>
      </c>
      <c r="Q946">
        <v>2268.1935502891138</v>
      </c>
      <c r="R946">
        <v>-1.768521307373349E-2</v>
      </c>
    </row>
    <row r="947" spans="1:18" x14ac:dyDescent="0.2">
      <c r="A947" s="1">
        <v>1550</v>
      </c>
      <c r="B947" t="s">
        <v>17</v>
      </c>
      <c r="C947">
        <v>389.99999999998897</v>
      </c>
      <c r="D947" t="s">
        <v>18</v>
      </c>
      <c r="E947">
        <v>-44.731938333333332</v>
      </c>
      <c r="F947" t="s">
        <v>19</v>
      </c>
      <c r="G947">
        <v>-39.936056666666673</v>
      </c>
      <c r="H947" t="s">
        <v>20</v>
      </c>
      <c r="I947">
        <v>28.079999923706051</v>
      </c>
      <c r="J947" t="s">
        <v>21</v>
      </c>
      <c r="K947">
        <v>4.7</v>
      </c>
      <c r="L947">
        <v>3.5999999999999999E-3</v>
      </c>
      <c r="M947">
        <v>-9.9997520446777344E-3</v>
      </c>
      <c r="N947">
        <v>0.2000000000000455</v>
      </c>
      <c r="O947">
        <v>-4.9998760223377313E-2</v>
      </c>
      <c r="P947">
        <v>1.5921432680778651</v>
      </c>
      <c r="Q947">
        <v>2269.7856935571922</v>
      </c>
      <c r="R947">
        <v>-1.7682685836779951E-2</v>
      </c>
    </row>
    <row r="948" spans="1:18" x14ac:dyDescent="0.2">
      <c r="A948" s="1">
        <v>1551</v>
      </c>
      <c r="B948" t="s">
        <v>17</v>
      </c>
      <c r="C948">
        <v>390.19999999998902</v>
      </c>
      <c r="D948" t="s">
        <v>18</v>
      </c>
      <c r="E948">
        <v>-44.731926666666673</v>
      </c>
      <c r="F948" t="s">
        <v>19</v>
      </c>
      <c r="G948">
        <v>-39.936068333333331</v>
      </c>
      <c r="H948" t="s">
        <v>20</v>
      </c>
      <c r="I948">
        <v>28.079999923706051</v>
      </c>
      <c r="J948" t="s">
        <v>21</v>
      </c>
      <c r="K948">
        <v>4.7</v>
      </c>
      <c r="L948">
        <v>3.5999999999999999E-3</v>
      </c>
      <c r="M948">
        <v>0</v>
      </c>
      <c r="N948">
        <v>0.1999999999999886</v>
      </c>
      <c r="O948">
        <v>0</v>
      </c>
      <c r="P948">
        <v>1.592143371258119</v>
      </c>
      <c r="Q948">
        <v>2271.377836928451</v>
      </c>
      <c r="R948">
        <v>3.5316E-2</v>
      </c>
    </row>
    <row r="949" spans="1:18" x14ac:dyDescent="0.2">
      <c r="A949" s="1">
        <v>1552</v>
      </c>
      <c r="B949" t="s">
        <v>17</v>
      </c>
      <c r="C949">
        <v>390.39999999998901</v>
      </c>
      <c r="D949" t="s">
        <v>18</v>
      </c>
      <c r="E949">
        <v>-44.731914999999987</v>
      </c>
      <c r="F949" t="s">
        <v>19</v>
      </c>
      <c r="G949">
        <v>-39.936079999999997</v>
      </c>
      <c r="H949" t="s">
        <v>20</v>
      </c>
      <c r="I949">
        <v>28.079999923706051</v>
      </c>
      <c r="J949" t="s">
        <v>21</v>
      </c>
      <c r="K949">
        <v>4.7</v>
      </c>
      <c r="L949">
        <v>3.5999999999999999E-3</v>
      </c>
      <c r="M949">
        <v>0</v>
      </c>
      <c r="N949">
        <v>0.1999999999999886</v>
      </c>
      <c r="O949">
        <v>0</v>
      </c>
      <c r="P949">
        <v>1.5921434800944929</v>
      </c>
      <c r="Q949">
        <v>2272.9699804085449</v>
      </c>
      <c r="R949">
        <v>3.5316E-2</v>
      </c>
    </row>
    <row r="950" spans="1:18" x14ac:dyDescent="0.2">
      <c r="A950" s="1">
        <v>1553</v>
      </c>
      <c r="B950" t="s">
        <v>17</v>
      </c>
      <c r="C950">
        <v>390.599999999989</v>
      </c>
      <c r="D950" t="s">
        <v>18</v>
      </c>
      <c r="E950">
        <v>-44.731904999999998</v>
      </c>
      <c r="F950" t="s">
        <v>19</v>
      </c>
      <c r="G950">
        <v>-39.93609166666667</v>
      </c>
      <c r="H950" t="s">
        <v>20</v>
      </c>
      <c r="I950">
        <v>28.007999420166019</v>
      </c>
      <c r="J950" t="s">
        <v>21</v>
      </c>
      <c r="K950">
        <v>4.8</v>
      </c>
      <c r="L950">
        <v>2.8E-3</v>
      </c>
      <c r="M950">
        <v>-1.9999980926513668E-2</v>
      </c>
      <c r="N950">
        <v>0.1999999999999886</v>
      </c>
      <c r="O950">
        <v>-9.9999904632574049E-2</v>
      </c>
      <c r="P950">
        <v>1.44533081766381</v>
      </c>
      <c r="Q950">
        <v>2274.4153112262088</v>
      </c>
      <c r="R950">
        <v>-7.8531898910528489E-2</v>
      </c>
    </row>
    <row r="951" spans="1:18" x14ac:dyDescent="0.2">
      <c r="A951" s="1">
        <v>1554</v>
      </c>
      <c r="B951" t="s">
        <v>17</v>
      </c>
      <c r="C951">
        <v>390.79999999998898</v>
      </c>
      <c r="D951" t="s">
        <v>18</v>
      </c>
      <c r="E951">
        <v>-44.731893333333332</v>
      </c>
      <c r="F951" t="s">
        <v>19</v>
      </c>
      <c r="G951">
        <v>-39.936103333333342</v>
      </c>
      <c r="H951" t="s">
        <v>20</v>
      </c>
      <c r="I951">
        <v>28.007999420166019</v>
      </c>
      <c r="J951" t="s">
        <v>21</v>
      </c>
      <c r="K951">
        <v>4.8</v>
      </c>
      <c r="L951">
        <v>2.8E-3</v>
      </c>
      <c r="M951">
        <v>0</v>
      </c>
      <c r="N951">
        <v>0.1999999999999886</v>
      </c>
      <c r="O951">
        <v>0</v>
      </c>
      <c r="P951">
        <v>1.592143675653906</v>
      </c>
      <c r="Q951">
        <v>2276.0074549018632</v>
      </c>
      <c r="R951">
        <v>2.7467999999999999E-2</v>
      </c>
    </row>
    <row r="952" spans="1:18" x14ac:dyDescent="0.2">
      <c r="A952" s="1">
        <v>1555</v>
      </c>
      <c r="B952" t="s">
        <v>17</v>
      </c>
      <c r="C952">
        <v>390.99999999998897</v>
      </c>
      <c r="D952" t="s">
        <v>18</v>
      </c>
      <c r="E952">
        <v>-44.731881666666673</v>
      </c>
      <c r="F952" t="s">
        <v>19</v>
      </c>
      <c r="G952">
        <v>-39.936115000000001</v>
      </c>
      <c r="H952" t="s">
        <v>20</v>
      </c>
      <c r="I952">
        <v>28.007999420166019</v>
      </c>
      <c r="J952" t="s">
        <v>21</v>
      </c>
      <c r="K952">
        <v>4.8</v>
      </c>
      <c r="L952">
        <v>2.8E-3</v>
      </c>
      <c r="M952">
        <v>0</v>
      </c>
      <c r="N952">
        <v>0.2000000000000455</v>
      </c>
      <c r="O952">
        <v>0</v>
      </c>
      <c r="P952">
        <v>1.5921437798977001</v>
      </c>
      <c r="Q952">
        <v>2277.5995986817611</v>
      </c>
      <c r="R952">
        <v>2.7467999999999999E-2</v>
      </c>
    </row>
    <row r="953" spans="1:18" x14ac:dyDescent="0.2">
      <c r="A953" s="1">
        <v>1556</v>
      </c>
      <c r="B953" t="s">
        <v>17</v>
      </c>
      <c r="C953">
        <v>391.19999999998902</v>
      </c>
      <c r="D953" t="s">
        <v>18</v>
      </c>
      <c r="E953">
        <v>-44.731869999999986</v>
      </c>
      <c r="F953" t="s">
        <v>19</v>
      </c>
      <c r="G953">
        <v>-39.936124999999997</v>
      </c>
      <c r="H953" t="s">
        <v>20</v>
      </c>
      <c r="I953">
        <v>27.827999114990231</v>
      </c>
      <c r="J953" t="s">
        <v>21</v>
      </c>
      <c r="K953">
        <v>4.8</v>
      </c>
      <c r="L953">
        <v>2.8E-3</v>
      </c>
      <c r="M953">
        <v>-5.0000190734863281E-2</v>
      </c>
      <c r="N953">
        <v>0.1999999999999886</v>
      </c>
      <c r="O953">
        <v>-0.25000095367433062</v>
      </c>
      <c r="P953">
        <v>1.51931951296873</v>
      </c>
      <c r="Q953">
        <v>2279.1189181947288</v>
      </c>
      <c r="R953">
        <v>-0.23753301089479051</v>
      </c>
    </row>
    <row r="954" spans="1:18" x14ac:dyDescent="0.2">
      <c r="A954" s="1">
        <v>1557</v>
      </c>
      <c r="B954" t="s">
        <v>17</v>
      </c>
      <c r="C954">
        <v>391.39999999998901</v>
      </c>
      <c r="D954" t="s">
        <v>18</v>
      </c>
      <c r="E954">
        <v>-44.731858333333342</v>
      </c>
      <c r="F954" t="s">
        <v>19</v>
      </c>
      <c r="G954">
        <v>-39.93613666666667</v>
      </c>
      <c r="H954" t="s">
        <v>20</v>
      </c>
      <c r="I954">
        <v>27.89999961853027</v>
      </c>
      <c r="J954" t="s">
        <v>21</v>
      </c>
      <c r="K954">
        <v>4.8</v>
      </c>
      <c r="L954">
        <v>2.8E-3</v>
      </c>
      <c r="M954">
        <v>1.9999980926513668E-2</v>
      </c>
      <c r="N954">
        <v>0.1999999999999886</v>
      </c>
      <c r="O954">
        <v>9.9999904632574049E-2</v>
      </c>
      <c r="P954">
        <v>1.592143991560131</v>
      </c>
      <c r="Q954">
        <v>2280.7110621862889</v>
      </c>
      <c r="R954">
        <v>0.13346789891052849</v>
      </c>
    </row>
    <row r="955" spans="1:18" x14ac:dyDescent="0.2">
      <c r="A955" s="1">
        <v>1558</v>
      </c>
      <c r="B955" t="s">
        <v>17</v>
      </c>
      <c r="C955">
        <v>391.599999999989</v>
      </c>
      <c r="D955" t="s">
        <v>18</v>
      </c>
      <c r="E955">
        <v>-44.731846666666662</v>
      </c>
      <c r="F955" t="s">
        <v>19</v>
      </c>
      <c r="G955">
        <v>-39.936148333333342</v>
      </c>
      <c r="H955" t="s">
        <v>20</v>
      </c>
      <c r="I955">
        <v>27.972000122070309</v>
      </c>
      <c r="J955" t="s">
        <v>21</v>
      </c>
      <c r="K955">
        <v>4.8</v>
      </c>
      <c r="L955">
        <v>2.8E-3</v>
      </c>
      <c r="M955">
        <v>1.9999980926513668E-2</v>
      </c>
      <c r="N955">
        <v>0.1999999999999886</v>
      </c>
      <c r="O955">
        <v>9.9999904632574049E-2</v>
      </c>
      <c r="P955">
        <v>1.5921440972167991</v>
      </c>
      <c r="Q955">
        <v>2282.3032062835059</v>
      </c>
      <c r="R955">
        <v>0.13346789891052849</v>
      </c>
    </row>
    <row r="956" spans="1:18" x14ac:dyDescent="0.2">
      <c r="A956" s="1">
        <v>1559</v>
      </c>
      <c r="B956" t="s">
        <v>17</v>
      </c>
      <c r="C956">
        <v>391.79999999998898</v>
      </c>
      <c r="D956" t="s">
        <v>18</v>
      </c>
      <c r="E956">
        <v>-44.731836666666673</v>
      </c>
      <c r="F956" t="s">
        <v>19</v>
      </c>
      <c r="G956">
        <v>-39.936160000000001</v>
      </c>
      <c r="H956" t="s">
        <v>20</v>
      </c>
      <c r="I956">
        <v>27.863998413085941</v>
      </c>
      <c r="J956" t="s">
        <v>21</v>
      </c>
      <c r="K956">
        <v>4.8</v>
      </c>
      <c r="L956">
        <v>2.8E-3</v>
      </c>
      <c r="M956">
        <v>-3.0000209808349609E-2</v>
      </c>
      <c r="N956">
        <v>0.1999999999999886</v>
      </c>
      <c r="O956">
        <v>-0.1500010490417566</v>
      </c>
      <c r="P956">
        <v>1.445331502175893</v>
      </c>
      <c r="Q956">
        <v>2283.7485377856819</v>
      </c>
      <c r="R956">
        <v>-0.13153311198426201</v>
      </c>
    </row>
    <row r="957" spans="1:18" x14ac:dyDescent="0.2">
      <c r="A957" s="1">
        <v>1560</v>
      </c>
      <c r="B957" t="s">
        <v>17</v>
      </c>
      <c r="C957">
        <v>391.99999999998897</v>
      </c>
      <c r="D957" t="s">
        <v>18</v>
      </c>
      <c r="E957">
        <v>-44.731824999999994</v>
      </c>
      <c r="F957" t="s">
        <v>19</v>
      </c>
      <c r="G957">
        <v>-39.936171666666667</v>
      </c>
      <c r="H957" t="s">
        <v>20</v>
      </c>
      <c r="I957">
        <v>27.863998413085941</v>
      </c>
      <c r="J957" t="s">
        <v>21</v>
      </c>
      <c r="K957">
        <v>4.8</v>
      </c>
      <c r="L957">
        <v>2.8E-3</v>
      </c>
      <c r="M957">
        <v>0</v>
      </c>
      <c r="N957">
        <v>0.1999999999999886</v>
      </c>
      <c r="O957">
        <v>0</v>
      </c>
      <c r="P957">
        <v>1.5921442952512299</v>
      </c>
      <c r="Q957">
        <v>2285.3406820809341</v>
      </c>
      <c r="R957">
        <v>2.7467999999999999E-2</v>
      </c>
    </row>
    <row r="958" spans="1:18" x14ac:dyDescent="0.2">
      <c r="A958" s="1">
        <v>1561</v>
      </c>
      <c r="B958" t="s">
        <v>17</v>
      </c>
      <c r="C958">
        <v>392.19999999998902</v>
      </c>
      <c r="D958" t="s">
        <v>18</v>
      </c>
      <c r="E958">
        <v>-44.731813333333328</v>
      </c>
      <c r="F958" t="s">
        <v>19</v>
      </c>
      <c r="G958">
        <v>-39.936183333333332</v>
      </c>
      <c r="H958" t="s">
        <v>20</v>
      </c>
      <c r="I958">
        <v>27.827999114990231</v>
      </c>
      <c r="J958" t="s">
        <v>21</v>
      </c>
      <c r="K958">
        <v>4.8</v>
      </c>
      <c r="L958">
        <v>2.8E-3</v>
      </c>
      <c r="M958">
        <v>-9.9997520446777344E-3</v>
      </c>
      <c r="N958">
        <v>0.2000000000000455</v>
      </c>
      <c r="O958">
        <v>-4.9998760223377313E-2</v>
      </c>
      <c r="P958">
        <v>1.592144398079216</v>
      </c>
      <c r="Q958">
        <v>2286.9328264790129</v>
      </c>
      <c r="R958">
        <v>-2.5530685836779941E-2</v>
      </c>
    </row>
    <row r="959" spans="1:18" x14ac:dyDescent="0.2">
      <c r="A959" s="1">
        <v>1562</v>
      </c>
      <c r="B959" t="s">
        <v>17</v>
      </c>
      <c r="C959">
        <v>392.39999999998901</v>
      </c>
      <c r="D959" t="s">
        <v>18</v>
      </c>
      <c r="E959">
        <v>-44.731801666666662</v>
      </c>
      <c r="F959" t="s">
        <v>19</v>
      </c>
      <c r="G959">
        <v>-39.936193333333343</v>
      </c>
      <c r="H959" t="s">
        <v>20</v>
      </c>
      <c r="I959">
        <v>27.791997909545898</v>
      </c>
      <c r="J959" t="s">
        <v>21</v>
      </c>
      <c r="K959">
        <v>4.8</v>
      </c>
      <c r="L959">
        <v>2.8E-3</v>
      </c>
      <c r="M959">
        <v>-1.0000228881835939E-2</v>
      </c>
      <c r="N959">
        <v>0.19999999999993179</v>
      </c>
      <c r="O959">
        <v>-5.0001144409196743E-2</v>
      </c>
      <c r="P959">
        <v>1.519319984756996</v>
      </c>
      <c r="Q959">
        <v>2288.4521464637701</v>
      </c>
      <c r="R959">
        <v>-2.5533213073748541E-2</v>
      </c>
    </row>
    <row r="960" spans="1:18" x14ac:dyDescent="0.2">
      <c r="A960" s="1">
        <v>1563</v>
      </c>
      <c r="B960" t="s">
        <v>17</v>
      </c>
      <c r="C960">
        <v>392.599999999989</v>
      </c>
      <c r="D960" t="s">
        <v>18</v>
      </c>
      <c r="E960">
        <v>-44.731789999999997</v>
      </c>
      <c r="F960" t="s">
        <v>19</v>
      </c>
      <c r="G960">
        <v>-39.936205000000001</v>
      </c>
      <c r="H960" t="s">
        <v>20</v>
      </c>
      <c r="I960">
        <v>27.755998611450199</v>
      </c>
      <c r="J960" t="s">
        <v>21</v>
      </c>
      <c r="K960">
        <v>4.8</v>
      </c>
      <c r="L960">
        <v>2.8E-3</v>
      </c>
      <c r="M960">
        <v>-9.9997520446777344E-3</v>
      </c>
      <c r="N960">
        <v>0.2000000000000455</v>
      </c>
      <c r="O960">
        <v>-4.9998760223377313E-2</v>
      </c>
      <c r="P960">
        <v>1.5921446111568089</v>
      </c>
      <c r="Q960">
        <v>2290.0442910749271</v>
      </c>
      <c r="R960">
        <v>-2.5530685836779941E-2</v>
      </c>
    </row>
    <row r="961" spans="1:18" x14ac:dyDescent="0.2">
      <c r="A961" s="1">
        <v>1564</v>
      </c>
      <c r="B961" t="s">
        <v>17</v>
      </c>
      <c r="C961">
        <v>392.79999999998898</v>
      </c>
      <c r="D961" t="s">
        <v>18</v>
      </c>
      <c r="E961">
        <v>-44.731779999999993</v>
      </c>
      <c r="F961" t="s">
        <v>19</v>
      </c>
      <c r="G961">
        <v>-39.93621666666666</v>
      </c>
      <c r="H961" t="s">
        <v>20</v>
      </c>
      <c r="I961">
        <v>27.64799880981445</v>
      </c>
      <c r="J961" t="s">
        <v>21</v>
      </c>
      <c r="K961">
        <v>4.8</v>
      </c>
      <c r="L961">
        <v>2.8E-3</v>
      </c>
      <c r="M961">
        <v>-3.0000209808349609E-2</v>
      </c>
      <c r="N961">
        <v>0.2000000000000455</v>
      </c>
      <c r="O961">
        <v>-0.15000104904171391</v>
      </c>
      <c r="P961">
        <v>1.4453320724504961</v>
      </c>
      <c r="Q961">
        <v>2291.4896231473781</v>
      </c>
      <c r="R961">
        <v>-0.1315331119842168</v>
      </c>
    </row>
    <row r="962" spans="1:18" x14ac:dyDescent="0.2">
      <c r="A962" s="1">
        <v>1565</v>
      </c>
      <c r="B962" t="s">
        <v>17</v>
      </c>
      <c r="C962">
        <v>392.99999999998897</v>
      </c>
      <c r="D962" t="s">
        <v>18</v>
      </c>
      <c r="E962">
        <v>-44.731768333333328</v>
      </c>
      <c r="F962" t="s">
        <v>19</v>
      </c>
      <c r="G962">
        <v>-39.936228333333332</v>
      </c>
      <c r="H962" t="s">
        <v>20</v>
      </c>
      <c r="I962">
        <v>27.719999313354489</v>
      </c>
      <c r="J962" t="s">
        <v>21</v>
      </c>
      <c r="K962">
        <v>4.8</v>
      </c>
      <c r="L962">
        <v>2.8E-3</v>
      </c>
      <c r="M962">
        <v>1.9999980926513668E-2</v>
      </c>
      <c r="N962">
        <v>0.19999999999993179</v>
      </c>
      <c r="O962">
        <v>9.9999904632602471E-2</v>
      </c>
      <c r="P962">
        <v>1.5921448081322001</v>
      </c>
      <c r="Q962">
        <v>2293.0817679555098</v>
      </c>
      <c r="R962">
        <v>0.1334678989105586</v>
      </c>
    </row>
    <row r="963" spans="1:18" x14ac:dyDescent="0.2">
      <c r="A963" s="1">
        <v>1566</v>
      </c>
      <c r="B963" t="s">
        <v>17</v>
      </c>
      <c r="C963">
        <v>393.19999999998902</v>
      </c>
      <c r="D963" t="s">
        <v>18</v>
      </c>
      <c r="E963">
        <v>-44.731756666666662</v>
      </c>
      <c r="F963" t="s">
        <v>19</v>
      </c>
      <c r="G963">
        <v>-39.936238333333343</v>
      </c>
      <c r="H963" t="s">
        <v>20</v>
      </c>
      <c r="I963">
        <v>27.575998306274411</v>
      </c>
      <c r="J963" t="s">
        <v>21</v>
      </c>
      <c r="K963">
        <v>4.8</v>
      </c>
      <c r="L963">
        <v>2.8E-3</v>
      </c>
      <c r="M963">
        <v>-3.9999961853027337E-2</v>
      </c>
      <c r="N963">
        <v>0.2000000000000455</v>
      </c>
      <c r="O963">
        <v>-0.19999980926509131</v>
      </c>
      <c r="P963">
        <v>1.5193202963874</v>
      </c>
      <c r="Q963">
        <v>2294.6010882518972</v>
      </c>
      <c r="R963">
        <v>-0.18453179782099671</v>
      </c>
    </row>
    <row r="964" spans="1:18" x14ac:dyDescent="0.2">
      <c r="A964" s="1">
        <v>1567</v>
      </c>
      <c r="B964" t="s">
        <v>17</v>
      </c>
      <c r="C964">
        <v>393.39999999998901</v>
      </c>
      <c r="D964" t="s">
        <v>18</v>
      </c>
      <c r="E964">
        <v>-44.731744999999997</v>
      </c>
      <c r="F964" t="s">
        <v>19</v>
      </c>
      <c r="G964">
        <v>-39.936250000000001</v>
      </c>
      <c r="H964" t="s">
        <v>20</v>
      </c>
      <c r="I964">
        <v>27.64799880981445</v>
      </c>
      <c r="J964" t="s">
        <v>21</v>
      </c>
      <c r="K964">
        <v>4.8</v>
      </c>
      <c r="L964">
        <v>2.8E-3</v>
      </c>
      <c r="M964">
        <v>1.9999980926513668E-2</v>
      </c>
      <c r="N964">
        <v>0.19999999999993179</v>
      </c>
      <c r="O964">
        <v>9.9999904632602471E-2</v>
      </c>
      <c r="P964">
        <v>1.592145016614736</v>
      </c>
      <c r="Q964">
        <v>2296.1932332685119</v>
      </c>
      <c r="R964">
        <v>0.1334678989105586</v>
      </c>
    </row>
    <row r="965" spans="1:18" x14ac:dyDescent="0.2">
      <c r="A965" s="1">
        <v>1568</v>
      </c>
      <c r="B965" t="s">
        <v>17</v>
      </c>
      <c r="C965">
        <v>393.599999999989</v>
      </c>
      <c r="D965" t="s">
        <v>18</v>
      </c>
      <c r="E965">
        <v>-44.731734999999993</v>
      </c>
      <c r="F965" t="s">
        <v>19</v>
      </c>
      <c r="G965">
        <v>-39.93626166666666</v>
      </c>
      <c r="H965" t="s">
        <v>20</v>
      </c>
      <c r="I965">
        <v>27.61199951171875</v>
      </c>
      <c r="J965" t="s">
        <v>21</v>
      </c>
      <c r="K965">
        <v>4.8</v>
      </c>
      <c r="L965">
        <v>2.8E-3</v>
      </c>
      <c r="M965">
        <v>-9.9997520446777344E-3</v>
      </c>
      <c r="N965">
        <v>0.2000000000000455</v>
      </c>
      <c r="O965">
        <v>-4.9998760223377313E-2</v>
      </c>
      <c r="P965">
        <v>1.445332523891427</v>
      </c>
      <c r="Q965">
        <v>2297.6385657924029</v>
      </c>
      <c r="R965">
        <v>-2.5530685836779941E-2</v>
      </c>
    </row>
    <row r="966" spans="1:18" x14ac:dyDescent="0.2">
      <c r="A966" s="1">
        <v>1569</v>
      </c>
      <c r="B966" t="s">
        <v>17</v>
      </c>
      <c r="C966">
        <v>393.79999999998898</v>
      </c>
      <c r="D966" t="s">
        <v>18</v>
      </c>
      <c r="E966">
        <v>-44.731723333333328</v>
      </c>
      <c r="F966" t="s">
        <v>19</v>
      </c>
      <c r="G966">
        <v>-39.93627166666667</v>
      </c>
      <c r="H966" t="s">
        <v>20</v>
      </c>
      <c r="I966">
        <v>27.755998611450199</v>
      </c>
      <c r="J966" t="s">
        <v>21</v>
      </c>
      <c r="K966">
        <v>4.8</v>
      </c>
      <c r="L966">
        <v>2.8E-3</v>
      </c>
      <c r="M966">
        <v>3.9999961853027337E-2</v>
      </c>
      <c r="N966">
        <v>0.2000000000000455</v>
      </c>
      <c r="O966">
        <v>0.19999980926509131</v>
      </c>
      <c r="P966">
        <v>1.5193205270549299</v>
      </c>
      <c r="Q966">
        <v>2299.1578863194582</v>
      </c>
      <c r="R966">
        <v>0.2394677978209967</v>
      </c>
    </row>
    <row r="967" spans="1:18" x14ac:dyDescent="0.2">
      <c r="A967" s="1">
        <v>1570</v>
      </c>
      <c r="B967" t="s">
        <v>17</v>
      </c>
      <c r="C967">
        <v>393.99999999998897</v>
      </c>
      <c r="D967" t="s">
        <v>18</v>
      </c>
      <c r="E967">
        <v>-44.731711666666662</v>
      </c>
      <c r="F967" t="s">
        <v>19</v>
      </c>
      <c r="G967">
        <v>-39.936283333333343</v>
      </c>
      <c r="H967" t="s">
        <v>20</v>
      </c>
      <c r="I967">
        <v>27.89999961853027</v>
      </c>
      <c r="J967" t="s">
        <v>21</v>
      </c>
      <c r="K967">
        <v>4.8</v>
      </c>
      <c r="L967">
        <v>2.8E-3</v>
      </c>
      <c r="M967">
        <v>3.9999961853027337E-2</v>
      </c>
      <c r="N967">
        <v>0.19999999999993179</v>
      </c>
      <c r="O967">
        <v>0.19999980926520489</v>
      </c>
      <c r="P967">
        <v>1.5921453210115379</v>
      </c>
      <c r="Q967">
        <v>2300.7500316404698</v>
      </c>
      <c r="R967">
        <v>0.23946779782111721</v>
      </c>
    </row>
    <row r="968" spans="1:18" x14ac:dyDescent="0.2">
      <c r="A968" s="1">
        <v>1571</v>
      </c>
      <c r="B968" t="s">
        <v>17</v>
      </c>
      <c r="C968">
        <v>394.19999999998902</v>
      </c>
      <c r="D968" t="s">
        <v>18</v>
      </c>
      <c r="E968">
        <v>-44.731699999999996</v>
      </c>
      <c r="F968" t="s">
        <v>19</v>
      </c>
      <c r="G968">
        <v>-39.936295000000001</v>
      </c>
      <c r="H968" t="s">
        <v>20</v>
      </c>
      <c r="I968">
        <v>27.575998306274411</v>
      </c>
      <c r="J968" t="s">
        <v>21</v>
      </c>
      <c r="K968">
        <v>4.8</v>
      </c>
      <c r="L968">
        <v>2.8E-3</v>
      </c>
      <c r="M968">
        <v>-9.0000152587890625E-2</v>
      </c>
      <c r="N968">
        <v>0.2000000000000455</v>
      </c>
      <c r="O968">
        <v>-0.45000076293935082</v>
      </c>
      <c r="P968">
        <v>1.592145425960346</v>
      </c>
      <c r="Q968">
        <v>2302.3421770664299</v>
      </c>
      <c r="R968">
        <v>-0.44953280871571188</v>
      </c>
    </row>
    <row r="969" spans="1:18" x14ac:dyDescent="0.2">
      <c r="A969" s="1">
        <v>1572</v>
      </c>
      <c r="B969" t="s">
        <v>17</v>
      </c>
      <c r="C969">
        <v>394.39999999998901</v>
      </c>
      <c r="D969" t="s">
        <v>18</v>
      </c>
      <c r="E969">
        <v>-44.731689999999993</v>
      </c>
      <c r="F969" t="s">
        <v>19</v>
      </c>
      <c r="G969">
        <v>-39.936304999999997</v>
      </c>
      <c r="H969" t="s">
        <v>20</v>
      </c>
      <c r="I969">
        <v>27.35999870300293</v>
      </c>
      <c r="J969" t="s">
        <v>21</v>
      </c>
      <c r="K969">
        <v>4.8</v>
      </c>
      <c r="L969">
        <v>2.8E-3</v>
      </c>
      <c r="M969">
        <v>-5.9999942779541023E-2</v>
      </c>
      <c r="N969">
        <v>0.19999999999993179</v>
      </c>
      <c r="O969">
        <v>-0.29999971389780739</v>
      </c>
      <c r="P969">
        <v>1.3646961639121109</v>
      </c>
      <c r="Q969">
        <v>2303.7068732303419</v>
      </c>
      <c r="R969">
        <v>-0.29053169673167578</v>
      </c>
    </row>
    <row r="970" spans="1:18" x14ac:dyDescent="0.2">
      <c r="A970" s="1">
        <v>1573</v>
      </c>
      <c r="B970" t="s">
        <v>17</v>
      </c>
      <c r="C970">
        <v>394.599999999989</v>
      </c>
      <c r="D970" t="s">
        <v>18</v>
      </c>
      <c r="E970">
        <v>-44.731678333333328</v>
      </c>
      <c r="F970" t="s">
        <v>19</v>
      </c>
      <c r="G970">
        <v>-39.93631666666667</v>
      </c>
      <c r="H970" t="s">
        <v>20</v>
      </c>
      <c r="I970">
        <v>27.539999008178711</v>
      </c>
      <c r="J970" t="s">
        <v>21</v>
      </c>
      <c r="K970">
        <v>4.8</v>
      </c>
      <c r="L970">
        <v>2.8E-3</v>
      </c>
      <c r="M970">
        <v>5.0000190734863281E-2</v>
      </c>
      <c r="N970">
        <v>0.2000000000000455</v>
      </c>
      <c r="O970">
        <v>0.25000095367425962</v>
      </c>
      <c r="P970">
        <v>1.592145621873245</v>
      </c>
      <c r="Q970">
        <v>2305.2990188522158</v>
      </c>
      <c r="R970">
        <v>0.29246901089471522</v>
      </c>
    </row>
    <row r="971" spans="1:18" x14ac:dyDescent="0.2">
      <c r="A971" s="1">
        <v>1574</v>
      </c>
      <c r="B971" t="s">
        <v>17</v>
      </c>
      <c r="C971">
        <v>394.79999999998898</v>
      </c>
      <c r="D971" t="s">
        <v>18</v>
      </c>
      <c r="E971">
        <v>-44.731666666666662</v>
      </c>
      <c r="F971" t="s">
        <v>19</v>
      </c>
      <c r="G971">
        <v>-39.936328333333343</v>
      </c>
      <c r="H971" t="s">
        <v>20</v>
      </c>
      <c r="I971">
        <v>27.287998199462891</v>
      </c>
      <c r="J971" t="s">
        <v>21</v>
      </c>
      <c r="K971">
        <v>4.8</v>
      </c>
      <c r="L971">
        <v>2.8E-3</v>
      </c>
      <c r="M971">
        <v>-7.0000171661376953E-2</v>
      </c>
      <c r="N971">
        <v>0.2000000000000455</v>
      </c>
      <c r="O971">
        <v>-0.35000085830680522</v>
      </c>
      <c r="P971">
        <v>1.592145729296923</v>
      </c>
      <c r="Q971">
        <v>2306.8911645815128</v>
      </c>
      <c r="R971">
        <v>-0.3435329098052135</v>
      </c>
    </row>
    <row r="972" spans="1:18" x14ac:dyDescent="0.2">
      <c r="A972" s="1">
        <v>1575</v>
      </c>
      <c r="B972" t="s">
        <v>17</v>
      </c>
      <c r="C972">
        <v>394.99999999998897</v>
      </c>
      <c r="D972" t="s">
        <v>18</v>
      </c>
      <c r="E972">
        <v>-44.731656666666673</v>
      </c>
      <c r="F972" t="s">
        <v>19</v>
      </c>
      <c r="G972">
        <v>-39.936338333333332</v>
      </c>
      <c r="H972" t="s">
        <v>20</v>
      </c>
      <c r="I972">
        <v>27.395999908447269</v>
      </c>
      <c r="J972" t="s">
        <v>21</v>
      </c>
      <c r="K972">
        <v>4.8</v>
      </c>
      <c r="L972">
        <v>2.8E-3</v>
      </c>
      <c r="M972">
        <v>3.0000209808349609E-2</v>
      </c>
      <c r="N972">
        <v>0.19999999999993179</v>
      </c>
      <c r="O972">
        <v>0.1500010490417992</v>
      </c>
      <c r="P972">
        <v>1.364696421037394</v>
      </c>
      <c r="Q972">
        <v>2308.2558610025499</v>
      </c>
      <c r="R972">
        <v>0.18646911198430721</v>
      </c>
    </row>
    <row r="973" spans="1:18" x14ac:dyDescent="0.2">
      <c r="A973" s="1">
        <v>1576</v>
      </c>
      <c r="B973" t="s">
        <v>17</v>
      </c>
      <c r="C973">
        <v>395.19999999998902</v>
      </c>
      <c r="D973" t="s">
        <v>18</v>
      </c>
      <c r="E973">
        <v>-44.731644999999993</v>
      </c>
      <c r="F973" t="s">
        <v>19</v>
      </c>
      <c r="G973">
        <v>-39.936349999999997</v>
      </c>
      <c r="H973" t="s">
        <v>20</v>
      </c>
      <c r="I973">
        <v>27.287998199462891</v>
      </c>
      <c r="J973" t="s">
        <v>21</v>
      </c>
      <c r="K973">
        <v>4.8</v>
      </c>
      <c r="L973">
        <v>2.8E-3</v>
      </c>
      <c r="M973">
        <v>-3.0000209808349609E-2</v>
      </c>
      <c r="N973">
        <v>0.2000000000000455</v>
      </c>
      <c r="O973">
        <v>-0.15000104904171391</v>
      </c>
      <c r="P973">
        <v>1.592145926270744</v>
      </c>
      <c r="Q973">
        <v>2309.8480069288212</v>
      </c>
      <c r="R973">
        <v>-0.1315331119842168</v>
      </c>
    </row>
    <row r="974" spans="1:18" x14ac:dyDescent="0.2">
      <c r="A974" s="1">
        <v>1577</v>
      </c>
      <c r="B974" t="s">
        <v>17</v>
      </c>
      <c r="C974">
        <v>395.39999999998901</v>
      </c>
      <c r="D974" t="s">
        <v>18</v>
      </c>
      <c r="E974">
        <v>-44.731633333333328</v>
      </c>
      <c r="F974" t="s">
        <v>19</v>
      </c>
      <c r="G974">
        <v>-39.936360000000001</v>
      </c>
      <c r="H974" t="s">
        <v>20</v>
      </c>
      <c r="I974">
        <v>27.468000411987301</v>
      </c>
      <c r="J974" t="s">
        <v>21</v>
      </c>
      <c r="K974">
        <v>4.8</v>
      </c>
      <c r="L974">
        <v>2.8E-3</v>
      </c>
      <c r="M974">
        <v>5.0000190734863281E-2</v>
      </c>
      <c r="N974">
        <v>0.19999999999993179</v>
      </c>
      <c r="O974">
        <v>0.25000095367440173</v>
      </c>
      <c r="P974">
        <v>1.519321148193727</v>
      </c>
      <c r="Q974">
        <v>2311.3673280770149</v>
      </c>
      <c r="R974">
        <v>0.29246901089486582</v>
      </c>
    </row>
    <row r="975" spans="1:18" x14ac:dyDescent="0.2">
      <c r="A975" s="1">
        <v>1578</v>
      </c>
      <c r="B975" t="s">
        <v>17</v>
      </c>
      <c r="C975">
        <v>395.599999999989</v>
      </c>
      <c r="D975" t="s">
        <v>18</v>
      </c>
      <c r="E975">
        <v>-44.731623333333332</v>
      </c>
      <c r="F975" t="s">
        <v>19</v>
      </c>
      <c r="G975">
        <v>-39.936371666666673</v>
      </c>
      <c r="H975" t="s">
        <v>20</v>
      </c>
      <c r="I975">
        <v>27.35999870300293</v>
      </c>
      <c r="J975" t="s">
        <v>21</v>
      </c>
      <c r="K975">
        <v>4.8</v>
      </c>
      <c r="L975">
        <v>2.8E-3</v>
      </c>
      <c r="M975">
        <v>-3.0000209808349609E-2</v>
      </c>
      <c r="N975">
        <v>0.2000000000000455</v>
      </c>
      <c r="O975">
        <v>-0.15000104904171391</v>
      </c>
      <c r="P975">
        <v>1.4453336437258091</v>
      </c>
      <c r="Q975">
        <v>2312.8126617207408</v>
      </c>
      <c r="R975">
        <v>-0.1315331119842168</v>
      </c>
    </row>
    <row r="976" spans="1:18" x14ac:dyDescent="0.2">
      <c r="A976" s="1">
        <v>1579</v>
      </c>
      <c r="B976" t="s">
        <v>17</v>
      </c>
      <c r="C976">
        <v>395.79999999998898</v>
      </c>
      <c r="D976" t="s">
        <v>18</v>
      </c>
      <c r="E976">
        <v>-44.731611666666673</v>
      </c>
      <c r="F976" t="s">
        <v>19</v>
      </c>
      <c r="G976">
        <v>-39.936383333333332</v>
      </c>
      <c r="H976" t="s">
        <v>20</v>
      </c>
      <c r="I976">
        <v>27.395999908447269</v>
      </c>
      <c r="J976" t="s">
        <v>21</v>
      </c>
      <c r="K976">
        <v>4.8</v>
      </c>
      <c r="L976">
        <v>2.8E-3</v>
      </c>
      <c r="M976">
        <v>1.0000228881835939E-2</v>
      </c>
      <c r="N976">
        <v>0.2000000000000455</v>
      </c>
      <c r="O976">
        <v>5.0001144409168322E-2</v>
      </c>
      <c r="P976">
        <v>1.5921462267795889</v>
      </c>
      <c r="Q976">
        <v>2314.404807947521</v>
      </c>
      <c r="R976">
        <v>8.0469213073718432E-2</v>
      </c>
    </row>
    <row r="977" spans="1:18" x14ac:dyDescent="0.2">
      <c r="A977" s="1">
        <v>1580</v>
      </c>
      <c r="B977" t="s">
        <v>17</v>
      </c>
      <c r="C977">
        <v>395.99999999998897</v>
      </c>
      <c r="D977" t="s">
        <v>18</v>
      </c>
      <c r="E977">
        <v>-44.731601666666663</v>
      </c>
      <c r="F977" t="s">
        <v>19</v>
      </c>
      <c r="G977">
        <v>-39.936393333333328</v>
      </c>
      <c r="H977" t="s">
        <v>20</v>
      </c>
      <c r="I977">
        <v>27.143999099731449</v>
      </c>
      <c r="J977" t="s">
        <v>21</v>
      </c>
      <c r="K977">
        <v>4.8</v>
      </c>
      <c r="L977">
        <v>2.8E-3</v>
      </c>
      <c r="M977">
        <v>-7.0000171661376953E-2</v>
      </c>
      <c r="N977">
        <v>0.19999999999993179</v>
      </c>
      <c r="O977">
        <v>-0.35000085830700411</v>
      </c>
      <c r="P977">
        <v>1.364696850684606</v>
      </c>
      <c r="Q977">
        <v>2315.7695047982052</v>
      </c>
      <c r="R977">
        <v>-0.34353290980542439</v>
      </c>
    </row>
    <row r="978" spans="1:18" x14ac:dyDescent="0.2">
      <c r="A978" s="1">
        <v>1581</v>
      </c>
      <c r="B978" t="s">
        <v>17</v>
      </c>
      <c r="C978">
        <v>396.19999999998902</v>
      </c>
      <c r="D978" t="s">
        <v>18</v>
      </c>
      <c r="E978">
        <v>-44.731589999999997</v>
      </c>
      <c r="F978" t="s">
        <v>19</v>
      </c>
      <c r="G978">
        <v>-39.936405000000001</v>
      </c>
      <c r="H978" t="s">
        <v>20</v>
      </c>
      <c r="I978">
        <v>27.143999099731449</v>
      </c>
      <c r="J978" t="s">
        <v>21</v>
      </c>
      <c r="K978">
        <v>4.8</v>
      </c>
      <c r="L978">
        <v>2.8E-3</v>
      </c>
      <c r="M978">
        <v>0</v>
      </c>
      <c r="N978">
        <v>0.2000000000000455</v>
      </c>
      <c r="O978">
        <v>0</v>
      </c>
      <c r="P978">
        <v>1.5921464212807741</v>
      </c>
      <c r="Q978">
        <v>2317.3616512194858</v>
      </c>
      <c r="R978">
        <v>2.7467999999999999E-2</v>
      </c>
    </row>
    <row r="979" spans="1:18" x14ac:dyDescent="0.2">
      <c r="A979" s="1">
        <v>1582</v>
      </c>
      <c r="B979" t="s">
        <v>17</v>
      </c>
      <c r="C979">
        <v>396.39999999998901</v>
      </c>
      <c r="D979" t="s">
        <v>18</v>
      </c>
      <c r="E979">
        <v>-44.731578333333331</v>
      </c>
      <c r="F979" t="s">
        <v>19</v>
      </c>
      <c r="G979">
        <v>-39.936416666666673</v>
      </c>
      <c r="H979" t="s">
        <v>20</v>
      </c>
      <c r="I979">
        <v>27.180000305175781</v>
      </c>
      <c r="J979" t="s">
        <v>21</v>
      </c>
      <c r="K979">
        <v>4.8</v>
      </c>
      <c r="L979">
        <v>2.8E-3</v>
      </c>
      <c r="M979">
        <v>1.0000228881835939E-2</v>
      </c>
      <c r="N979">
        <v>0.19999999999993179</v>
      </c>
      <c r="O979">
        <v>5.0001144409196743E-2</v>
      </c>
      <c r="P979">
        <v>1.592146527995459</v>
      </c>
      <c r="Q979">
        <v>2318.9537977474811</v>
      </c>
      <c r="R979">
        <v>8.0469213073748547E-2</v>
      </c>
    </row>
    <row r="980" spans="1:18" x14ac:dyDescent="0.2">
      <c r="A980" s="1">
        <v>1583</v>
      </c>
      <c r="B980" t="s">
        <v>17</v>
      </c>
      <c r="C980">
        <v>396.599999999989</v>
      </c>
      <c r="D980" t="s">
        <v>18</v>
      </c>
      <c r="E980">
        <v>-44.731568333333342</v>
      </c>
      <c r="F980" t="s">
        <v>19</v>
      </c>
      <c r="G980">
        <v>-39.936426666666662</v>
      </c>
      <c r="H980" t="s">
        <v>20</v>
      </c>
      <c r="I980">
        <v>27.287998199462891</v>
      </c>
      <c r="J980" t="s">
        <v>21</v>
      </c>
      <c r="K980">
        <v>4.8</v>
      </c>
      <c r="L980">
        <v>2.8E-3</v>
      </c>
      <c r="M980">
        <v>2.999973297119141E-2</v>
      </c>
      <c r="N980">
        <v>0.2000000000000455</v>
      </c>
      <c r="O980">
        <v>0.14999866485592289</v>
      </c>
      <c r="P980">
        <v>1.364697106041721</v>
      </c>
      <c r="Q980">
        <v>2320.3184948535231</v>
      </c>
      <c r="R980">
        <v>0.18646658474727831</v>
      </c>
    </row>
    <row r="981" spans="1:18" x14ac:dyDescent="0.2">
      <c r="A981" s="1">
        <v>1584</v>
      </c>
      <c r="B981" t="s">
        <v>17</v>
      </c>
      <c r="C981">
        <v>396.79999999998898</v>
      </c>
      <c r="D981" t="s">
        <v>18</v>
      </c>
      <c r="E981">
        <v>-44.731556666666663</v>
      </c>
      <c r="F981" t="s">
        <v>19</v>
      </c>
      <c r="G981">
        <v>-39.936438333333328</v>
      </c>
      <c r="H981" t="s">
        <v>20</v>
      </c>
      <c r="I981">
        <v>27.25200080871582</v>
      </c>
      <c r="J981" t="s">
        <v>21</v>
      </c>
      <c r="K981">
        <v>4.8</v>
      </c>
      <c r="L981">
        <v>2.8E-3</v>
      </c>
      <c r="M981">
        <v>-9.9997520446777344E-3</v>
      </c>
      <c r="N981">
        <v>0.2000000000000455</v>
      </c>
      <c r="O981">
        <v>-4.9998760223377313E-2</v>
      </c>
      <c r="P981">
        <v>1.5921467274445611</v>
      </c>
      <c r="Q981">
        <v>2321.910641580967</v>
      </c>
      <c r="R981">
        <v>-2.5530685836779941E-2</v>
      </c>
    </row>
    <row r="982" spans="1:18" x14ac:dyDescent="0.2">
      <c r="A982" s="1">
        <v>1585</v>
      </c>
      <c r="B982" t="s">
        <v>17</v>
      </c>
      <c r="C982">
        <v>396.99999999998897</v>
      </c>
      <c r="D982" t="s">
        <v>18</v>
      </c>
      <c r="E982">
        <v>-44.731546666666659</v>
      </c>
      <c r="F982" t="s">
        <v>19</v>
      </c>
      <c r="G982">
        <v>-39.936450000000001</v>
      </c>
      <c r="H982" t="s">
        <v>20</v>
      </c>
      <c r="I982">
        <v>27.180000305175781</v>
      </c>
      <c r="J982" t="s">
        <v>21</v>
      </c>
      <c r="K982">
        <v>4.8</v>
      </c>
      <c r="L982">
        <v>2.8E-3</v>
      </c>
      <c r="M982">
        <v>-1.9999980926513668E-2</v>
      </c>
      <c r="N982">
        <v>0.19999999999993179</v>
      </c>
      <c r="O982">
        <v>-9.9999904632602471E-2</v>
      </c>
      <c r="P982">
        <v>1.445334412363664</v>
      </c>
      <c r="Q982">
        <v>2323.355975993331</v>
      </c>
      <c r="R982">
        <v>-7.8531898910558617E-2</v>
      </c>
    </row>
    <row r="983" spans="1:18" x14ac:dyDescent="0.2">
      <c r="A983" s="1">
        <v>1586</v>
      </c>
      <c r="B983" t="s">
        <v>17</v>
      </c>
      <c r="C983">
        <v>397.19999999998902</v>
      </c>
      <c r="D983" t="s">
        <v>18</v>
      </c>
      <c r="E983">
        <v>-44.731535000000001</v>
      </c>
      <c r="F983" t="s">
        <v>19</v>
      </c>
      <c r="G983">
        <v>-39.936459999999997</v>
      </c>
      <c r="H983" t="s">
        <v>20</v>
      </c>
      <c r="I983">
        <v>27.395999908447269</v>
      </c>
      <c r="J983" t="s">
        <v>21</v>
      </c>
      <c r="K983">
        <v>4.8</v>
      </c>
      <c r="L983">
        <v>2.8E-3</v>
      </c>
      <c r="M983">
        <v>5.9999942779541023E-2</v>
      </c>
      <c r="N983">
        <v>0.2000000000000455</v>
      </c>
      <c r="O983">
        <v>0.29999971389763691</v>
      </c>
      <c r="P983">
        <v>1.5193218300935389</v>
      </c>
      <c r="Q983">
        <v>2324.8752978234252</v>
      </c>
      <c r="R983">
        <v>0.34546769673149508</v>
      </c>
    </row>
    <row r="984" spans="1:18" x14ac:dyDescent="0.2">
      <c r="A984" s="1">
        <v>1587</v>
      </c>
      <c r="B984" t="s">
        <v>17</v>
      </c>
      <c r="C984">
        <v>397.39999999998901</v>
      </c>
      <c r="D984" t="s">
        <v>18</v>
      </c>
      <c r="E984">
        <v>-44.731523333333342</v>
      </c>
      <c r="F984" t="s">
        <v>19</v>
      </c>
      <c r="G984">
        <v>-39.936471666666662</v>
      </c>
      <c r="H984" t="s">
        <v>20</v>
      </c>
      <c r="I984">
        <v>27.25200080871582</v>
      </c>
      <c r="J984" t="s">
        <v>21</v>
      </c>
      <c r="K984">
        <v>4.8</v>
      </c>
      <c r="L984">
        <v>2.8E-3</v>
      </c>
      <c r="M984">
        <v>-3.9999961853027337E-2</v>
      </c>
      <c r="N984">
        <v>0.19999999999993179</v>
      </c>
      <c r="O984">
        <v>-0.19999980926520489</v>
      </c>
      <c r="P984">
        <v>1.59214702653966</v>
      </c>
      <c r="Q984">
        <v>2326.467444849965</v>
      </c>
      <c r="R984">
        <v>-0.18453179782111731</v>
      </c>
    </row>
    <row r="985" spans="1:18" x14ac:dyDescent="0.2">
      <c r="A985" s="1">
        <v>1588</v>
      </c>
      <c r="B985" t="s">
        <v>17</v>
      </c>
      <c r="C985">
        <v>397.599999999989</v>
      </c>
      <c r="D985" t="s">
        <v>18</v>
      </c>
      <c r="E985">
        <v>-44.731513333333332</v>
      </c>
      <c r="F985" t="s">
        <v>19</v>
      </c>
      <c r="G985">
        <v>-39.936481666666673</v>
      </c>
      <c r="H985" t="s">
        <v>20</v>
      </c>
      <c r="I985">
        <v>27.0359992980957</v>
      </c>
      <c r="J985" t="s">
        <v>21</v>
      </c>
      <c r="K985">
        <v>4.8</v>
      </c>
      <c r="L985">
        <v>2.8E-3</v>
      </c>
      <c r="M985">
        <v>-5.9999942779541023E-2</v>
      </c>
      <c r="N985">
        <v>0.2000000000000455</v>
      </c>
      <c r="O985">
        <v>-0.29999971389763691</v>
      </c>
      <c r="P985">
        <v>1.364697536746909</v>
      </c>
      <c r="Q985">
        <v>2327.832142386711</v>
      </c>
      <c r="R985">
        <v>-0.29053169673149509</v>
      </c>
    </row>
    <row r="986" spans="1:18" x14ac:dyDescent="0.2">
      <c r="A986" s="1">
        <v>1589</v>
      </c>
      <c r="B986" t="s">
        <v>17</v>
      </c>
      <c r="C986">
        <v>397.79999999998898</v>
      </c>
      <c r="D986" t="s">
        <v>18</v>
      </c>
      <c r="E986">
        <v>-44.731501666666659</v>
      </c>
      <c r="F986" t="s">
        <v>19</v>
      </c>
      <c r="G986">
        <v>-39.936493333333338</v>
      </c>
      <c r="H986" t="s">
        <v>20</v>
      </c>
      <c r="I986">
        <v>27.07199859619141</v>
      </c>
      <c r="J986" t="s">
        <v>21</v>
      </c>
      <c r="K986">
        <v>4.8</v>
      </c>
      <c r="L986">
        <v>2.8E-3</v>
      </c>
      <c r="M986">
        <v>9.9997520446777344E-3</v>
      </c>
      <c r="N986">
        <v>0.2000000000000455</v>
      </c>
      <c r="O986">
        <v>4.9998760223377313E-2</v>
      </c>
      <c r="P986">
        <v>1.592147223515862</v>
      </c>
      <c r="Q986">
        <v>2329.4242896102269</v>
      </c>
      <c r="R986">
        <v>8.0466685836779947E-2</v>
      </c>
    </row>
    <row r="987" spans="1:18" x14ac:dyDescent="0.2">
      <c r="A987" s="1">
        <v>1590</v>
      </c>
      <c r="B987" t="s">
        <v>17</v>
      </c>
      <c r="C987">
        <v>397.99999999998897</v>
      </c>
      <c r="D987" t="s">
        <v>18</v>
      </c>
      <c r="E987">
        <v>-44.73149166666667</v>
      </c>
      <c r="F987" t="s">
        <v>19</v>
      </c>
      <c r="G987">
        <v>-39.936504999999997</v>
      </c>
      <c r="H987" t="s">
        <v>20</v>
      </c>
      <c r="I987">
        <v>26.855998992919918</v>
      </c>
      <c r="J987" t="s">
        <v>21</v>
      </c>
      <c r="K987">
        <v>4.8</v>
      </c>
      <c r="L987">
        <v>2.8E-3</v>
      </c>
      <c r="M987">
        <v>-5.9999942779541023E-2</v>
      </c>
      <c r="N987">
        <v>0.19999999999993179</v>
      </c>
      <c r="O987">
        <v>-0.29999971389780739</v>
      </c>
      <c r="P987">
        <v>1.445334963337459</v>
      </c>
      <c r="Q987">
        <v>2330.869624573565</v>
      </c>
      <c r="R987">
        <v>-0.29053169673167578</v>
      </c>
    </row>
    <row r="988" spans="1:18" x14ac:dyDescent="0.2">
      <c r="A988" s="1">
        <v>1591</v>
      </c>
      <c r="B988" t="s">
        <v>17</v>
      </c>
      <c r="C988">
        <v>398.19999999998902</v>
      </c>
      <c r="D988" t="s">
        <v>18</v>
      </c>
      <c r="E988">
        <v>-44.731479999999998</v>
      </c>
      <c r="F988" t="s">
        <v>19</v>
      </c>
      <c r="G988">
        <v>-39.936515</v>
      </c>
      <c r="H988" t="s">
        <v>20</v>
      </c>
      <c r="I988">
        <v>27</v>
      </c>
      <c r="J988" t="s">
        <v>21</v>
      </c>
      <c r="K988">
        <v>4.8</v>
      </c>
      <c r="L988">
        <v>2.8E-3</v>
      </c>
      <c r="M988">
        <v>3.9999961853027337E-2</v>
      </c>
      <c r="N988">
        <v>0.2000000000000455</v>
      </c>
      <c r="O988">
        <v>0.19999980926509131</v>
      </c>
      <c r="P988">
        <v>1.5193222122296921</v>
      </c>
      <c r="Q988">
        <v>2332.3889467857939</v>
      </c>
      <c r="R988">
        <v>0.2394677978209967</v>
      </c>
    </row>
    <row r="989" spans="1:18" x14ac:dyDescent="0.2">
      <c r="A989" s="1">
        <v>1592</v>
      </c>
      <c r="B989" t="s">
        <v>17</v>
      </c>
      <c r="C989">
        <v>398.39999999998901</v>
      </c>
      <c r="D989" t="s">
        <v>18</v>
      </c>
      <c r="E989">
        <v>-44.731470000000009</v>
      </c>
      <c r="F989" t="s">
        <v>19</v>
      </c>
      <c r="G989">
        <v>-39.936526666666673</v>
      </c>
      <c r="H989" t="s">
        <v>20</v>
      </c>
      <c r="I989">
        <v>27.07199859619141</v>
      </c>
      <c r="J989" t="s">
        <v>21</v>
      </c>
      <c r="K989">
        <v>4.8</v>
      </c>
      <c r="L989">
        <v>2.8E-3</v>
      </c>
      <c r="M989">
        <v>1.9999980926513668E-2</v>
      </c>
      <c r="N989">
        <v>0.19999999999993179</v>
      </c>
      <c r="O989">
        <v>9.9999904632602471E-2</v>
      </c>
      <c r="P989">
        <v>1.445335180647138</v>
      </c>
      <c r="Q989">
        <v>2333.8342819664422</v>
      </c>
      <c r="R989">
        <v>0.1334678989105586</v>
      </c>
    </row>
    <row r="990" spans="1:18" x14ac:dyDescent="0.2">
      <c r="A990" s="1">
        <v>1593</v>
      </c>
      <c r="B990" t="s">
        <v>17</v>
      </c>
      <c r="C990">
        <v>398.599999999989</v>
      </c>
      <c r="D990" t="s">
        <v>18</v>
      </c>
      <c r="E990">
        <v>-44.731458333333329</v>
      </c>
      <c r="F990" t="s">
        <v>19</v>
      </c>
      <c r="G990">
        <v>-39.936536666666669</v>
      </c>
      <c r="H990" t="s">
        <v>20</v>
      </c>
      <c r="I990">
        <v>27.0359992980957</v>
      </c>
      <c r="J990" t="s">
        <v>21</v>
      </c>
      <c r="K990">
        <v>4.8</v>
      </c>
      <c r="L990">
        <v>2.8E-3</v>
      </c>
      <c r="M990">
        <v>-9.9997520446777344E-3</v>
      </c>
      <c r="N990">
        <v>0.2000000000000455</v>
      </c>
      <c r="O990">
        <v>-4.9998760223377313E-2</v>
      </c>
      <c r="P990">
        <v>1.5193223619347229</v>
      </c>
      <c r="Q990">
        <v>2335.3536043283771</v>
      </c>
      <c r="R990">
        <v>-2.5530685836779941E-2</v>
      </c>
    </row>
    <row r="991" spans="1:18" x14ac:dyDescent="0.2">
      <c r="A991" s="1">
        <v>1594</v>
      </c>
      <c r="B991" t="s">
        <v>17</v>
      </c>
      <c r="C991">
        <v>398.79999999998898</v>
      </c>
      <c r="D991" t="s">
        <v>18</v>
      </c>
      <c r="E991">
        <v>-44.73144666666667</v>
      </c>
      <c r="F991" t="s">
        <v>19</v>
      </c>
      <c r="G991">
        <v>-39.936548333333327</v>
      </c>
      <c r="H991" t="s">
        <v>20</v>
      </c>
      <c r="I991">
        <v>26.927999496459961</v>
      </c>
      <c r="J991" t="s">
        <v>21</v>
      </c>
      <c r="K991">
        <v>4.8</v>
      </c>
      <c r="L991">
        <v>2.8E-3</v>
      </c>
      <c r="M991">
        <v>-3.0000209808349609E-2</v>
      </c>
      <c r="N991">
        <v>0.2000000000000455</v>
      </c>
      <c r="O991">
        <v>-0.15000104904171391</v>
      </c>
      <c r="P991">
        <v>1.592147720291669</v>
      </c>
      <c r="Q991">
        <v>2336.9457520486681</v>
      </c>
      <c r="R991">
        <v>-0.1315331119842168</v>
      </c>
    </row>
    <row r="992" spans="1:18" x14ac:dyDescent="0.2">
      <c r="A992" s="1">
        <v>1595</v>
      </c>
      <c r="B992" t="s">
        <v>17</v>
      </c>
      <c r="C992">
        <v>398.99999999998897</v>
      </c>
      <c r="D992" t="s">
        <v>18</v>
      </c>
      <c r="E992">
        <v>-44.731436666666667</v>
      </c>
      <c r="F992" t="s">
        <v>19</v>
      </c>
      <c r="G992">
        <v>-39.93656</v>
      </c>
      <c r="H992" t="s">
        <v>20</v>
      </c>
      <c r="I992">
        <v>27.07199859619141</v>
      </c>
      <c r="J992" t="s">
        <v>21</v>
      </c>
      <c r="K992">
        <v>4.8</v>
      </c>
      <c r="L992">
        <v>2.8E-3</v>
      </c>
      <c r="M992">
        <v>3.9999961853027337E-2</v>
      </c>
      <c r="N992">
        <v>0.19999999999993179</v>
      </c>
      <c r="O992">
        <v>0.19999980926520489</v>
      </c>
      <c r="P992">
        <v>1.445335516082247</v>
      </c>
      <c r="Q992">
        <v>2338.3910875647498</v>
      </c>
      <c r="R992">
        <v>0.23946779782111721</v>
      </c>
    </row>
    <row r="993" spans="1:18" x14ac:dyDescent="0.2">
      <c r="A993" s="1">
        <v>1596</v>
      </c>
      <c r="B993" t="s">
        <v>17</v>
      </c>
      <c r="C993">
        <v>399.19999999998902</v>
      </c>
      <c r="D993" t="s">
        <v>18</v>
      </c>
      <c r="E993">
        <v>-44.731425000000009</v>
      </c>
      <c r="F993" t="s">
        <v>19</v>
      </c>
      <c r="G993">
        <v>-39.936570000000003</v>
      </c>
      <c r="H993" t="s">
        <v>20</v>
      </c>
      <c r="I993">
        <v>26.855998992919918</v>
      </c>
      <c r="J993" t="s">
        <v>21</v>
      </c>
      <c r="K993">
        <v>4.8</v>
      </c>
      <c r="L993">
        <v>2.8E-3</v>
      </c>
      <c r="M993">
        <v>-5.9999942779541023E-2</v>
      </c>
      <c r="N993">
        <v>0.2000000000000455</v>
      </c>
      <c r="O993">
        <v>-0.29999971389763691</v>
      </c>
      <c r="P993">
        <v>1.51932259083426</v>
      </c>
      <c r="Q993">
        <v>2339.910410155584</v>
      </c>
      <c r="R993">
        <v>-0.29053169673149509</v>
      </c>
    </row>
    <row r="994" spans="1:18" x14ac:dyDescent="0.2">
      <c r="A994" s="1">
        <v>1597</v>
      </c>
      <c r="B994" t="s">
        <v>17</v>
      </c>
      <c r="C994">
        <v>399.39999999998901</v>
      </c>
      <c r="D994" t="s">
        <v>18</v>
      </c>
      <c r="E994">
        <v>-44.731414999999998</v>
      </c>
      <c r="F994" t="s">
        <v>19</v>
      </c>
      <c r="G994">
        <v>-39.936581666666669</v>
      </c>
      <c r="H994" t="s">
        <v>20</v>
      </c>
      <c r="I994">
        <v>26.891998291015621</v>
      </c>
      <c r="J994" t="s">
        <v>21</v>
      </c>
      <c r="K994">
        <v>4.8</v>
      </c>
      <c r="L994">
        <v>2.8E-3</v>
      </c>
      <c r="M994">
        <v>9.9997520446777344E-3</v>
      </c>
      <c r="N994">
        <v>0.19999999999993179</v>
      </c>
      <c r="O994">
        <v>4.9998760223405728E-2</v>
      </c>
      <c r="P994">
        <v>1.4453357351579821</v>
      </c>
      <c r="Q994">
        <v>2341.355745890743</v>
      </c>
      <c r="R994">
        <v>8.0466685836810076E-2</v>
      </c>
    </row>
    <row r="995" spans="1:18" x14ac:dyDescent="0.2">
      <c r="A995" s="1">
        <v>1598</v>
      </c>
      <c r="B995" t="s">
        <v>17</v>
      </c>
      <c r="C995">
        <v>399.599999999989</v>
      </c>
      <c r="D995" t="s">
        <v>18</v>
      </c>
      <c r="E995">
        <v>-44.73140333333334</v>
      </c>
      <c r="F995" t="s">
        <v>19</v>
      </c>
      <c r="G995">
        <v>-39.936591666666658</v>
      </c>
      <c r="H995" t="s">
        <v>20</v>
      </c>
      <c r="I995">
        <v>27</v>
      </c>
      <c r="J995" t="s">
        <v>21</v>
      </c>
      <c r="K995">
        <v>4.8</v>
      </c>
      <c r="L995">
        <v>2.8E-3</v>
      </c>
      <c r="M995">
        <v>3.0000209808349609E-2</v>
      </c>
      <c r="N995">
        <v>0.2000000000000455</v>
      </c>
      <c r="O995">
        <v>0.15000104904171391</v>
      </c>
      <c r="P995">
        <v>1.519322739476187</v>
      </c>
      <c r="Q995">
        <v>2342.8750686302192</v>
      </c>
      <c r="R995">
        <v>0.18646911198421681</v>
      </c>
    </row>
    <row r="996" spans="1:18" x14ac:dyDescent="0.2">
      <c r="A996" s="1">
        <v>1599</v>
      </c>
      <c r="B996" t="s">
        <v>17</v>
      </c>
      <c r="C996">
        <v>399.79999999998898</v>
      </c>
      <c r="D996" t="s">
        <v>18</v>
      </c>
      <c r="E996">
        <v>-44.731393333333337</v>
      </c>
      <c r="F996" t="s">
        <v>19</v>
      </c>
      <c r="G996">
        <v>-39.936603333333331</v>
      </c>
      <c r="H996" t="s">
        <v>20</v>
      </c>
      <c r="I996">
        <v>26.819997787475589</v>
      </c>
      <c r="J996" t="s">
        <v>21</v>
      </c>
      <c r="K996">
        <v>4.8</v>
      </c>
      <c r="L996">
        <v>2.8E-3</v>
      </c>
      <c r="M996">
        <v>-5.0000190734863281E-2</v>
      </c>
      <c r="N996">
        <v>0.2000000000000455</v>
      </c>
      <c r="O996">
        <v>-0.25000095367425962</v>
      </c>
      <c r="P996">
        <v>1.4453359528183909</v>
      </c>
      <c r="Q996">
        <v>2344.3204045830371</v>
      </c>
      <c r="R996">
        <v>-0.23753301089471521</v>
      </c>
    </row>
    <row r="997" spans="1:18" x14ac:dyDescent="0.2">
      <c r="A997" s="1">
        <v>1600</v>
      </c>
      <c r="B997" t="s">
        <v>17</v>
      </c>
      <c r="C997">
        <v>399.99999999998897</v>
      </c>
      <c r="D997" t="s">
        <v>18</v>
      </c>
      <c r="E997">
        <v>-44.731381666666657</v>
      </c>
      <c r="F997" t="s">
        <v>19</v>
      </c>
      <c r="G997">
        <v>-39.936613333333327</v>
      </c>
      <c r="H997" t="s">
        <v>20</v>
      </c>
      <c r="I997">
        <v>26.675998687744141</v>
      </c>
      <c r="J997" t="s">
        <v>21</v>
      </c>
      <c r="K997">
        <v>4.8</v>
      </c>
      <c r="L997">
        <v>2.8E-3</v>
      </c>
      <c r="M997">
        <v>-3.9999961853027337E-2</v>
      </c>
      <c r="N997">
        <v>0.19999999999993179</v>
      </c>
      <c r="O997">
        <v>-0.19999980926520489</v>
      </c>
      <c r="P997">
        <v>1.519322892009108</v>
      </c>
      <c r="Q997">
        <v>2345.8397274750459</v>
      </c>
      <c r="R997">
        <v>-0.18453179782111731</v>
      </c>
    </row>
    <row r="998" spans="1:18" x14ac:dyDescent="0.2">
      <c r="A998" s="1">
        <v>1601</v>
      </c>
      <c r="B998" t="s">
        <v>17</v>
      </c>
      <c r="C998">
        <v>400.19999999998902</v>
      </c>
      <c r="D998" t="s">
        <v>18</v>
      </c>
      <c r="E998">
        <v>-44.731371666666668</v>
      </c>
      <c r="F998" t="s">
        <v>19</v>
      </c>
      <c r="G998">
        <v>-39.936625000000006</v>
      </c>
      <c r="H998" t="s">
        <v>20</v>
      </c>
      <c r="I998">
        <v>26.819997787475589</v>
      </c>
      <c r="J998" t="s">
        <v>21</v>
      </c>
      <c r="K998">
        <v>4.8</v>
      </c>
      <c r="L998">
        <v>2.8E-3</v>
      </c>
      <c r="M998">
        <v>3.9999961853027337E-2</v>
      </c>
      <c r="N998">
        <v>0.2000000000000455</v>
      </c>
      <c r="O998">
        <v>0.19999980926509131</v>
      </c>
      <c r="P998">
        <v>1.445336167299651</v>
      </c>
      <c r="Q998">
        <v>2347.2850636423459</v>
      </c>
      <c r="R998">
        <v>0.2394677978209967</v>
      </c>
    </row>
    <row r="999" spans="1:18" x14ac:dyDescent="0.2">
      <c r="A999" s="1">
        <v>1602</v>
      </c>
      <c r="B999" t="s">
        <v>17</v>
      </c>
      <c r="C999">
        <v>400.39999999998901</v>
      </c>
      <c r="D999" t="s">
        <v>18</v>
      </c>
      <c r="E999">
        <v>-44.731360000000002</v>
      </c>
      <c r="F999" t="s">
        <v>19</v>
      </c>
      <c r="G999">
        <v>-39.936635000000003</v>
      </c>
      <c r="H999" t="s">
        <v>20</v>
      </c>
      <c r="I999">
        <v>26.891998291015621</v>
      </c>
      <c r="J999" t="s">
        <v>21</v>
      </c>
      <c r="K999">
        <v>4.8</v>
      </c>
      <c r="L999">
        <v>2.8E-3</v>
      </c>
      <c r="M999">
        <v>1.9999980926513668E-2</v>
      </c>
      <c r="N999">
        <v>0.19999999999993179</v>
      </c>
      <c r="O999">
        <v>9.9999904632602471E-2</v>
      </c>
      <c r="P999">
        <v>1.519323043478737</v>
      </c>
      <c r="Q999">
        <v>2348.8043866858252</v>
      </c>
      <c r="R999">
        <v>0.1334678989105586</v>
      </c>
    </row>
    <row r="1000" spans="1:18" x14ac:dyDescent="0.2">
      <c r="A1000" s="1">
        <v>1603</v>
      </c>
      <c r="B1000" t="s">
        <v>17</v>
      </c>
      <c r="C1000">
        <v>400.599999999989</v>
      </c>
      <c r="D1000" t="s">
        <v>18</v>
      </c>
      <c r="E1000">
        <v>-44.731350000000013</v>
      </c>
      <c r="F1000" t="s">
        <v>19</v>
      </c>
      <c r="G1000">
        <v>-39.936646666666668</v>
      </c>
      <c r="H1000" t="s">
        <v>20</v>
      </c>
      <c r="I1000">
        <v>26.74799919128418</v>
      </c>
      <c r="J1000" t="s">
        <v>21</v>
      </c>
      <c r="K1000">
        <v>4.8</v>
      </c>
      <c r="L1000">
        <v>2.8E-3</v>
      </c>
      <c r="M1000">
        <v>-3.9999961853027337E-2</v>
      </c>
      <c r="N1000">
        <v>0.2000000000000455</v>
      </c>
      <c r="O1000">
        <v>-0.19999980926509131</v>
      </c>
      <c r="P1000">
        <v>1.44533638531399</v>
      </c>
      <c r="Q1000">
        <v>2350.2497230711392</v>
      </c>
      <c r="R1000">
        <v>-0.18453179782099671</v>
      </c>
    </row>
    <row r="1001" spans="1:18" x14ac:dyDescent="0.2">
      <c r="A1001" s="1">
        <v>1604</v>
      </c>
      <c r="B1001" t="s">
        <v>17</v>
      </c>
      <c r="C1001">
        <v>400.79999999998898</v>
      </c>
      <c r="D1001" t="s">
        <v>18</v>
      </c>
      <c r="E1001">
        <v>-44.731338333333333</v>
      </c>
      <c r="F1001" t="s">
        <v>19</v>
      </c>
      <c r="G1001">
        <v>-39.936656666666657</v>
      </c>
      <c r="H1001" t="s">
        <v>20</v>
      </c>
      <c r="I1001">
        <v>26.784000396728519</v>
      </c>
      <c r="J1001" t="s">
        <v>21</v>
      </c>
      <c r="K1001">
        <v>4.8</v>
      </c>
      <c r="L1001">
        <v>2.8E-3</v>
      </c>
      <c r="M1001">
        <v>1.0000228881835939E-2</v>
      </c>
      <c r="N1001">
        <v>0.2000000000000455</v>
      </c>
      <c r="O1001">
        <v>5.0001144409168322E-2</v>
      </c>
      <c r="P1001">
        <v>1.519323192122594</v>
      </c>
      <c r="Q1001">
        <v>2351.7690462632609</v>
      </c>
      <c r="R1001">
        <v>8.0469213073718432E-2</v>
      </c>
    </row>
    <row r="1002" spans="1:18" x14ac:dyDescent="0.2">
      <c r="A1002" s="1">
        <v>1605</v>
      </c>
      <c r="B1002" t="s">
        <v>17</v>
      </c>
      <c r="C1002">
        <v>400.99999999998897</v>
      </c>
      <c r="D1002" t="s">
        <v>18</v>
      </c>
      <c r="E1002">
        <v>-44.731328333333337</v>
      </c>
      <c r="F1002" t="s">
        <v>19</v>
      </c>
      <c r="G1002">
        <v>-39.936668333333337</v>
      </c>
      <c r="H1002" t="s">
        <v>20</v>
      </c>
      <c r="I1002">
        <v>27</v>
      </c>
      <c r="J1002" t="s">
        <v>21</v>
      </c>
      <c r="K1002">
        <v>4.8</v>
      </c>
      <c r="L1002">
        <v>2.8E-3</v>
      </c>
      <c r="M1002">
        <v>5.9999942779541023E-2</v>
      </c>
      <c r="N1002">
        <v>0.19999999999993179</v>
      </c>
      <c r="O1002">
        <v>0.29999971389780739</v>
      </c>
      <c r="P1002">
        <v>1.4453366033287971</v>
      </c>
      <c r="Q1002">
        <v>2353.2143828665899</v>
      </c>
      <c r="R1002">
        <v>0.34546769673167582</v>
      </c>
    </row>
    <row r="1003" spans="1:18" x14ac:dyDescent="0.2">
      <c r="A1003" s="1">
        <v>1606</v>
      </c>
      <c r="B1003" t="s">
        <v>17</v>
      </c>
      <c r="C1003">
        <v>401.19999999998902</v>
      </c>
      <c r="D1003" t="s">
        <v>18</v>
      </c>
      <c r="E1003">
        <v>-44.731316666666658</v>
      </c>
      <c r="F1003" t="s">
        <v>19</v>
      </c>
      <c r="G1003">
        <v>-39.936680000000003</v>
      </c>
      <c r="H1003" t="s">
        <v>20</v>
      </c>
      <c r="I1003">
        <v>26.819997787475589</v>
      </c>
      <c r="J1003" t="s">
        <v>21</v>
      </c>
      <c r="K1003">
        <v>4.8</v>
      </c>
      <c r="L1003">
        <v>2.8E-3</v>
      </c>
      <c r="M1003">
        <v>-5.0000190734863281E-2</v>
      </c>
      <c r="N1003">
        <v>0.2000000000000455</v>
      </c>
      <c r="O1003">
        <v>-0.25000095367425962</v>
      </c>
      <c r="P1003">
        <v>1.5921489000169671</v>
      </c>
      <c r="Q1003">
        <v>2354.8065317666069</v>
      </c>
      <c r="R1003">
        <v>-0.23753301089471521</v>
      </c>
    </row>
    <row r="1004" spans="1:18" x14ac:dyDescent="0.2">
      <c r="A1004" s="1">
        <v>1607</v>
      </c>
      <c r="B1004" t="s">
        <v>17</v>
      </c>
      <c r="C1004">
        <v>401.39999999998901</v>
      </c>
      <c r="D1004" t="s">
        <v>18</v>
      </c>
      <c r="E1004">
        <v>-44.731306666666661</v>
      </c>
      <c r="F1004" t="s">
        <v>19</v>
      </c>
      <c r="G1004">
        <v>-39.936689999999999</v>
      </c>
      <c r="H1004" t="s">
        <v>20</v>
      </c>
      <c r="I1004">
        <v>26.74799919128418</v>
      </c>
      <c r="J1004" t="s">
        <v>21</v>
      </c>
      <c r="K1004">
        <v>4.8</v>
      </c>
      <c r="L1004">
        <v>2.8E-3</v>
      </c>
      <c r="M1004">
        <v>-1.9999980926513668E-2</v>
      </c>
      <c r="N1004">
        <v>0.19999999999993179</v>
      </c>
      <c r="O1004">
        <v>-9.9999904632602471E-2</v>
      </c>
      <c r="P1004">
        <v>1.364699139051921</v>
      </c>
      <c r="Q1004">
        <v>2356.1712309056588</v>
      </c>
      <c r="R1004">
        <v>-7.8531898910558617E-2</v>
      </c>
    </row>
    <row r="1005" spans="1:18" x14ac:dyDescent="0.2">
      <c r="A1005" s="1">
        <v>1608</v>
      </c>
      <c r="B1005" t="s">
        <v>17</v>
      </c>
      <c r="C1005">
        <v>401.599999999989</v>
      </c>
      <c r="D1005" t="s">
        <v>18</v>
      </c>
      <c r="E1005">
        <v>-44.731295000000003</v>
      </c>
      <c r="F1005" t="s">
        <v>19</v>
      </c>
      <c r="G1005">
        <v>-39.936701666666657</v>
      </c>
      <c r="H1005" t="s">
        <v>20</v>
      </c>
      <c r="I1005">
        <v>26.855998992919918</v>
      </c>
      <c r="J1005" t="s">
        <v>21</v>
      </c>
      <c r="K1005">
        <v>4.8</v>
      </c>
      <c r="L1005">
        <v>2.8E-3</v>
      </c>
      <c r="M1005">
        <v>3.0000209808349609E-2</v>
      </c>
      <c r="N1005">
        <v>0.2000000000000455</v>
      </c>
      <c r="O1005">
        <v>0.15000104904171391</v>
      </c>
      <c r="P1005">
        <v>1.5921490945179899</v>
      </c>
      <c r="Q1005">
        <v>2357.7633800001772</v>
      </c>
      <c r="R1005">
        <v>0.18646911198421681</v>
      </c>
    </row>
    <row r="1006" spans="1:18" x14ac:dyDescent="0.2">
      <c r="A1006" s="1">
        <v>1609</v>
      </c>
      <c r="B1006" t="s">
        <v>17</v>
      </c>
      <c r="C1006">
        <v>401.79999999998898</v>
      </c>
      <c r="D1006" t="s">
        <v>18</v>
      </c>
      <c r="E1006">
        <v>-44.731284999999993</v>
      </c>
      <c r="F1006" t="s">
        <v>19</v>
      </c>
      <c r="G1006">
        <v>-39.93671166666666</v>
      </c>
      <c r="H1006" t="s">
        <v>20</v>
      </c>
      <c r="I1006">
        <v>26.71199989318848</v>
      </c>
      <c r="J1006" t="s">
        <v>21</v>
      </c>
      <c r="K1006">
        <v>4.8</v>
      </c>
      <c r="L1006">
        <v>2.8E-3</v>
      </c>
      <c r="M1006">
        <v>-3.9999961853027337E-2</v>
      </c>
      <c r="N1006">
        <v>0.2000000000000455</v>
      </c>
      <c r="O1006">
        <v>-0.19999980926509131</v>
      </c>
      <c r="P1006">
        <v>1.3646993090979329</v>
      </c>
      <c r="Q1006">
        <v>2359.1280793092751</v>
      </c>
      <c r="R1006">
        <v>-0.18453179782099671</v>
      </c>
    </row>
    <row r="1007" spans="1:18" x14ac:dyDescent="0.2">
      <c r="A1007" s="1">
        <v>1610</v>
      </c>
      <c r="B1007" t="s">
        <v>17</v>
      </c>
      <c r="C1007">
        <v>401.99999999998897</v>
      </c>
      <c r="D1007" t="s">
        <v>18</v>
      </c>
      <c r="E1007">
        <v>-44.731273333333327</v>
      </c>
      <c r="F1007" t="s">
        <v>19</v>
      </c>
      <c r="G1007">
        <v>-39.936723333333333</v>
      </c>
      <c r="H1007" t="s">
        <v>20</v>
      </c>
      <c r="I1007">
        <v>26.74799919128418</v>
      </c>
      <c r="J1007" t="s">
        <v>21</v>
      </c>
      <c r="K1007">
        <v>4.8</v>
      </c>
      <c r="L1007">
        <v>2.8E-3</v>
      </c>
      <c r="M1007">
        <v>9.9997520446777344E-3</v>
      </c>
      <c r="N1007">
        <v>0.19999999999993179</v>
      </c>
      <c r="O1007">
        <v>4.9998760223405728E-2</v>
      </c>
      <c r="P1007">
        <v>1.5921492904306871</v>
      </c>
      <c r="Q1007">
        <v>2360.7202285997059</v>
      </c>
      <c r="R1007">
        <v>8.0466685836810076E-2</v>
      </c>
    </row>
    <row r="1008" spans="1:18" x14ac:dyDescent="0.2">
      <c r="A1008" s="1">
        <v>1611</v>
      </c>
      <c r="B1008" t="s">
        <v>17</v>
      </c>
      <c r="C1008">
        <v>402.19999999998902</v>
      </c>
      <c r="D1008" t="s">
        <v>18</v>
      </c>
      <c r="E1008">
        <v>-44.731263333333331</v>
      </c>
      <c r="F1008" t="s">
        <v>19</v>
      </c>
      <c r="G1008">
        <v>-39.936733333333343</v>
      </c>
      <c r="H1008" t="s">
        <v>20</v>
      </c>
      <c r="I1008">
        <v>26.855998992919918</v>
      </c>
      <c r="J1008" t="s">
        <v>21</v>
      </c>
      <c r="K1008">
        <v>4.8</v>
      </c>
      <c r="L1008">
        <v>2.8E-3</v>
      </c>
      <c r="M1008">
        <v>3.0000209808349609E-2</v>
      </c>
      <c r="N1008">
        <v>0.2000000000000455</v>
      </c>
      <c r="O1008">
        <v>0.15000104904171391</v>
      </c>
      <c r="P1008">
        <v>1.3646994777299899</v>
      </c>
      <c r="Q1008">
        <v>2362.084928077436</v>
      </c>
      <c r="R1008">
        <v>0.18646911198421681</v>
      </c>
    </row>
    <row r="1009" spans="1:18" x14ac:dyDescent="0.2">
      <c r="A1009" s="1">
        <v>1612</v>
      </c>
      <c r="B1009" t="s">
        <v>17</v>
      </c>
      <c r="C1009">
        <v>402.39999999998901</v>
      </c>
      <c r="D1009" t="s">
        <v>18</v>
      </c>
      <c r="E1009">
        <v>-44.731251666666672</v>
      </c>
      <c r="F1009" t="s">
        <v>19</v>
      </c>
      <c r="G1009">
        <v>-39.936744999999988</v>
      </c>
      <c r="H1009" t="s">
        <v>20</v>
      </c>
      <c r="I1009">
        <v>26.567998886108398</v>
      </c>
      <c r="J1009" t="s">
        <v>21</v>
      </c>
      <c r="K1009">
        <v>4.8</v>
      </c>
      <c r="L1009">
        <v>2.8E-3</v>
      </c>
      <c r="M1009">
        <v>-7.9999923706054688E-2</v>
      </c>
      <c r="N1009">
        <v>0.19999999999993179</v>
      </c>
      <c r="O1009">
        <v>-0.39999961853040988</v>
      </c>
      <c r="P1009">
        <v>1.5921494863455381</v>
      </c>
      <c r="Q1009">
        <v>2363.677077563781</v>
      </c>
      <c r="R1009">
        <v>-0.3965315956422345</v>
      </c>
    </row>
    <row r="1010" spans="1:18" x14ac:dyDescent="0.2">
      <c r="A1010" s="1">
        <v>1613</v>
      </c>
      <c r="B1010" t="s">
        <v>17</v>
      </c>
      <c r="C1010">
        <v>402.599999999989</v>
      </c>
      <c r="D1010" t="s">
        <v>18</v>
      </c>
      <c r="E1010">
        <v>-44.731241666666662</v>
      </c>
      <c r="F1010" t="s">
        <v>19</v>
      </c>
      <c r="G1010">
        <v>-39.936754999999998</v>
      </c>
      <c r="H1010" t="s">
        <v>20</v>
      </c>
      <c r="I1010">
        <v>26.675998687744141</v>
      </c>
      <c r="J1010" t="s">
        <v>21</v>
      </c>
      <c r="K1010">
        <v>4.8</v>
      </c>
      <c r="L1010">
        <v>2.8E-3</v>
      </c>
      <c r="M1010">
        <v>2.999973297119141E-2</v>
      </c>
      <c r="N1010">
        <v>0.2000000000000455</v>
      </c>
      <c r="O1010">
        <v>0.14999866485592289</v>
      </c>
      <c r="P1010">
        <v>1.3646996463639289</v>
      </c>
      <c r="Q1010">
        <v>2365.041777210145</v>
      </c>
      <c r="R1010">
        <v>0.18646658474727831</v>
      </c>
    </row>
    <row r="1011" spans="1:18" x14ac:dyDescent="0.2">
      <c r="A1011" s="1">
        <v>1614</v>
      </c>
      <c r="B1011" t="s">
        <v>17</v>
      </c>
      <c r="C1011">
        <v>402.79999999998898</v>
      </c>
      <c r="D1011" t="s">
        <v>18</v>
      </c>
      <c r="E1011">
        <v>-44.731229999999996</v>
      </c>
      <c r="F1011" t="s">
        <v>19</v>
      </c>
      <c r="G1011">
        <v>-39.936766666666671</v>
      </c>
      <c r="H1011" t="s">
        <v>20</v>
      </c>
      <c r="I1011">
        <v>26.71199989318848</v>
      </c>
      <c r="J1011" t="s">
        <v>21</v>
      </c>
      <c r="K1011">
        <v>4.8</v>
      </c>
      <c r="L1011">
        <v>2.8E-3</v>
      </c>
      <c r="M1011">
        <v>1.0000228881835939E-2</v>
      </c>
      <c r="N1011">
        <v>0.2000000000000455</v>
      </c>
      <c r="O1011">
        <v>5.0001144409168322E-2</v>
      </c>
      <c r="P1011">
        <v>1.592149682967023</v>
      </c>
      <c r="Q1011">
        <v>2366.6339268931119</v>
      </c>
      <c r="R1011">
        <v>8.0469213073718432E-2</v>
      </c>
    </row>
    <row r="1012" spans="1:18" x14ac:dyDescent="0.2">
      <c r="A1012" s="1">
        <v>1615</v>
      </c>
      <c r="B1012" t="s">
        <v>17</v>
      </c>
      <c r="C1012">
        <v>402.99999999998897</v>
      </c>
      <c r="D1012" t="s">
        <v>18</v>
      </c>
      <c r="E1012">
        <v>-44.73122</v>
      </c>
      <c r="F1012" t="s">
        <v>19</v>
      </c>
      <c r="G1012">
        <v>-39.936776666666667</v>
      </c>
      <c r="H1012" t="s">
        <v>20</v>
      </c>
      <c r="I1012">
        <v>26.603998184204102</v>
      </c>
      <c r="J1012" t="s">
        <v>21</v>
      </c>
      <c r="K1012">
        <v>4.8</v>
      </c>
      <c r="L1012">
        <v>2.8E-3</v>
      </c>
      <c r="M1012">
        <v>-3.0000209808349609E-2</v>
      </c>
      <c r="N1012">
        <v>0.19999999999993179</v>
      </c>
      <c r="O1012">
        <v>-0.1500010490417992</v>
      </c>
      <c r="P1012">
        <v>1.3646998128765431</v>
      </c>
      <c r="Q1012">
        <v>2367.998626705989</v>
      </c>
      <c r="R1012">
        <v>-0.1315331119843072</v>
      </c>
    </row>
    <row r="1013" spans="1:18" x14ac:dyDescent="0.2">
      <c r="A1013" s="1">
        <v>1616</v>
      </c>
      <c r="B1013" t="s">
        <v>17</v>
      </c>
      <c r="C1013">
        <v>403.19999999998902</v>
      </c>
      <c r="D1013" t="s">
        <v>18</v>
      </c>
      <c r="E1013">
        <v>-44.731208333333342</v>
      </c>
      <c r="F1013" t="s">
        <v>19</v>
      </c>
      <c r="G1013">
        <v>-39.936788333333332</v>
      </c>
      <c r="H1013" t="s">
        <v>20</v>
      </c>
      <c r="I1013">
        <v>26.567998886108398</v>
      </c>
      <c r="J1013" t="s">
        <v>21</v>
      </c>
      <c r="K1013">
        <v>4.8</v>
      </c>
      <c r="L1013">
        <v>2.8E-3</v>
      </c>
      <c r="M1013">
        <v>-9.9997520446777344E-3</v>
      </c>
      <c r="N1013">
        <v>0.2000000000000455</v>
      </c>
      <c r="O1013">
        <v>-4.9998760223377313E-2</v>
      </c>
      <c r="P1013">
        <v>1.592149879234148</v>
      </c>
      <c r="Q1013">
        <v>2369.590776585223</v>
      </c>
      <c r="R1013">
        <v>-2.5530685836779941E-2</v>
      </c>
    </row>
    <row r="1014" spans="1:18" x14ac:dyDescent="0.2">
      <c r="A1014" s="1">
        <v>1617</v>
      </c>
      <c r="B1014" t="s">
        <v>17</v>
      </c>
      <c r="C1014">
        <v>403.39999999998798</v>
      </c>
      <c r="D1014" t="s">
        <v>18</v>
      </c>
      <c r="E1014">
        <v>-44.731198333333332</v>
      </c>
      <c r="F1014" t="s">
        <v>19</v>
      </c>
      <c r="G1014">
        <v>-39.936798333333329</v>
      </c>
      <c r="H1014" t="s">
        <v>20</v>
      </c>
      <c r="I1014">
        <v>26.603998184204102</v>
      </c>
      <c r="J1014" t="s">
        <v>21</v>
      </c>
      <c r="K1014">
        <v>4.8</v>
      </c>
      <c r="L1014">
        <v>2.8E-3</v>
      </c>
      <c r="M1014">
        <v>9.9997520446777344E-3</v>
      </c>
      <c r="N1014">
        <v>0.19999999999993179</v>
      </c>
      <c r="O1014">
        <v>4.9998760223405728E-2</v>
      </c>
      <c r="P1014">
        <v>1.364699981509822</v>
      </c>
      <c r="Q1014">
        <v>2370.9554765667331</v>
      </c>
      <c r="R1014">
        <v>8.0466685836810076E-2</v>
      </c>
    </row>
    <row r="1015" spans="1:18" x14ac:dyDescent="0.2">
      <c r="A1015" s="1">
        <v>1618</v>
      </c>
      <c r="B1015" t="s">
        <v>17</v>
      </c>
      <c r="C1015">
        <v>403.59999999998797</v>
      </c>
      <c r="D1015" t="s">
        <v>18</v>
      </c>
      <c r="E1015">
        <v>-44.731186666666659</v>
      </c>
      <c r="F1015" t="s">
        <v>19</v>
      </c>
      <c r="G1015">
        <v>-39.936808333333339</v>
      </c>
      <c r="H1015" t="s">
        <v>20</v>
      </c>
      <c r="I1015">
        <v>26.603998184204102</v>
      </c>
      <c r="J1015" t="s">
        <v>21</v>
      </c>
      <c r="K1015">
        <v>4.8</v>
      </c>
      <c r="L1015">
        <v>2.8E-3</v>
      </c>
      <c r="M1015">
        <v>0</v>
      </c>
      <c r="N1015">
        <v>0.2000000000000455</v>
      </c>
      <c r="O1015">
        <v>0</v>
      </c>
      <c r="P1015">
        <v>1.5193242435829251</v>
      </c>
      <c r="Q1015">
        <v>2372.4748008103161</v>
      </c>
      <c r="R1015">
        <v>2.7467999999999999E-2</v>
      </c>
    </row>
    <row r="1016" spans="1:18" x14ac:dyDescent="0.2">
      <c r="A1016" s="1">
        <v>1619</v>
      </c>
      <c r="B1016" t="s">
        <v>17</v>
      </c>
      <c r="C1016">
        <v>403.79999999998802</v>
      </c>
      <c r="D1016" t="s">
        <v>18</v>
      </c>
      <c r="E1016">
        <v>-44.73117666666667</v>
      </c>
      <c r="F1016" t="s">
        <v>19</v>
      </c>
      <c r="G1016">
        <v>-39.936819999999997</v>
      </c>
      <c r="H1016" t="s">
        <v>20</v>
      </c>
      <c r="I1016">
        <v>26.567998886108398</v>
      </c>
      <c r="J1016" t="s">
        <v>21</v>
      </c>
      <c r="K1016">
        <v>4.8</v>
      </c>
      <c r="L1016">
        <v>2.8E-3</v>
      </c>
      <c r="M1016">
        <v>-9.9997520446777344E-3</v>
      </c>
      <c r="N1016">
        <v>0.2000000000000455</v>
      </c>
      <c r="O1016">
        <v>-4.9998760223377313E-2</v>
      </c>
      <c r="P1016">
        <v>1.4453381234238529</v>
      </c>
      <c r="Q1016">
        <v>2373.92013893374</v>
      </c>
      <c r="R1016">
        <v>-2.5530685836779941E-2</v>
      </c>
    </row>
    <row r="1017" spans="1:18" x14ac:dyDescent="0.2">
      <c r="A1017" s="1">
        <v>1620</v>
      </c>
      <c r="B1017" t="s">
        <v>17</v>
      </c>
      <c r="C1017">
        <v>403.99999999998801</v>
      </c>
      <c r="D1017" t="s">
        <v>18</v>
      </c>
      <c r="E1017">
        <v>-44.731166666666667</v>
      </c>
      <c r="F1017" t="s">
        <v>19</v>
      </c>
      <c r="G1017">
        <v>-39.93683</v>
      </c>
      <c r="H1017" t="s">
        <v>20</v>
      </c>
      <c r="I1017">
        <v>26.171998977661129</v>
      </c>
      <c r="J1017" t="s">
        <v>21</v>
      </c>
      <c r="K1017">
        <v>4.9000000000000004</v>
      </c>
      <c r="L1017">
        <v>2.3999999999999998E-3</v>
      </c>
      <c r="M1017">
        <v>-0.1100001335144043</v>
      </c>
      <c r="N1017">
        <v>0.19999999999993179</v>
      </c>
      <c r="O1017">
        <v>-0.55000066757220911</v>
      </c>
      <c r="P1017">
        <v>1.3647002260428041</v>
      </c>
      <c r="Q1017">
        <v>2375.2848391597822</v>
      </c>
      <c r="R1017">
        <v>-0.55945670762654165</v>
      </c>
    </row>
    <row r="1018" spans="1:18" x14ac:dyDescent="0.2">
      <c r="A1018" s="1">
        <v>1621</v>
      </c>
      <c r="B1018" t="s">
        <v>17</v>
      </c>
      <c r="C1018">
        <v>404.19999999998799</v>
      </c>
      <c r="D1018" t="s">
        <v>18</v>
      </c>
      <c r="E1018">
        <v>-44.731155000000008</v>
      </c>
      <c r="F1018" t="s">
        <v>19</v>
      </c>
      <c r="G1018">
        <v>-39.936841666666673</v>
      </c>
      <c r="H1018" t="s">
        <v>20</v>
      </c>
      <c r="I1018">
        <v>26.387998580932621</v>
      </c>
      <c r="J1018" t="s">
        <v>21</v>
      </c>
      <c r="K1018">
        <v>4.9000000000000004</v>
      </c>
      <c r="L1018">
        <v>2.3999999999999998E-3</v>
      </c>
      <c r="M1018">
        <v>5.9999942779541023E-2</v>
      </c>
      <c r="N1018">
        <v>0.2000000000000455</v>
      </c>
      <c r="O1018">
        <v>0.29999971389763691</v>
      </c>
      <c r="P1018">
        <v>1.5921503627351019</v>
      </c>
      <c r="Q1018">
        <v>2376.8769895225169</v>
      </c>
      <c r="R1018">
        <v>0.34154369673149509</v>
      </c>
    </row>
    <row r="1019" spans="1:18" x14ac:dyDescent="0.2">
      <c r="A1019" s="1">
        <v>1622</v>
      </c>
      <c r="B1019" t="s">
        <v>17</v>
      </c>
      <c r="C1019">
        <v>404.39999999998798</v>
      </c>
      <c r="D1019" t="s">
        <v>18</v>
      </c>
      <c r="E1019">
        <v>-44.731144999999998</v>
      </c>
      <c r="F1019" t="s">
        <v>19</v>
      </c>
      <c r="G1019">
        <v>-39.936851666666669</v>
      </c>
      <c r="H1019" t="s">
        <v>20</v>
      </c>
      <c r="I1019">
        <v>26.567998886108398</v>
      </c>
      <c r="J1019" t="s">
        <v>21</v>
      </c>
      <c r="K1019">
        <v>4.9000000000000004</v>
      </c>
      <c r="L1019">
        <v>2.3999999999999998E-3</v>
      </c>
      <c r="M1019">
        <v>5.0000190734863281E-2</v>
      </c>
      <c r="N1019">
        <v>0.19999999999993179</v>
      </c>
      <c r="O1019">
        <v>0.25000095367440173</v>
      </c>
      <c r="P1019">
        <v>1.3647003978578669</v>
      </c>
      <c r="Q1019">
        <v>2378.2416899203749</v>
      </c>
      <c r="R1019">
        <v>0.28854501089486578</v>
      </c>
    </row>
    <row r="1020" spans="1:18" x14ac:dyDescent="0.2">
      <c r="A1020" s="1">
        <v>1623</v>
      </c>
      <c r="B1020" t="s">
        <v>17</v>
      </c>
      <c r="C1020">
        <v>404.59999999998797</v>
      </c>
      <c r="D1020" t="s">
        <v>18</v>
      </c>
      <c r="E1020">
        <v>-44.731133333333339</v>
      </c>
      <c r="F1020" t="s">
        <v>19</v>
      </c>
      <c r="G1020">
        <v>-39.936863333333328</v>
      </c>
      <c r="H1020" t="s">
        <v>20</v>
      </c>
      <c r="I1020">
        <v>26.603998184204102</v>
      </c>
      <c r="J1020" t="s">
        <v>21</v>
      </c>
      <c r="K1020">
        <v>4.9000000000000004</v>
      </c>
      <c r="L1020">
        <v>2.3999999999999998E-3</v>
      </c>
      <c r="M1020">
        <v>9.9997520446777344E-3</v>
      </c>
      <c r="N1020">
        <v>0.2000000000000455</v>
      </c>
      <c r="O1020">
        <v>4.9998760223377313E-2</v>
      </c>
      <c r="P1020">
        <v>1.592150557587712</v>
      </c>
      <c r="Q1020">
        <v>2379.8338404779629</v>
      </c>
      <c r="R1020">
        <v>7.654268583677995E-2</v>
      </c>
    </row>
    <row r="1021" spans="1:18" x14ac:dyDescent="0.2">
      <c r="A1021" s="1">
        <v>1624</v>
      </c>
      <c r="B1021" t="s">
        <v>17</v>
      </c>
      <c r="C1021">
        <v>404.79999999998802</v>
      </c>
      <c r="D1021" t="s">
        <v>18</v>
      </c>
      <c r="E1021">
        <v>-44.731123333333343</v>
      </c>
      <c r="F1021" t="s">
        <v>19</v>
      </c>
      <c r="G1021">
        <v>-39.936873333333331</v>
      </c>
      <c r="H1021" t="s">
        <v>20</v>
      </c>
      <c r="I1021">
        <v>26.531999588012699</v>
      </c>
      <c r="J1021" t="s">
        <v>21</v>
      </c>
      <c r="K1021">
        <v>4.9000000000000004</v>
      </c>
      <c r="L1021">
        <v>2.3999999999999998E-3</v>
      </c>
      <c r="M1021">
        <v>-1.9999980926513668E-2</v>
      </c>
      <c r="N1021">
        <v>0.2000000000000455</v>
      </c>
      <c r="O1021">
        <v>-9.9999904632545628E-2</v>
      </c>
      <c r="P1021">
        <v>1.3647005643713641</v>
      </c>
      <c r="Q1021">
        <v>2381.198541042334</v>
      </c>
      <c r="R1021">
        <v>-8.2455898910498371E-2</v>
      </c>
    </row>
    <row r="1022" spans="1:18" x14ac:dyDescent="0.2">
      <c r="A1022" s="1">
        <v>1625</v>
      </c>
      <c r="B1022" t="s">
        <v>17</v>
      </c>
      <c r="C1022">
        <v>404.99999999998801</v>
      </c>
      <c r="D1022" t="s">
        <v>18</v>
      </c>
      <c r="E1022">
        <v>-44.731111666666663</v>
      </c>
      <c r="F1022" t="s">
        <v>19</v>
      </c>
      <c r="G1022">
        <v>-39.936884999999997</v>
      </c>
      <c r="H1022" t="s">
        <v>20</v>
      </c>
      <c r="I1022">
        <v>26.45999908447266</v>
      </c>
      <c r="J1022" t="s">
        <v>21</v>
      </c>
      <c r="K1022">
        <v>4.9000000000000004</v>
      </c>
      <c r="L1022">
        <v>2.3999999999999998E-3</v>
      </c>
      <c r="M1022">
        <v>-1.9999980926513668E-2</v>
      </c>
      <c r="N1022">
        <v>0.19999999999993179</v>
      </c>
      <c r="O1022">
        <v>-9.9999904632602471E-2</v>
      </c>
      <c r="P1022">
        <v>1.5921507566830859</v>
      </c>
      <c r="Q1022">
        <v>2382.7906917990181</v>
      </c>
      <c r="R1022">
        <v>-8.2455898910558628E-2</v>
      </c>
    </row>
    <row r="1023" spans="1:18" x14ac:dyDescent="0.2">
      <c r="A1023" s="1">
        <v>1626</v>
      </c>
      <c r="B1023" t="s">
        <v>17</v>
      </c>
      <c r="C1023">
        <v>405.19999999998799</v>
      </c>
      <c r="D1023" t="s">
        <v>18</v>
      </c>
      <c r="E1023">
        <v>-44.731101666666667</v>
      </c>
      <c r="F1023" t="s">
        <v>19</v>
      </c>
      <c r="G1023">
        <v>-39.936895</v>
      </c>
      <c r="H1023" t="s">
        <v>20</v>
      </c>
      <c r="I1023">
        <v>26.496000289916989</v>
      </c>
      <c r="J1023" t="s">
        <v>21</v>
      </c>
      <c r="K1023">
        <v>4.9000000000000004</v>
      </c>
      <c r="L1023">
        <v>2.3999999999999998E-3</v>
      </c>
      <c r="M1023">
        <v>1.0000228881835939E-2</v>
      </c>
      <c r="N1023">
        <v>0.2000000000000455</v>
      </c>
      <c r="O1023">
        <v>5.0001144409168322E-2</v>
      </c>
      <c r="P1023">
        <v>1.364700728763256</v>
      </c>
      <c r="Q1023">
        <v>2384.1553925277808</v>
      </c>
      <c r="R1023">
        <v>7.6545213073718421E-2</v>
      </c>
    </row>
    <row r="1024" spans="1:18" x14ac:dyDescent="0.2">
      <c r="A1024" s="1">
        <v>1627</v>
      </c>
      <c r="B1024" t="s">
        <v>17</v>
      </c>
      <c r="C1024">
        <v>405.39999999998798</v>
      </c>
      <c r="D1024" t="s">
        <v>18</v>
      </c>
      <c r="E1024">
        <v>-44.731089999999988</v>
      </c>
      <c r="F1024" t="s">
        <v>19</v>
      </c>
      <c r="G1024">
        <v>-39.936905000000003</v>
      </c>
      <c r="H1024" t="s">
        <v>20</v>
      </c>
      <c r="I1024">
        <v>26.280000686645511</v>
      </c>
      <c r="J1024" t="s">
        <v>21</v>
      </c>
      <c r="K1024">
        <v>4.9000000000000004</v>
      </c>
      <c r="L1024">
        <v>2.3999999999999998E-3</v>
      </c>
      <c r="M1024">
        <v>-5.9999942779541023E-2</v>
      </c>
      <c r="N1024">
        <v>0.19999999999993179</v>
      </c>
      <c r="O1024">
        <v>-0.29999971389780739</v>
      </c>
      <c r="P1024">
        <v>1.5193249125525541</v>
      </c>
      <c r="Q1024">
        <v>2385.674717440334</v>
      </c>
      <c r="R1024">
        <v>-0.29445569673167582</v>
      </c>
    </row>
    <row r="1025" spans="1:18" x14ac:dyDescent="0.2">
      <c r="A1025" s="1">
        <v>1628</v>
      </c>
      <c r="B1025" t="s">
        <v>17</v>
      </c>
      <c r="C1025">
        <v>405.59999999998797</v>
      </c>
      <c r="D1025" t="s">
        <v>18</v>
      </c>
      <c r="E1025">
        <v>-44.731080000000013</v>
      </c>
      <c r="F1025" t="s">
        <v>19</v>
      </c>
      <c r="G1025">
        <v>-39.936916666666669</v>
      </c>
      <c r="H1025" t="s">
        <v>20</v>
      </c>
      <c r="I1025">
        <v>26.531999588012699</v>
      </c>
      <c r="J1025" t="s">
        <v>21</v>
      </c>
      <c r="K1025">
        <v>4.9000000000000004</v>
      </c>
      <c r="L1025">
        <v>2.3999999999999998E-3</v>
      </c>
      <c r="M1025">
        <v>6.999969482421875E-2</v>
      </c>
      <c r="N1025">
        <v>0.2000000000000455</v>
      </c>
      <c r="O1025">
        <v>0.34999847412101409</v>
      </c>
      <c r="P1025">
        <v>1.4453390932513319</v>
      </c>
      <c r="Q1025">
        <v>2387.1200565335848</v>
      </c>
      <c r="R1025">
        <v>0.39454238256827501</v>
      </c>
    </row>
    <row r="1026" spans="1:18" x14ac:dyDescent="0.2">
      <c r="A1026" s="1">
        <v>1629</v>
      </c>
      <c r="B1026" t="s">
        <v>17</v>
      </c>
      <c r="C1026">
        <v>405.79999999998802</v>
      </c>
      <c r="D1026" t="s">
        <v>18</v>
      </c>
      <c r="E1026">
        <v>-44.731070000000003</v>
      </c>
      <c r="F1026" t="s">
        <v>19</v>
      </c>
      <c r="G1026">
        <v>-39.936926666666658</v>
      </c>
      <c r="H1026" t="s">
        <v>20</v>
      </c>
      <c r="I1026">
        <v>26.42399978637695</v>
      </c>
      <c r="J1026" t="s">
        <v>21</v>
      </c>
      <c r="K1026">
        <v>4.9000000000000004</v>
      </c>
      <c r="L1026">
        <v>2.3999999999999998E-3</v>
      </c>
      <c r="M1026">
        <v>-2.999973297119141E-2</v>
      </c>
      <c r="N1026">
        <v>0.2000000000000455</v>
      </c>
      <c r="O1026">
        <v>-0.14999866485592289</v>
      </c>
      <c r="P1026">
        <v>1.364700977537991</v>
      </c>
      <c r="Q1026">
        <v>2388.484757511123</v>
      </c>
      <c r="R1026">
        <v>-0.13545458474727831</v>
      </c>
    </row>
    <row r="1027" spans="1:18" x14ac:dyDescent="0.2">
      <c r="A1027" s="1">
        <v>1630</v>
      </c>
      <c r="B1027" t="s">
        <v>17</v>
      </c>
      <c r="C1027">
        <v>405.99999999998801</v>
      </c>
      <c r="D1027" t="s">
        <v>18</v>
      </c>
      <c r="E1027">
        <v>-44.731058333333337</v>
      </c>
      <c r="F1027" t="s">
        <v>19</v>
      </c>
      <c r="G1027">
        <v>-39.936938333333337</v>
      </c>
      <c r="H1027" t="s">
        <v>20</v>
      </c>
      <c r="I1027">
        <v>26.315999984741211</v>
      </c>
      <c r="J1027" t="s">
        <v>21</v>
      </c>
      <c r="K1027">
        <v>4.9000000000000004</v>
      </c>
      <c r="L1027">
        <v>2.3999999999999998E-3</v>
      </c>
      <c r="M1027">
        <v>-3.0000209808349609E-2</v>
      </c>
      <c r="N1027">
        <v>0.19999999999993179</v>
      </c>
      <c r="O1027">
        <v>-0.1500010490417992</v>
      </c>
      <c r="P1027">
        <v>1.5921512391246591</v>
      </c>
      <c r="Q1027">
        <v>2390.0769087502481</v>
      </c>
      <c r="R1027">
        <v>-0.13545711198430721</v>
      </c>
    </row>
    <row r="1028" spans="1:18" x14ac:dyDescent="0.2">
      <c r="A1028" s="1">
        <v>1631</v>
      </c>
      <c r="B1028" t="s">
        <v>17</v>
      </c>
      <c r="C1028">
        <v>406.19999999998799</v>
      </c>
      <c r="D1028" t="s">
        <v>18</v>
      </c>
      <c r="E1028">
        <v>-44.731046666666657</v>
      </c>
      <c r="F1028" t="s">
        <v>19</v>
      </c>
      <c r="G1028">
        <v>-39.936948333333333</v>
      </c>
      <c r="H1028" t="s">
        <v>20</v>
      </c>
      <c r="I1028">
        <v>26.315999984741211</v>
      </c>
      <c r="J1028" t="s">
        <v>21</v>
      </c>
      <c r="K1028">
        <v>4.9000000000000004</v>
      </c>
      <c r="L1028">
        <v>2.3999999999999998E-3</v>
      </c>
      <c r="M1028">
        <v>0</v>
      </c>
      <c r="N1028">
        <v>0.2000000000000455</v>
      </c>
      <c r="O1028">
        <v>0</v>
      </c>
      <c r="P1028">
        <v>1.519325211960235</v>
      </c>
      <c r="Q1028">
        <v>2391.5962339622079</v>
      </c>
      <c r="R1028">
        <v>2.3543999999999999E-2</v>
      </c>
    </row>
    <row r="1029" spans="1:18" x14ac:dyDescent="0.2">
      <c r="A1029" s="1">
        <v>1632</v>
      </c>
      <c r="B1029" t="s">
        <v>17</v>
      </c>
      <c r="C1029">
        <v>406.39999999998798</v>
      </c>
      <c r="D1029" t="s">
        <v>18</v>
      </c>
      <c r="E1029">
        <v>-44.731036666666661</v>
      </c>
      <c r="F1029" t="s">
        <v>19</v>
      </c>
      <c r="G1029">
        <v>-39.936959999999999</v>
      </c>
      <c r="H1029" t="s">
        <v>20</v>
      </c>
      <c r="I1029">
        <v>26.315999984741211</v>
      </c>
      <c r="J1029" t="s">
        <v>21</v>
      </c>
      <c r="K1029">
        <v>4.9000000000000004</v>
      </c>
      <c r="L1029">
        <v>2.3999999999999998E-3</v>
      </c>
      <c r="M1029">
        <v>0</v>
      </c>
      <c r="N1029">
        <v>0.19999999999993179</v>
      </c>
      <c r="O1029">
        <v>0</v>
      </c>
      <c r="P1029">
        <v>1.445339530341873</v>
      </c>
      <c r="Q1029">
        <v>2393.04157349255</v>
      </c>
      <c r="R1029">
        <v>2.3543999999999999E-2</v>
      </c>
    </row>
    <row r="1030" spans="1:18" x14ac:dyDescent="0.2">
      <c r="A1030" s="1">
        <v>1633</v>
      </c>
      <c r="B1030" t="s">
        <v>17</v>
      </c>
      <c r="C1030">
        <v>406.59999999998797</v>
      </c>
      <c r="D1030" t="s">
        <v>18</v>
      </c>
      <c r="E1030">
        <v>-44.731026666666672</v>
      </c>
      <c r="F1030" t="s">
        <v>19</v>
      </c>
      <c r="G1030">
        <v>-39.936970000000002</v>
      </c>
      <c r="H1030" t="s">
        <v>20</v>
      </c>
      <c r="I1030">
        <v>26.208000183105469</v>
      </c>
      <c r="J1030" t="s">
        <v>21</v>
      </c>
      <c r="K1030">
        <v>4.9000000000000004</v>
      </c>
      <c r="L1030">
        <v>2.3999999999999998E-3</v>
      </c>
      <c r="M1030">
        <v>-2.999973297119141E-2</v>
      </c>
      <c r="N1030">
        <v>0.2000000000000455</v>
      </c>
      <c r="O1030">
        <v>-0.14999866485592289</v>
      </c>
      <c r="P1030">
        <v>1.364701312330147</v>
      </c>
      <c r="Q1030">
        <v>2394.40627480488</v>
      </c>
      <c r="R1030">
        <v>-0.13545458474727831</v>
      </c>
    </row>
    <row r="1031" spans="1:18" x14ac:dyDescent="0.2">
      <c r="A1031" s="1">
        <v>1634</v>
      </c>
      <c r="B1031" t="s">
        <v>17</v>
      </c>
      <c r="C1031">
        <v>406.79999999998802</v>
      </c>
      <c r="D1031" t="s">
        <v>18</v>
      </c>
      <c r="E1031">
        <v>-44.731014999999992</v>
      </c>
      <c r="F1031" t="s">
        <v>19</v>
      </c>
      <c r="G1031">
        <v>-39.936981666666661</v>
      </c>
      <c r="H1031" t="s">
        <v>20</v>
      </c>
      <c r="I1031">
        <v>26.280000686645511</v>
      </c>
      <c r="J1031" t="s">
        <v>21</v>
      </c>
      <c r="K1031">
        <v>4.9000000000000004</v>
      </c>
      <c r="L1031">
        <v>2.3999999999999998E-3</v>
      </c>
      <c r="M1031">
        <v>1.9999980926513668E-2</v>
      </c>
      <c r="N1031">
        <v>0.2000000000000455</v>
      </c>
      <c r="O1031">
        <v>9.9999904632545628E-2</v>
      </c>
      <c r="P1031">
        <v>1.592151632718954</v>
      </c>
      <c r="Q1031">
        <v>2395.998426437598</v>
      </c>
      <c r="R1031">
        <v>0.12954389891049839</v>
      </c>
    </row>
    <row r="1032" spans="1:18" x14ac:dyDescent="0.2">
      <c r="A1032" s="1">
        <v>1635</v>
      </c>
      <c r="B1032" t="s">
        <v>17</v>
      </c>
      <c r="C1032">
        <v>406.99999999998801</v>
      </c>
      <c r="D1032" t="s">
        <v>18</v>
      </c>
      <c r="E1032">
        <v>-44.731005000000003</v>
      </c>
      <c r="F1032" t="s">
        <v>19</v>
      </c>
      <c r="G1032">
        <v>-39.936991666666671</v>
      </c>
      <c r="H1032" t="s">
        <v>20</v>
      </c>
      <c r="I1032">
        <v>25.919998168945309</v>
      </c>
      <c r="J1032" t="s">
        <v>21</v>
      </c>
      <c r="K1032">
        <v>4.9000000000000004</v>
      </c>
      <c r="L1032">
        <v>2.3999999999999998E-3</v>
      </c>
      <c r="M1032">
        <v>-0.1000003814697266</v>
      </c>
      <c r="N1032">
        <v>0.19999999999993179</v>
      </c>
      <c r="O1032">
        <v>-0.50000190734880334</v>
      </c>
      <c r="P1032">
        <v>1.3647014816694141</v>
      </c>
      <c r="Q1032">
        <v>2397.3631279192682</v>
      </c>
      <c r="R1032">
        <v>-0.50645802178973154</v>
      </c>
    </row>
    <row r="1033" spans="1:18" x14ac:dyDescent="0.2">
      <c r="A1033" s="1">
        <v>1636</v>
      </c>
      <c r="B1033" t="s">
        <v>17</v>
      </c>
      <c r="C1033">
        <v>407.19999999998799</v>
      </c>
      <c r="D1033" t="s">
        <v>18</v>
      </c>
      <c r="E1033">
        <v>-44.73099333333333</v>
      </c>
      <c r="F1033" t="s">
        <v>19</v>
      </c>
      <c r="G1033">
        <v>-39.937001666666667</v>
      </c>
      <c r="H1033" t="s">
        <v>20</v>
      </c>
      <c r="I1033">
        <v>25.991998672485352</v>
      </c>
      <c r="J1033" t="s">
        <v>21</v>
      </c>
      <c r="K1033">
        <v>4.9000000000000004</v>
      </c>
      <c r="L1033">
        <v>2.3999999999999998E-3</v>
      </c>
      <c r="M1033">
        <v>1.9999980926513668E-2</v>
      </c>
      <c r="N1033">
        <v>0.2000000000000455</v>
      </c>
      <c r="O1033">
        <v>9.9999904632545628E-2</v>
      </c>
      <c r="P1033">
        <v>1.519325580107264</v>
      </c>
      <c r="Q1033">
        <v>2398.8824534993751</v>
      </c>
      <c r="R1033">
        <v>0.12954389891049839</v>
      </c>
    </row>
    <row r="1034" spans="1:18" x14ac:dyDescent="0.2">
      <c r="A1034" s="1">
        <v>1637</v>
      </c>
      <c r="B1034" t="s">
        <v>17</v>
      </c>
      <c r="C1034">
        <v>407.39999999998798</v>
      </c>
      <c r="D1034" t="s">
        <v>18</v>
      </c>
      <c r="E1034">
        <v>-44.730983333333342</v>
      </c>
      <c r="F1034" t="s">
        <v>19</v>
      </c>
      <c r="G1034">
        <v>-39.937013333333333</v>
      </c>
      <c r="H1034" t="s">
        <v>20</v>
      </c>
      <c r="I1034">
        <v>26.280000686645511</v>
      </c>
      <c r="J1034" t="s">
        <v>21</v>
      </c>
      <c r="K1034">
        <v>4.9000000000000004</v>
      </c>
      <c r="L1034">
        <v>2.3999999999999998E-3</v>
      </c>
      <c r="M1034">
        <v>8.0000400543212891E-2</v>
      </c>
      <c r="N1034">
        <v>0.19999999999993179</v>
      </c>
      <c r="O1034">
        <v>0.4000020027162009</v>
      </c>
      <c r="P1034">
        <v>1.4453400634317499</v>
      </c>
      <c r="Q1034">
        <v>2400.3277935628071</v>
      </c>
      <c r="R1034">
        <v>0.447546122879173</v>
      </c>
    </row>
    <row r="1035" spans="1:18" x14ac:dyDescent="0.2">
      <c r="A1035" s="1">
        <v>1638</v>
      </c>
      <c r="B1035" t="s">
        <v>17</v>
      </c>
      <c r="C1035">
        <v>407.59999999998797</v>
      </c>
      <c r="D1035" t="s">
        <v>18</v>
      </c>
      <c r="E1035">
        <v>-44.730973333333331</v>
      </c>
      <c r="F1035" t="s">
        <v>19</v>
      </c>
      <c r="G1035">
        <v>-39.937023333333329</v>
      </c>
      <c r="H1035" t="s">
        <v>20</v>
      </c>
      <c r="I1035">
        <v>26.208000183105469</v>
      </c>
      <c r="J1035" t="s">
        <v>21</v>
      </c>
      <c r="K1035">
        <v>4.9000000000000004</v>
      </c>
      <c r="L1035">
        <v>2.3999999999999998E-3</v>
      </c>
      <c r="M1035">
        <v>-1.9999980926513668E-2</v>
      </c>
      <c r="N1035">
        <v>0.2000000000000455</v>
      </c>
      <c r="O1035">
        <v>-9.9999904632545628E-2</v>
      </c>
      <c r="P1035">
        <v>1.364701729031887</v>
      </c>
      <c r="Q1035">
        <v>2401.692495291838</v>
      </c>
      <c r="R1035">
        <v>-8.2455898910498371E-2</v>
      </c>
    </row>
    <row r="1036" spans="1:18" x14ac:dyDescent="0.2">
      <c r="A1036" s="1">
        <v>1639</v>
      </c>
      <c r="B1036" t="s">
        <v>17</v>
      </c>
      <c r="C1036">
        <v>407.79999999998802</v>
      </c>
      <c r="D1036" t="s">
        <v>18</v>
      </c>
      <c r="E1036">
        <v>-44.730961666666659</v>
      </c>
      <c r="F1036" t="s">
        <v>19</v>
      </c>
      <c r="G1036">
        <v>-39.937035000000002</v>
      </c>
      <c r="H1036" t="s">
        <v>20</v>
      </c>
      <c r="I1036">
        <v>26.063999176025391</v>
      </c>
      <c r="J1036" t="s">
        <v>21</v>
      </c>
      <c r="K1036">
        <v>4.9000000000000004</v>
      </c>
      <c r="L1036">
        <v>2.3999999999999998E-3</v>
      </c>
      <c r="M1036">
        <v>-4.0000438690185547E-2</v>
      </c>
      <c r="N1036">
        <v>0.2000000000000455</v>
      </c>
      <c r="O1036">
        <v>-0.2000021934508823</v>
      </c>
      <c r="P1036">
        <v>1.592152115514216</v>
      </c>
      <c r="Q1036">
        <v>2403.2846474073531</v>
      </c>
      <c r="R1036">
        <v>-0.18845832505793519</v>
      </c>
    </row>
    <row r="1037" spans="1:18" x14ac:dyDescent="0.2">
      <c r="A1037" s="1">
        <v>1640</v>
      </c>
      <c r="B1037" t="s">
        <v>17</v>
      </c>
      <c r="C1037">
        <v>407.99999999998801</v>
      </c>
      <c r="D1037" t="s">
        <v>18</v>
      </c>
      <c r="E1037">
        <v>-44.73095166666667</v>
      </c>
      <c r="F1037" t="s">
        <v>19</v>
      </c>
      <c r="G1037">
        <v>-39.937044999999998</v>
      </c>
      <c r="H1037" t="s">
        <v>20</v>
      </c>
      <c r="I1037">
        <v>25.8120002746582</v>
      </c>
      <c r="J1037" t="s">
        <v>21</v>
      </c>
      <c r="K1037">
        <v>4.9000000000000004</v>
      </c>
      <c r="L1037">
        <v>2.3999999999999998E-3</v>
      </c>
      <c r="M1037">
        <v>-6.999969482421875E-2</v>
      </c>
      <c r="N1037">
        <v>0.19999999999993179</v>
      </c>
      <c r="O1037">
        <v>-0.3499984741212131</v>
      </c>
      <c r="P1037">
        <v>1.3647018962489801</v>
      </c>
      <c r="Q1037">
        <v>2404.649349303601</v>
      </c>
      <c r="R1037">
        <v>-0.34745438256848588</v>
      </c>
    </row>
    <row r="1038" spans="1:18" x14ac:dyDescent="0.2">
      <c r="A1038" s="1">
        <v>1641</v>
      </c>
      <c r="B1038" t="s">
        <v>17</v>
      </c>
      <c r="C1038">
        <v>408.19999999998799</v>
      </c>
      <c r="D1038" t="s">
        <v>18</v>
      </c>
      <c r="E1038">
        <v>-44.730941666666673</v>
      </c>
      <c r="F1038" t="s">
        <v>19</v>
      </c>
      <c r="G1038">
        <v>-39.937055000000001</v>
      </c>
      <c r="H1038" t="s">
        <v>20</v>
      </c>
      <c r="I1038">
        <v>26.027999877929691</v>
      </c>
      <c r="J1038" t="s">
        <v>21</v>
      </c>
      <c r="K1038">
        <v>4.9000000000000004</v>
      </c>
      <c r="L1038">
        <v>2.3999999999999998E-3</v>
      </c>
      <c r="M1038">
        <v>5.9999942779541023E-2</v>
      </c>
      <c r="N1038">
        <v>0.2000000000000455</v>
      </c>
      <c r="O1038">
        <v>0.29999971389763691</v>
      </c>
      <c r="P1038">
        <v>1.364701973564896</v>
      </c>
      <c r="Q1038">
        <v>2406.0140512771659</v>
      </c>
      <c r="R1038">
        <v>0.34154369673149509</v>
      </c>
    </row>
    <row r="1039" spans="1:18" x14ac:dyDescent="0.2">
      <c r="A1039" s="1">
        <v>1642</v>
      </c>
      <c r="B1039" t="s">
        <v>17</v>
      </c>
      <c r="C1039">
        <v>408.39999999998798</v>
      </c>
      <c r="D1039" t="s">
        <v>18</v>
      </c>
      <c r="E1039">
        <v>-44.730930000000008</v>
      </c>
      <c r="F1039" t="s">
        <v>19</v>
      </c>
      <c r="G1039">
        <v>-39.937064999999997</v>
      </c>
      <c r="H1039" t="s">
        <v>20</v>
      </c>
      <c r="I1039">
        <v>26.09999847412109</v>
      </c>
      <c r="J1039" t="s">
        <v>21</v>
      </c>
      <c r="K1039">
        <v>4.9000000000000004</v>
      </c>
      <c r="L1039">
        <v>2.3999999999999998E-3</v>
      </c>
      <c r="M1039">
        <v>1.9999980926513668E-2</v>
      </c>
      <c r="N1039">
        <v>0.19999999999993179</v>
      </c>
      <c r="O1039">
        <v>9.9999904632602471E-2</v>
      </c>
      <c r="P1039">
        <v>1.519326017350829</v>
      </c>
      <c r="Q1039">
        <v>2407.5333772945169</v>
      </c>
      <c r="R1039">
        <v>0.12954389891055859</v>
      </c>
    </row>
    <row r="1040" spans="1:18" x14ac:dyDescent="0.2">
      <c r="A1040" s="1">
        <v>1643</v>
      </c>
      <c r="B1040" t="s">
        <v>17</v>
      </c>
      <c r="C1040">
        <v>408.59999999998797</v>
      </c>
      <c r="D1040" t="s">
        <v>18</v>
      </c>
      <c r="E1040">
        <v>-44.730919999999998</v>
      </c>
      <c r="F1040" t="s">
        <v>19</v>
      </c>
      <c r="G1040">
        <v>-39.93707666666667</v>
      </c>
      <c r="H1040" t="s">
        <v>20</v>
      </c>
      <c r="I1040">
        <v>26.027999877929691</v>
      </c>
      <c r="J1040" t="s">
        <v>21</v>
      </c>
      <c r="K1040">
        <v>4.9000000000000004</v>
      </c>
      <c r="L1040">
        <v>2.3999999999999998E-3</v>
      </c>
      <c r="M1040">
        <v>-1.9999980926513668E-2</v>
      </c>
      <c r="N1040">
        <v>0.2000000000000455</v>
      </c>
      <c r="O1040">
        <v>-9.9999904632545628E-2</v>
      </c>
      <c r="P1040">
        <v>1.445340701004201</v>
      </c>
      <c r="Q1040">
        <v>2408.978717995521</v>
      </c>
      <c r="R1040">
        <v>-8.2455898910498371E-2</v>
      </c>
    </row>
    <row r="1041" spans="1:18" x14ac:dyDescent="0.2">
      <c r="A1041" s="1">
        <v>1644</v>
      </c>
      <c r="B1041" t="s">
        <v>17</v>
      </c>
      <c r="C1041">
        <v>408.79999999998802</v>
      </c>
      <c r="D1041" t="s">
        <v>18</v>
      </c>
      <c r="E1041">
        <v>-44.730909999999987</v>
      </c>
      <c r="F1041" t="s">
        <v>19</v>
      </c>
      <c r="G1041">
        <v>-39.937086666666673</v>
      </c>
      <c r="H1041" t="s">
        <v>20</v>
      </c>
      <c r="I1041">
        <v>26.027999877929691</v>
      </c>
      <c r="J1041" t="s">
        <v>21</v>
      </c>
      <c r="K1041">
        <v>4.9000000000000004</v>
      </c>
      <c r="L1041">
        <v>2.3999999999999998E-3</v>
      </c>
      <c r="M1041">
        <v>0</v>
      </c>
      <c r="N1041">
        <v>0.2000000000000455</v>
      </c>
      <c r="O1041">
        <v>0</v>
      </c>
      <c r="P1041">
        <v>1.364702221278848</v>
      </c>
      <c r="Q1041">
        <v>2410.3434202168</v>
      </c>
      <c r="R1041">
        <v>2.3543999999999999E-2</v>
      </c>
    </row>
    <row r="1042" spans="1:18" x14ac:dyDescent="0.2">
      <c r="A1042" s="1">
        <v>1645</v>
      </c>
      <c r="B1042" t="s">
        <v>17</v>
      </c>
      <c r="C1042">
        <v>408.99999999998801</v>
      </c>
      <c r="D1042" t="s">
        <v>18</v>
      </c>
      <c r="E1042">
        <v>-44.730900000000013</v>
      </c>
      <c r="F1042" t="s">
        <v>19</v>
      </c>
      <c r="G1042">
        <v>-39.937096666666669</v>
      </c>
      <c r="H1042" t="s">
        <v>20</v>
      </c>
      <c r="I1042">
        <v>26.063999176025391</v>
      </c>
      <c r="J1042" t="s">
        <v>21</v>
      </c>
      <c r="K1042">
        <v>4.9000000000000004</v>
      </c>
      <c r="L1042">
        <v>2.3999999999999998E-3</v>
      </c>
      <c r="M1042">
        <v>9.9997520446777344E-3</v>
      </c>
      <c r="N1042">
        <v>0.19999999999993179</v>
      </c>
      <c r="O1042">
        <v>4.9998760223405728E-2</v>
      </c>
      <c r="P1042">
        <v>1.364702296827647</v>
      </c>
      <c r="Q1042">
        <v>2411.708122513628</v>
      </c>
      <c r="R1042">
        <v>7.6542685836810079E-2</v>
      </c>
    </row>
    <row r="1043" spans="1:18" x14ac:dyDescent="0.2">
      <c r="A1043" s="1">
        <v>1646</v>
      </c>
      <c r="B1043" t="s">
        <v>17</v>
      </c>
      <c r="C1043">
        <v>409.19999999998799</v>
      </c>
      <c r="D1043" t="s">
        <v>18</v>
      </c>
      <c r="E1043">
        <v>-44.730888333333333</v>
      </c>
      <c r="F1043" t="s">
        <v>19</v>
      </c>
      <c r="G1043">
        <v>-39.937106666666658</v>
      </c>
      <c r="H1043" t="s">
        <v>20</v>
      </c>
      <c r="I1043">
        <v>25.919998168945309</v>
      </c>
      <c r="J1043" t="s">
        <v>21</v>
      </c>
      <c r="K1043">
        <v>4.9000000000000004</v>
      </c>
      <c r="L1043">
        <v>2.3999999999999998E-3</v>
      </c>
      <c r="M1043">
        <v>-3.9999961853027337E-2</v>
      </c>
      <c r="N1043">
        <v>0.2000000000000455</v>
      </c>
      <c r="O1043">
        <v>-0.19999980926509131</v>
      </c>
      <c r="P1043">
        <v>1.5193263066555149</v>
      </c>
      <c r="Q1043">
        <v>2413.2274488202829</v>
      </c>
      <c r="R1043">
        <v>-0.1884557978209967</v>
      </c>
    </row>
    <row r="1044" spans="1:18" x14ac:dyDescent="0.2">
      <c r="A1044" s="1">
        <v>1647</v>
      </c>
      <c r="B1044" t="s">
        <v>17</v>
      </c>
      <c r="C1044">
        <v>409.39999999998798</v>
      </c>
      <c r="D1044" t="s">
        <v>18</v>
      </c>
      <c r="E1044">
        <v>-44.730878333333337</v>
      </c>
      <c r="F1044" t="s">
        <v>19</v>
      </c>
      <c r="G1044">
        <v>-39.937118333333338</v>
      </c>
      <c r="H1044" t="s">
        <v>20</v>
      </c>
      <c r="I1044">
        <v>25.8120002746582</v>
      </c>
      <c r="J1044" t="s">
        <v>21</v>
      </c>
      <c r="K1044">
        <v>4.9000000000000004</v>
      </c>
      <c r="L1044">
        <v>2.3999999999999998E-3</v>
      </c>
      <c r="M1044">
        <v>-2.999973297119141E-2</v>
      </c>
      <c r="N1044">
        <v>0.19999999999993179</v>
      </c>
      <c r="O1044">
        <v>-0.14999866485600821</v>
      </c>
      <c r="P1044">
        <v>1.4453411180883271</v>
      </c>
      <c r="Q1044">
        <v>2414.6727899383718</v>
      </c>
      <c r="R1044">
        <v>-0.13545458474736871</v>
      </c>
    </row>
    <row r="1045" spans="1:18" x14ac:dyDescent="0.2">
      <c r="A1045" s="1">
        <v>1648</v>
      </c>
      <c r="B1045" t="s">
        <v>17</v>
      </c>
      <c r="C1045">
        <v>409.59999999998797</v>
      </c>
      <c r="D1045" t="s">
        <v>18</v>
      </c>
      <c r="E1045">
        <v>-44.730868333333333</v>
      </c>
      <c r="F1045" t="s">
        <v>19</v>
      </c>
      <c r="G1045">
        <v>-39.937128333333327</v>
      </c>
      <c r="H1045" t="s">
        <v>20</v>
      </c>
      <c r="I1045">
        <v>25.883998870849609</v>
      </c>
      <c r="J1045" t="s">
        <v>21</v>
      </c>
      <c r="K1045">
        <v>4.9000000000000004</v>
      </c>
      <c r="L1045">
        <v>2.3999999999999998E-3</v>
      </c>
      <c r="M1045">
        <v>1.9999980926513668E-2</v>
      </c>
      <c r="N1045">
        <v>0.2000000000000455</v>
      </c>
      <c r="O1045">
        <v>9.9999904632545628E-2</v>
      </c>
      <c r="P1045">
        <v>1.3647025434811491</v>
      </c>
      <c r="Q1045">
        <v>2416.037492481853</v>
      </c>
      <c r="R1045">
        <v>0.12954389891049839</v>
      </c>
    </row>
    <row r="1046" spans="1:18" x14ac:dyDescent="0.2">
      <c r="A1046" s="1">
        <v>1649</v>
      </c>
      <c r="B1046" t="s">
        <v>17</v>
      </c>
      <c r="C1046">
        <v>409.79999999998802</v>
      </c>
      <c r="D1046" t="s">
        <v>18</v>
      </c>
      <c r="E1046">
        <v>-44.73085833333333</v>
      </c>
      <c r="F1046" t="s">
        <v>19</v>
      </c>
      <c r="G1046">
        <v>-39.937138333333337</v>
      </c>
      <c r="H1046" t="s">
        <v>20</v>
      </c>
      <c r="I1046">
        <v>25.919998168945309</v>
      </c>
      <c r="J1046" t="s">
        <v>21</v>
      </c>
      <c r="K1046">
        <v>4.9000000000000004</v>
      </c>
      <c r="L1046">
        <v>2.3999999999999998E-3</v>
      </c>
      <c r="M1046">
        <v>9.9997520446777344E-3</v>
      </c>
      <c r="N1046">
        <v>0.2000000000000455</v>
      </c>
      <c r="O1046">
        <v>4.9998760223377313E-2</v>
      </c>
      <c r="P1046">
        <v>1.364702621147337</v>
      </c>
      <c r="Q1046">
        <v>2417.4021951029999</v>
      </c>
      <c r="R1046">
        <v>7.654268583677995E-2</v>
      </c>
    </row>
    <row r="1047" spans="1:18" x14ac:dyDescent="0.2">
      <c r="A1047" s="1">
        <v>1650</v>
      </c>
      <c r="B1047" t="s">
        <v>17</v>
      </c>
      <c r="C1047">
        <v>409.99999999998801</v>
      </c>
      <c r="D1047" t="s">
        <v>18</v>
      </c>
      <c r="E1047">
        <v>-44.730846666666672</v>
      </c>
      <c r="F1047" t="s">
        <v>19</v>
      </c>
      <c r="G1047">
        <v>-39.937150000000003</v>
      </c>
      <c r="H1047" t="s">
        <v>20</v>
      </c>
      <c r="I1047">
        <v>25.84799957275391</v>
      </c>
      <c r="J1047" t="s">
        <v>21</v>
      </c>
      <c r="K1047">
        <v>4.9000000000000004</v>
      </c>
      <c r="L1047">
        <v>2.3999999999999998E-3</v>
      </c>
      <c r="M1047">
        <v>-1.9999980926513668E-2</v>
      </c>
      <c r="N1047">
        <v>0.19999999999993179</v>
      </c>
      <c r="O1047">
        <v>-9.9999904632602471E-2</v>
      </c>
      <c r="P1047">
        <v>1.5921531541956251</v>
      </c>
      <c r="Q1047">
        <v>2418.9943482571962</v>
      </c>
      <c r="R1047">
        <v>-8.2455898910558628E-2</v>
      </c>
    </row>
    <row r="1048" spans="1:18" x14ac:dyDescent="0.2">
      <c r="A1048" s="1">
        <v>1651</v>
      </c>
      <c r="B1048" t="s">
        <v>17</v>
      </c>
      <c r="C1048">
        <v>410.19999999998799</v>
      </c>
      <c r="D1048" t="s">
        <v>18</v>
      </c>
      <c r="E1048">
        <v>-44.730836666666661</v>
      </c>
      <c r="F1048" t="s">
        <v>19</v>
      </c>
      <c r="G1048">
        <v>-39.937159999999999</v>
      </c>
      <c r="H1048" t="s">
        <v>20</v>
      </c>
      <c r="I1048">
        <v>25.559999465942379</v>
      </c>
      <c r="J1048" t="s">
        <v>21</v>
      </c>
      <c r="K1048">
        <v>4.9000000000000004</v>
      </c>
      <c r="L1048">
        <v>2.3999999999999998E-3</v>
      </c>
      <c r="M1048">
        <v>-7.9999923706054688E-2</v>
      </c>
      <c r="N1048">
        <v>0.2000000000000455</v>
      </c>
      <c r="O1048">
        <v>-0.39999961853018251</v>
      </c>
      <c r="P1048">
        <v>1.3647027919021091</v>
      </c>
      <c r="Q1048">
        <v>2420.3590510490981</v>
      </c>
      <c r="R1048">
        <v>-0.40045559564199351</v>
      </c>
    </row>
    <row r="1049" spans="1:18" x14ac:dyDescent="0.2">
      <c r="A1049" s="1">
        <v>1652</v>
      </c>
      <c r="B1049" t="s">
        <v>17</v>
      </c>
      <c r="C1049">
        <v>410.39999999998798</v>
      </c>
      <c r="D1049" t="s">
        <v>18</v>
      </c>
      <c r="E1049">
        <v>-44.730826666666658</v>
      </c>
      <c r="F1049" t="s">
        <v>19</v>
      </c>
      <c r="G1049">
        <v>-39.937170000000002</v>
      </c>
      <c r="H1049" t="s">
        <v>20</v>
      </c>
      <c r="I1049">
        <v>25.703998565673832</v>
      </c>
      <c r="J1049" t="s">
        <v>21</v>
      </c>
      <c r="K1049">
        <v>4.9000000000000004</v>
      </c>
      <c r="L1049">
        <v>2.3999999999999998E-3</v>
      </c>
      <c r="M1049">
        <v>3.9999961853027337E-2</v>
      </c>
      <c r="N1049">
        <v>0.19999999999993179</v>
      </c>
      <c r="O1049">
        <v>0.19999980926520489</v>
      </c>
      <c r="P1049">
        <v>1.3647028660350939</v>
      </c>
      <c r="Q1049">
        <v>2421.7237539151329</v>
      </c>
      <c r="R1049">
        <v>0.23554379782111731</v>
      </c>
    </row>
    <row r="1050" spans="1:18" x14ac:dyDescent="0.2">
      <c r="A1050" s="1">
        <v>1653</v>
      </c>
      <c r="B1050" t="s">
        <v>17</v>
      </c>
      <c r="C1050">
        <v>410.59999999998797</v>
      </c>
      <c r="D1050" t="s">
        <v>18</v>
      </c>
      <c r="E1050">
        <v>-44.730816666666669</v>
      </c>
      <c r="F1050" t="s">
        <v>19</v>
      </c>
      <c r="G1050">
        <v>-39.937179999999998</v>
      </c>
      <c r="H1050" t="s">
        <v>20</v>
      </c>
      <c r="I1050">
        <v>25.739999771118161</v>
      </c>
      <c r="J1050" t="s">
        <v>21</v>
      </c>
      <c r="K1050">
        <v>4.9000000000000004</v>
      </c>
      <c r="L1050">
        <v>2.3999999999999998E-3</v>
      </c>
      <c r="M1050">
        <v>1.0000228881835939E-2</v>
      </c>
      <c r="N1050">
        <v>0.2000000000000455</v>
      </c>
      <c r="O1050">
        <v>5.0001144409168322E-2</v>
      </c>
      <c r="P1050">
        <v>1.3647029429975579</v>
      </c>
      <c r="Q1050">
        <v>2423.0884568581309</v>
      </c>
      <c r="R1050">
        <v>7.6545213073718421E-2</v>
      </c>
    </row>
    <row r="1051" spans="1:18" x14ac:dyDescent="0.2">
      <c r="A1051" s="1">
        <v>1654</v>
      </c>
      <c r="B1051" t="s">
        <v>17</v>
      </c>
      <c r="C1051">
        <v>410.79999999998802</v>
      </c>
      <c r="D1051" t="s">
        <v>18</v>
      </c>
      <c r="E1051">
        <v>-44.730806666666673</v>
      </c>
      <c r="F1051" t="s">
        <v>19</v>
      </c>
      <c r="G1051">
        <v>-39.937191666666664</v>
      </c>
      <c r="H1051" t="s">
        <v>20</v>
      </c>
      <c r="I1051">
        <v>25.667999267578121</v>
      </c>
      <c r="J1051" t="s">
        <v>21</v>
      </c>
      <c r="K1051">
        <v>4.9000000000000004</v>
      </c>
      <c r="L1051">
        <v>2.3999999999999998E-3</v>
      </c>
      <c r="M1051">
        <v>-1.9999980926513668E-2</v>
      </c>
      <c r="N1051">
        <v>0.2000000000000455</v>
      </c>
      <c r="O1051">
        <v>-9.9999904632545628E-2</v>
      </c>
      <c r="P1051">
        <v>1.4453418373119731</v>
      </c>
      <c r="Q1051">
        <v>2424.5337986954428</v>
      </c>
      <c r="R1051">
        <v>-8.2455898910498371E-2</v>
      </c>
    </row>
    <row r="1052" spans="1:18" x14ac:dyDescent="0.2">
      <c r="A1052" s="1">
        <v>1655</v>
      </c>
      <c r="B1052" t="s">
        <v>17</v>
      </c>
      <c r="C1052">
        <v>410.99999999998801</v>
      </c>
      <c r="D1052" t="s">
        <v>18</v>
      </c>
      <c r="E1052">
        <v>-44.730796666666663</v>
      </c>
      <c r="F1052" t="s">
        <v>19</v>
      </c>
      <c r="G1052">
        <v>-39.937201666666667</v>
      </c>
      <c r="H1052" t="s">
        <v>20</v>
      </c>
      <c r="I1052">
        <v>25.48799896240234</v>
      </c>
      <c r="J1052" t="s">
        <v>21</v>
      </c>
      <c r="K1052">
        <v>4.9000000000000004</v>
      </c>
      <c r="L1052">
        <v>2.3999999999999998E-3</v>
      </c>
      <c r="M1052">
        <v>-5.0000190734863281E-2</v>
      </c>
      <c r="N1052">
        <v>0.19999999999993179</v>
      </c>
      <c r="O1052">
        <v>-0.25000095367440173</v>
      </c>
      <c r="P1052">
        <v>1.3647031011584949</v>
      </c>
      <c r="Q1052">
        <v>2425.8985017966011</v>
      </c>
      <c r="R1052">
        <v>-0.24145701089486579</v>
      </c>
    </row>
    <row r="1053" spans="1:18" x14ac:dyDescent="0.2">
      <c r="A1053" s="1">
        <v>1656</v>
      </c>
      <c r="B1053" t="s">
        <v>17</v>
      </c>
      <c r="C1053">
        <v>411.19999999998799</v>
      </c>
      <c r="D1053" t="s">
        <v>18</v>
      </c>
      <c r="E1053">
        <v>-44.730784999999997</v>
      </c>
      <c r="F1053" t="s">
        <v>19</v>
      </c>
      <c r="G1053">
        <v>-39.93721166666667</v>
      </c>
      <c r="H1053" t="s">
        <v>20</v>
      </c>
      <c r="I1053">
        <v>25.451999664306641</v>
      </c>
      <c r="J1053" t="s">
        <v>21</v>
      </c>
      <c r="K1053">
        <v>4.9000000000000004</v>
      </c>
      <c r="L1053">
        <v>2.3999999999999998E-3</v>
      </c>
      <c r="M1053">
        <v>-9.9997520446777344E-3</v>
      </c>
      <c r="N1053">
        <v>0.2000000000000455</v>
      </c>
      <c r="O1053">
        <v>-4.9998760223377313E-2</v>
      </c>
      <c r="P1053">
        <v>1.519327021334133</v>
      </c>
      <c r="Q1053">
        <v>2427.4178288179351</v>
      </c>
      <c r="R1053">
        <v>-2.9454685836779949E-2</v>
      </c>
    </row>
    <row r="1054" spans="1:18" x14ac:dyDescent="0.2">
      <c r="A1054" s="1">
        <v>1657</v>
      </c>
      <c r="B1054" t="s">
        <v>17</v>
      </c>
      <c r="C1054">
        <v>411.39999999998798</v>
      </c>
      <c r="D1054" t="s">
        <v>18</v>
      </c>
      <c r="E1054">
        <v>-44.730774999999987</v>
      </c>
      <c r="F1054" t="s">
        <v>19</v>
      </c>
      <c r="G1054">
        <v>-39.937221666666673</v>
      </c>
      <c r="H1054" t="s">
        <v>20</v>
      </c>
      <c r="I1054">
        <v>25.8120002746582</v>
      </c>
      <c r="J1054" t="s">
        <v>21</v>
      </c>
      <c r="K1054">
        <v>4.9000000000000004</v>
      </c>
      <c r="L1054">
        <v>2.3999999999999998E-3</v>
      </c>
      <c r="M1054">
        <v>9.9999904632568359E-2</v>
      </c>
      <c r="N1054">
        <v>0.19999999999993179</v>
      </c>
      <c r="O1054">
        <v>0.49999952316301233</v>
      </c>
      <c r="P1054">
        <v>1.3647032694389389</v>
      </c>
      <c r="Q1054">
        <v>2428.782532087374</v>
      </c>
      <c r="R1054">
        <v>0.55354349455279306</v>
      </c>
    </row>
    <row r="1055" spans="1:18" x14ac:dyDescent="0.2">
      <c r="A1055" s="1">
        <v>1658</v>
      </c>
      <c r="B1055" t="s">
        <v>17</v>
      </c>
      <c r="C1055">
        <v>411.59999999998797</v>
      </c>
      <c r="D1055" t="s">
        <v>18</v>
      </c>
      <c r="E1055">
        <v>-44.730765000000012</v>
      </c>
      <c r="F1055" t="s">
        <v>19</v>
      </c>
      <c r="G1055">
        <v>-39.937231666666669</v>
      </c>
      <c r="H1055" t="s">
        <v>20</v>
      </c>
      <c r="I1055">
        <v>25.52400016784668</v>
      </c>
      <c r="J1055" t="s">
        <v>21</v>
      </c>
      <c r="K1055">
        <v>4.9000000000000004</v>
      </c>
      <c r="L1055">
        <v>2.3999999999999998E-3</v>
      </c>
      <c r="M1055">
        <v>-7.9999923706054688E-2</v>
      </c>
      <c r="N1055">
        <v>0.2000000000000455</v>
      </c>
      <c r="O1055">
        <v>-0.39999961853018251</v>
      </c>
      <c r="P1055">
        <v>1.364703343571029</v>
      </c>
      <c r="Q1055">
        <v>2430.1472354309449</v>
      </c>
      <c r="R1055">
        <v>-0.40045559564199351</v>
      </c>
    </row>
    <row r="1056" spans="1:18" x14ac:dyDescent="0.2">
      <c r="A1056" s="1">
        <v>1659</v>
      </c>
      <c r="B1056" t="s">
        <v>17</v>
      </c>
      <c r="C1056">
        <v>411.79999999998802</v>
      </c>
      <c r="D1056" t="s">
        <v>18</v>
      </c>
      <c r="E1056">
        <v>-44.730755000000002</v>
      </c>
      <c r="F1056" t="s">
        <v>19</v>
      </c>
      <c r="G1056">
        <v>-39.937241666666672</v>
      </c>
      <c r="H1056" t="s">
        <v>20</v>
      </c>
      <c r="I1056">
        <v>25.415998458862301</v>
      </c>
      <c r="J1056" t="s">
        <v>21</v>
      </c>
      <c r="K1056">
        <v>4.9000000000000004</v>
      </c>
      <c r="L1056">
        <v>2.3999999999999998E-3</v>
      </c>
      <c r="M1056">
        <v>-3.0000209808349609E-2</v>
      </c>
      <c r="N1056">
        <v>0.2000000000000455</v>
      </c>
      <c r="O1056">
        <v>-0.15000104904171391</v>
      </c>
      <c r="P1056">
        <v>1.364703422300577</v>
      </c>
      <c r="Q1056">
        <v>2431.5119388532448</v>
      </c>
      <c r="R1056">
        <v>-0.13545711198421681</v>
      </c>
    </row>
    <row r="1057" spans="1:18" x14ac:dyDescent="0.2">
      <c r="A1057" s="1">
        <v>1660</v>
      </c>
      <c r="B1057" t="s">
        <v>17</v>
      </c>
      <c r="C1057">
        <v>411.99999999998801</v>
      </c>
      <c r="D1057" t="s">
        <v>18</v>
      </c>
      <c r="E1057">
        <v>-44.730744999999992</v>
      </c>
      <c r="F1057" t="s">
        <v>19</v>
      </c>
      <c r="G1057">
        <v>-39.937251666666661</v>
      </c>
      <c r="H1057" t="s">
        <v>20</v>
      </c>
      <c r="I1057">
        <v>25.415998458862301</v>
      </c>
      <c r="J1057" t="s">
        <v>21</v>
      </c>
      <c r="K1057">
        <v>4.9000000000000004</v>
      </c>
      <c r="L1057">
        <v>2.3999999999999998E-3</v>
      </c>
      <c r="M1057">
        <v>0</v>
      </c>
      <c r="N1057">
        <v>0.19999999999993179</v>
      </c>
      <c r="O1057">
        <v>0</v>
      </c>
      <c r="P1057">
        <v>1.3647035017351341</v>
      </c>
      <c r="Q1057">
        <v>2432.876642354981</v>
      </c>
      <c r="R1057">
        <v>2.3543999999999999E-2</v>
      </c>
    </row>
    <row r="1058" spans="1:18" x14ac:dyDescent="0.2">
      <c r="A1058" s="1">
        <v>1661</v>
      </c>
      <c r="B1058" t="s">
        <v>17</v>
      </c>
      <c r="C1058">
        <v>412.19999999998799</v>
      </c>
      <c r="D1058" t="s">
        <v>18</v>
      </c>
      <c r="E1058">
        <v>-44.730733333333333</v>
      </c>
      <c r="F1058" t="s">
        <v>19</v>
      </c>
      <c r="G1058">
        <v>-39.937261666666672</v>
      </c>
      <c r="H1058" t="s">
        <v>20</v>
      </c>
      <c r="I1058">
        <v>25.271999359130859</v>
      </c>
      <c r="J1058" t="s">
        <v>21</v>
      </c>
      <c r="K1058">
        <v>4.9000000000000004</v>
      </c>
      <c r="L1058">
        <v>2.3999999999999998E-3</v>
      </c>
      <c r="M1058">
        <v>-3.9999961853027337E-2</v>
      </c>
      <c r="N1058">
        <v>0.2000000000000455</v>
      </c>
      <c r="O1058">
        <v>-0.19999980926509131</v>
      </c>
      <c r="P1058">
        <v>1.519327379026709</v>
      </c>
      <c r="Q1058">
        <v>2434.3959697340069</v>
      </c>
      <c r="R1058">
        <v>-0.1884557978209967</v>
      </c>
    </row>
    <row r="1059" spans="1:18" x14ac:dyDescent="0.2">
      <c r="A1059" s="1">
        <v>1662</v>
      </c>
      <c r="B1059" t="s">
        <v>17</v>
      </c>
      <c r="C1059">
        <v>412.39999999998798</v>
      </c>
      <c r="D1059" t="s">
        <v>18</v>
      </c>
      <c r="E1059">
        <v>-44.73072333333333</v>
      </c>
      <c r="F1059" t="s">
        <v>19</v>
      </c>
      <c r="G1059">
        <v>-39.937271666666668</v>
      </c>
      <c r="H1059" t="s">
        <v>20</v>
      </c>
      <c r="I1059">
        <v>25.415998458862301</v>
      </c>
      <c r="J1059" t="s">
        <v>21</v>
      </c>
      <c r="K1059">
        <v>4.9000000000000004</v>
      </c>
      <c r="L1059">
        <v>2.3999999999999998E-3</v>
      </c>
      <c r="M1059">
        <v>3.9999961853027337E-2</v>
      </c>
      <c r="N1059">
        <v>0.19999999999993179</v>
      </c>
      <c r="O1059">
        <v>0.19999980926520489</v>
      </c>
      <c r="P1059">
        <v>1.364703670014878</v>
      </c>
      <c r="Q1059">
        <v>2435.7606734040219</v>
      </c>
      <c r="R1059">
        <v>0.23554379782111731</v>
      </c>
    </row>
    <row r="1060" spans="1:18" x14ac:dyDescent="0.2">
      <c r="A1060" s="1">
        <v>1663</v>
      </c>
      <c r="B1060" t="s">
        <v>17</v>
      </c>
      <c r="C1060">
        <v>412.59999999998797</v>
      </c>
      <c r="D1060" t="s">
        <v>18</v>
      </c>
      <c r="E1060">
        <v>-44.730713333333341</v>
      </c>
      <c r="F1060" t="s">
        <v>19</v>
      </c>
      <c r="G1060">
        <v>-39.937281666666657</v>
      </c>
      <c r="H1060" t="s">
        <v>20</v>
      </c>
      <c r="I1060">
        <v>25.343999862670898</v>
      </c>
      <c r="J1060" t="s">
        <v>21</v>
      </c>
      <c r="K1060">
        <v>4.9000000000000004</v>
      </c>
      <c r="L1060">
        <v>2.3999999999999998E-3</v>
      </c>
      <c r="M1060">
        <v>-1.9999980926513668E-2</v>
      </c>
      <c r="N1060">
        <v>0.2000000000000455</v>
      </c>
      <c r="O1060">
        <v>-9.9999904632545628E-2</v>
      </c>
      <c r="P1060">
        <v>1.364703744500835</v>
      </c>
      <c r="Q1060">
        <v>2437.1253771485231</v>
      </c>
      <c r="R1060">
        <v>-8.2455898910498371E-2</v>
      </c>
    </row>
    <row r="1061" spans="1:18" x14ac:dyDescent="0.2">
      <c r="A1061" s="1">
        <v>1664</v>
      </c>
      <c r="B1061" t="s">
        <v>17</v>
      </c>
      <c r="C1061">
        <v>412.79999999998802</v>
      </c>
      <c r="D1061" t="s">
        <v>18</v>
      </c>
      <c r="E1061">
        <v>-44.730703333333331</v>
      </c>
      <c r="F1061" t="s">
        <v>19</v>
      </c>
      <c r="G1061">
        <v>-39.937291666666667</v>
      </c>
      <c r="H1061" t="s">
        <v>20</v>
      </c>
      <c r="I1061">
        <v>25.271999359130859</v>
      </c>
      <c r="J1061" t="s">
        <v>21</v>
      </c>
      <c r="K1061">
        <v>4.9000000000000004</v>
      </c>
      <c r="L1061">
        <v>2.3999999999999998E-3</v>
      </c>
      <c r="M1061">
        <v>-1.9999980926513668E-2</v>
      </c>
      <c r="N1061">
        <v>0.2000000000000455</v>
      </c>
      <c r="O1061">
        <v>-9.9999904632545628E-2</v>
      </c>
      <c r="P1061">
        <v>1.3647038260567159</v>
      </c>
      <c r="Q1061">
        <v>2438.49008097458</v>
      </c>
      <c r="R1061">
        <v>-8.2455898910498371E-2</v>
      </c>
    </row>
    <row r="1062" spans="1:18" x14ac:dyDescent="0.2">
      <c r="A1062" s="1">
        <v>1665</v>
      </c>
      <c r="B1062" t="s">
        <v>17</v>
      </c>
      <c r="C1062">
        <v>412.99999999998801</v>
      </c>
      <c r="D1062" t="s">
        <v>18</v>
      </c>
      <c r="E1062">
        <v>-44.730693333333328</v>
      </c>
      <c r="F1062" t="s">
        <v>19</v>
      </c>
      <c r="G1062">
        <v>-39.937303333333332</v>
      </c>
      <c r="H1062" t="s">
        <v>20</v>
      </c>
      <c r="I1062">
        <v>25.271999359130859</v>
      </c>
      <c r="J1062" t="s">
        <v>21</v>
      </c>
      <c r="K1062">
        <v>4.9000000000000004</v>
      </c>
      <c r="L1062">
        <v>2.3999999999999998E-3</v>
      </c>
      <c r="M1062">
        <v>0</v>
      </c>
      <c r="N1062">
        <v>0.19999999999993179</v>
      </c>
      <c r="O1062">
        <v>0</v>
      </c>
      <c r="P1062">
        <v>1.4453429743266231</v>
      </c>
      <c r="Q1062">
        <v>2439.9354239489071</v>
      </c>
      <c r="R1062">
        <v>2.3543999999999999E-2</v>
      </c>
    </row>
    <row r="1063" spans="1:18" x14ac:dyDescent="0.2">
      <c r="A1063" s="1">
        <v>1666</v>
      </c>
      <c r="B1063" t="s">
        <v>17</v>
      </c>
      <c r="C1063">
        <v>413.19999999998799</v>
      </c>
      <c r="D1063" t="s">
        <v>18</v>
      </c>
      <c r="E1063">
        <v>-44.730683333333339</v>
      </c>
      <c r="F1063" t="s">
        <v>19</v>
      </c>
      <c r="G1063">
        <v>-39.937313333333343</v>
      </c>
      <c r="H1063" t="s">
        <v>20</v>
      </c>
      <c r="I1063">
        <v>25.128000259399411</v>
      </c>
      <c r="J1063" t="s">
        <v>21</v>
      </c>
      <c r="K1063">
        <v>4.9000000000000004</v>
      </c>
      <c r="L1063">
        <v>2.3999999999999998E-3</v>
      </c>
      <c r="M1063">
        <v>-3.9999961853027337E-2</v>
      </c>
      <c r="N1063">
        <v>0.2000000000000455</v>
      </c>
      <c r="O1063">
        <v>-0.19999980926509131</v>
      </c>
      <c r="P1063">
        <v>1.36470397785849</v>
      </c>
      <c r="Q1063">
        <v>2441.3001279267651</v>
      </c>
      <c r="R1063">
        <v>-0.1884557978209967</v>
      </c>
    </row>
    <row r="1064" spans="1:18" x14ac:dyDescent="0.2">
      <c r="A1064" s="1">
        <v>1667</v>
      </c>
      <c r="B1064" t="s">
        <v>17</v>
      </c>
      <c r="C1064">
        <v>413.39999999998798</v>
      </c>
      <c r="D1064" t="s">
        <v>18</v>
      </c>
      <c r="E1064">
        <v>-44.730671666666673</v>
      </c>
      <c r="F1064" t="s">
        <v>19</v>
      </c>
      <c r="G1064">
        <v>-39.937323333333332</v>
      </c>
      <c r="H1064" t="s">
        <v>20</v>
      </c>
      <c r="I1064">
        <v>25.271999359130859</v>
      </c>
      <c r="J1064" t="s">
        <v>21</v>
      </c>
      <c r="K1064">
        <v>4.9000000000000004</v>
      </c>
      <c r="L1064">
        <v>2.3999999999999998E-3</v>
      </c>
      <c r="M1064">
        <v>3.9999961853027337E-2</v>
      </c>
      <c r="N1064">
        <v>0.19999999999993179</v>
      </c>
      <c r="O1064">
        <v>0.19999980926520489</v>
      </c>
      <c r="P1064">
        <v>1.519327807580116</v>
      </c>
      <c r="Q1064">
        <v>2442.819455734345</v>
      </c>
      <c r="R1064">
        <v>0.23554379782111731</v>
      </c>
    </row>
    <row r="1065" spans="1:18" x14ac:dyDescent="0.2">
      <c r="A1065" s="1">
        <v>1668</v>
      </c>
      <c r="B1065" t="s">
        <v>17</v>
      </c>
      <c r="C1065">
        <v>413.59999999998797</v>
      </c>
      <c r="D1065" t="s">
        <v>18</v>
      </c>
      <c r="E1065">
        <v>-44.730661666666677</v>
      </c>
      <c r="F1065" t="s">
        <v>19</v>
      </c>
      <c r="G1065">
        <v>-39.937333333333328</v>
      </c>
      <c r="H1065" t="s">
        <v>20</v>
      </c>
      <c r="I1065">
        <v>25.163997650146481</v>
      </c>
      <c r="J1065" t="s">
        <v>21</v>
      </c>
      <c r="K1065">
        <v>4.9000000000000004</v>
      </c>
      <c r="L1065">
        <v>2.3999999999999998E-3</v>
      </c>
      <c r="M1065">
        <v>-3.0000209808349609E-2</v>
      </c>
      <c r="N1065">
        <v>0.2000000000000455</v>
      </c>
      <c r="O1065">
        <v>-0.15000104904171391</v>
      </c>
      <c r="P1065">
        <v>1.3647041464910801</v>
      </c>
      <c r="Q1065">
        <v>2444.184159880836</v>
      </c>
      <c r="R1065">
        <v>-0.13545711198421681</v>
      </c>
    </row>
    <row r="1066" spans="1:18" x14ac:dyDescent="0.2">
      <c r="A1066" s="1">
        <v>1669</v>
      </c>
      <c r="B1066" t="s">
        <v>17</v>
      </c>
      <c r="C1066">
        <v>413.79999999998802</v>
      </c>
      <c r="D1066" t="s">
        <v>18</v>
      </c>
      <c r="E1066">
        <v>-44.730651666666667</v>
      </c>
      <c r="F1066" t="s">
        <v>19</v>
      </c>
      <c r="G1066">
        <v>-39.937343333333338</v>
      </c>
      <c r="H1066" t="s">
        <v>20</v>
      </c>
      <c r="I1066">
        <v>25.19999885559082</v>
      </c>
      <c r="J1066" t="s">
        <v>21</v>
      </c>
      <c r="K1066">
        <v>4.9000000000000004</v>
      </c>
      <c r="L1066">
        <v>2.3999999999999998E-3</v>
      </c>
      <c r="M1066">
        <v>1.0000228881835939E-2</v>
      </c>
      <c r="N1066">
        <v>0.2000000000000455</v>
      </c>
      <c r="O1066">
        <v>5.0001144409168322E-2</v>
      </c>
      <c r="P1066">
        <v>1.3647042276935291</v>
      </c>
      <c r="Q1066">
        <v>2445.5488641085299</v>
      </c>
      <c r="R1066">
        <v>7.6545213073718421E-2</v>
      </c>
    </row>
    <row r="1067" spans="1:18" x14ac:dyDescent="0.2">
      <c r="A1067" s="1">
        <v>1670</v>
      </c>
      <c r="B1067" t="s">
        <v>17</v>
      </c>
      <c r="C1067">
        <v>413.99999999998801</v>
      </c>
      <c r="D1067" t="s">
        <v>18</v>
      </c>
      <c r="E1067">
        <v>-44.730641666666664</v>
      </c>
      <c r="F1067" t="s">
        <v>19</v>
      </c>
      <c r="G1067">
        <v>-39.937354999999997</v>
      </c>
      <c r="H1067" t="s">
        <v>20</v>
      </c>
      <c r="I1067">
        <v>25.271999359130859</v>
      </c>
      <c r="J1067" t="s">
        <v>21</v>
      </c>
      <c r="K1067">
        <v>4.9000000000000004</v>
      </c>
      <c r="L1067">
        <v>2.3999999999999998E-3</v>
      </c>
      <c r="M1067">
        <v>1.9999980926513668E-2</v>
      </c>
      <c r="N1067">
        <v>0.19999999999993179</v>
      </c>
      <c r="O1067">
        <v>9.9999904632602471E-2</v>
      </c>
      <c r="P1067">
        <v>1.445343492004717</v>
      </c>
      <c r="Q1067">
        <v>2446.994207600535</v>
      </c>
      <c r="R1067">
        <v>0.12954389891055859</v>
      </c>
    </row>
    <row r="1068" spans="1:18" x14ac:dyDescent="0.2">
      <c r="A1068" s="1">
        <v>1671</v>
      </c>
      <c r="B1068" t="s">
        <v>17</v>
      </c>
      <c r="C1068">
        <v>414.19999999998799</v>
      </c>
      <c r="D1068" t="s">
        <v>18</v>
      </c>
      <c r="E1068">
        <v>-44.730631666666667</v>
      </c>
      <c r="F1068" t="s">
        <v>19</v>
      </c>
      <c r="G1068">
        <v>-39.937365</v>
      </c>
      <c r="H1068" t="s">
        <v>20</v>
      </c>
      <c r="I1068">
        <v>25.091999053955082</v>
      </c>
      <c r="J1068" t="s">
        <v>21</v>
      </c>
      <c r="K1068">
        <v>4.9000000000000004</v>
      </c>
      <c r="L1068">
        <v>2.3999999999999998E-3</v>
      </c>
      <c r="M1068">
        <v>-5.0000190734863281E-2</v>
      </c>
      <c r="N1068">
        <v>0.2000000000000455</v>
      </c>
      <c r="O1068">
        <v>-0.25000095367425962</v>
      </c>
      <c r="P1068">
        <v>1.364704379493999</v>
      </c>
      <c r="Q1068">
        <v>2448.358911980029</v>
      </c>
      <c r="R1068">
        <v>-0.24145701089471519</v>
      </c>
    </row>
    <row r="1069" spans="1:18" x14ac:dyDescent="0.2">
      <c r="A1069" s="1">
        <v>1672</v>
      </c>
      <c r="B1069" t="s">
        <v>17</v>
      </c>
      <c r="C1069">
        <v>414.39999999998798</v>
      </c>
      <c r="D1069" t="s">
        <v>18</v>
      </c>
      <c r="E1069">
        <v>-44.730620000000002</v>
      </c>
      <c r="F1069" t="s">
        <v>19</v>
      </c>
      <c r="G1069">
        <v>-39.937375000000003</v>
      </c>
      <c r="H1069" t="s">
        <v>20</v>
      </c>
      <c r="I1069">
        <v>25.128000259399411</v>
      </c>
      <c r="J1069" t="s">
        <v>21</v>
      </c>
      <c r="K1069">
        <v>4.9000000000000004</v>
      </c>
      <c r="L1069">
        <v>2.3999999999999998E-3</v>
      </c>
      <c r="M1069">
        <v>1.0000228881835939E-2</v>
      </c>
      <c r="N1069">
        <v>0.19999999999993179</v>
      </c>
      <c r="O1069">
        <v>5.0001144409196743E-2</v>
      </c>
      <c r="P1069">
        <v>1.51932816385814</v>
      </c>
      <c r="Q1069">
        <v>2449.8782401438871</v>
      </c>
      <c r="R1069">
        <v>7.654521307374855E-2</v>
      </c>
    </row>
    <row r="1070" spans="1:18" x14ac:dyDescent="0.2">
      <c r="A1070" s="1">
        <v>1673</v>
      </c>
      <c r="B1070" t="s">
        <v>17</v>
      </c>
      <c r="C1070">
        <v>414.59999999998797</v>
      </c>
      <c r="D1070" t="s">
        <v>18</v>
      </c>
      <c r="E1070">
        <v>-44.730609999999992</v>
      </c>
      <c r="F1070" t="s">
        <v>19</v>
      </c>
      <c r="G1070">
        <v>-39.937384999999999</v>
      </c>
      <c r="H1070" t="s">
        <v>20</v>
      </c>
      <c r="I1070">
        <v>24.947998046875</v>
      </c>
      <c r="J1070" t="s">
        <v>21</v>
      </c>
      <c r="K1070">
        <v>4.9000000000000004</v>
      </c>
      <c r="L1070">
        <v>2.3999999999999998E-3</v>
      </c>
      <c r="M1070">
        <v>-5.0000190734863281E-2</v>
      </c>
      <c r="N1070">
        <v>0.2000000000000455</v>
      </c>
      <c r="O1070">
        <v>-0.25000095367425962</v>
      </c>
      <c r="P1070">
        <v>1.3647045498945121</v>
      </c>
      <c r="Q1070">
        <v>2451.2429446937808</v>
      </c>
      <c r="R1070">
        <v>-0.24145701089471519</v>
      </c>
    </row>
    <row r="1071" spans="1:18" x14ac:dyDescent="0.2">
      <c r="A1071" s="1">
        <v>1674</v>
      </c>
      <c r="B1071" t="s">
        <v>17</v>
      </c>
      <c r="C1071">
        <v>414.79999999998802</v>
      </c>
      <c r="D1071" t="s">
        <v>18</v>
      </c>
      <c r="E1071">
        <v>-44.730600000000003</v>
      </c>
      <c r="F1071" t="s">
        <v>19</v>
      </c>
      <c r="G1071">
        <v>-39.937395000000002</v>
      </c>
      <c r="H1071" t="s">
        <v>20</v>
      </c>
      <c r="I1071">
        <v>25.091999053955082</v>
      </c>
      <c r="J1071" t="s">
        <v>21</v>
      </c>
      <c r="K1071">
        <v>4.9000000000000004</v>
      </c>
      <c r="L1071">
        <v>2.3999999999999998E-3</v>
      </c>
      <c r="M1071">
        <v>3.9999961853027337E-2</v>
      </c>
      <c r="N1071">
        <v>0.2000000000000455</v>
      </c>
      <c r="O1071">
        <v>0.19999980926509131</v>
      </c>
      <c r="P1071">
        <v>1.3647046268548959</v>
      </c>
      <c r="Q1071">
        <v>2452.607649320636</v>
      </c>
      <c r="R1071">
        <v>0.23554379782099669</v>
      </c>
    </row>
    <row r="1072" spans="1:18" x14ac:dyDescent="0.2">
      <c r="A1072" s="1">
        <v>1675</v>
      </c>
      <c r="B1072" t="s">
        <v>17</v>
      </c>
      <c r="C1072">
        <v>414.99999999998801</v>
      </c>
      <c r="D1072" t="s">
        <v>18</v>
      </c>
      <c r="E1072">
        <v>-44.730589999999999</v>
      </c>
      <c r="F1072" t="s">
        <v>19</v>
      </c>
      <c r="G1072">
        <v>-39.937404999999998</v>
      </c>
      <c r="H1072" t="s">
        <v>20</v>
      </c>
      <c r="I1072">
        <v>25.308000564575199</v>
      </c>
      <c r="J1072" t="s">
        <v>21</v>
      </c>
      <c r="K1072">
        <v>4.9000000000000004</v>
      </c>
      <c r="L1072">
        <v>2.3999999999999998E-3</v>
      </c>
      <c r="M1072">
        <v>6.0000419616699219E-2</v>
      </c>
      <c r="N1072">
        <v>0.19999999999993179</v>
      </c>
      <c r="O1072">
        <v>0.3000020980835984</v>
      </c>
      <c r="P1072">
        <v>1.3647047034634081</v>
      </c>
      <c r="Q1072">
        <v>2453.9723540240989</v>
      </c>
      <c r="R1072">
        <v>0.34154622396861428</v>
      </c>
    </row>
    <row r="1073" spans="1:18" x14ac:dyDescent="0.2">
      <c r="A1073" s="1">
        <v>1676</v>
      </c>
      <c r="B1073" t="s">
        <v>17</v>
      </c>
      <c r="C1073">
        <v>415.19999999998799</v>
      </c>
      <c r="D1073" t="s">
        <v>18</v>
      </c>
      <c r="E1073">
        <v>-44.730580000000003</v>
      </c>
      <c r="F1073" t="s">
        <v>19</v>
      </c>
      <c r="G1073">
        <v>-39.937415000000001</v>
      </c>
      <c r="H1073" t="s">
        <v>20</v>
      </c>
      <c r="I1073">
        <v>24.947998046875</v>
      </c>
      <c r="J1073" t="s">
        <v>21</v>
      </c>
      <c r="K1073">
        <v>4.9000000000000004</v>
      </c>
      <c r="L1073">
        <v>2.3999999999999998E-3</v>
      </c>
      <c r="M1073">
        <v>-0.1000003814697266</v>
      </c>
      <c r="N1073">
        <v>0.2000000000000455</v>
      </c>
      <c r="O1073">
        <v>-0.50000190734851913</v>
      </c>
      <c r="P1073">
        <v>1.3647047825435421</v>
      </c>
      <c r="Q1073">
        <v>2455.3370588066432</v>
      </c>
      <c r="R1073">
        <v>-0.50645802178943033</v>
      </c>
    </row>
    <row r="1074" spans="1:18" x14ac:dyDescent="0.2">
      <c r="A1074" s="1">
        <v>1677</v>
      </c>
      <c r="B1074" t="s">
        <v>17</v>
      </c>
      <c r="C1074">
        <v>415.39999999998798</v>
      </c>
      <c r="D1074" t="s">
        <v>18</v>
      </c>
      <c r="E1074">
        <v>-44.730568333333331</v>
      </c>
      <c r="F1074" t="s">
        <v>19</v>
      </c>
      <c r="G1074">
        <v>-39.937426666666667</v>
      </c>
      <c r="H1074" t="s">
        <v>20</v>
      </c>
      <c r="I1074">
        <v>24.9119987487793</v>
      </c>
      <c r="J1074" t="s">
        <v>21</v>
      </c>
      <c r="K1074">
        <v>4.9000000000000004</v>
      </c>
      <c r="L1074">
        <v>2.3999999999999998E-3</v>
      </c>
      <c r="M1074">
        <v>-9.9997520446777344E-3</v>
      </c>
      <c r="N1074">
        <v>0.19999999999993179</v>
      </c>
      <c r="O1074">
        <v>-4.9998760223405728E-2</v>
      </c>
      <c r="P1074">
        <v>1.592155676295004</v>
      </c>
      <c r="Q1074">
        <v>2456.9292144829378</v>
      </c>
      <c r="R1074">
        <v>-2.9454685836810081E-2</v>
      </c>
    </row>
    <row r="1075" spans="1:18" x14ac:dyDescent="0.2">
      <c r="A1075" s="1">
        <v>1678</v>
      </c>
      <c r="B1075" t="s">
        <v>17</v>
      </c>
      <c r="C1075">
        <v>415.59999999998797</v>
      </c>
      <c r="D1075" t="s">
        <v>18</v>
      </c>
      <c r="E1075">
        <v>-44.730558333333327</v>
      </c>
      <c r="F1075" t="s">
        <v>19</v>
      </c>
      <c r="G1075">
        <v>-39.93743666666667</v>
      </c>
      <c r="H1075" t="s">
        <v>20</v>
      </c>
      <c r="I1075">
        <v>24.87599945068359</v>
      </c>
      <c r="J1075" t="s">
        <v>21</v>
      </c>
      <c r="K1075">
        <v>4.9000000000000004</v>
      </c>
      <c r="L1075">
        <v>2.3999999999999998E-3</v>
      </c>
      <c r="M1075">
        <v>-1.0000228881835939E-2</v>
      </c>
      <c r="N1075">
        <v>0.2000000000000455</v>
      </c>
      <c r="O1075">
        <v>-5.0001144409168322E-2</v>
      </c>
      <c r="P1075">
        <v>1.3647049511769771</v>
      </c>
      <c r="Q1075">
        <v>2458.2939194341152</v>
      </c>
      <c r="R1075">
        <v>-2.945721307371843E-2</v>
      </c>
    </row>
    <row r="1076" spans="1:18" x14ac:dyDescent="0.2">
      <c r="A1076" s="1">
        <v>1679</v>
      </c>
      <c r="B1076" t="s">
        <v>17</v>
      </c>
      <c r="C1076">
        <v>415.79999999998802</v>
      </c>
      <c r="D1076" t="s">
        <v>18</v>
      </c>
      <c r="E1076">
        <v>-44.730548333333338</v>
      </c>
      <c r="F1076" t="s">
        <v>19</v>
      </c>
      <c r="G1076">
        <v>-39.937446666666673</v>
      </c>
      <c r="H1076" t="s">
        <v>20</v>
      </c>
      <c r="I1076">
        <v>24.731998443603519</v>
      </c>
      <c r="J1076" t="s">
        <v>21</v>
      </c>
      <c r="K1076">
        <v>4.9000000000000004</v>
      </c>
      <c r="L1076">
        <v>2.3999999999999998E-3</v>
      </c>
      <c r="M1076">
        <v>-3.9999961853027337E-2</v>
      </c>
      <c r="N1076">
        <v>0.2000000000000455</v>
      </c>
      <c r="O1076">
        <v>-0.19999980926509131</v>
      </c>
      <c r="P1076">
        <v>1.3647050260168589</v>
      </c>
      <c r="Q1076">
        <v>2459.6586244601322</v>
      </c>
      <c r="R1076">
        <v>-0.1884557978209967</v>
      </c>
    </row>
    <row r="1077" spans="1:18" x14ac:dyDescent="0.2">
      <c r="A1077" s="1">
        <v>1680</v>
      </c>
      <c r="B1077" t="s">
        <v>17</v>
      </c>
      <c r="C1077">
        <v>415.99999999998801</v>
      </c>
      <c r="D1077" t="s">
        <v>18</v>
      </c>
      <c r="E1077">
        <v>-44.730538333333342</v>
      </c>
      <c r="F1077" t="s">
        <v>19</v>
      </c>
      <c r="G1077">
        <v>-39.937456666666669</v>
      </c>
      <c r="H1077" t="s">
        <v>20</v>
      </c>
      <c r="I1077">
        <v>24.87599945068359</v>
      </c>
      <c r="J1077" t="s">
        <v>21</v>
      </c>
      <c r="K1077">
        <v>4.9000000000000004</v>
      </c>
      <c r="L1077">
        <v>2.3999999999999998E-3</v>
      </c>
      <c r="M1077">
        <v>3.9999961853027337E-2</v>
      </c>
      <c r="N1077">
        <v>0.19999999999993179</v>
      </c>
      <c r="O1077">
        <v>0.19999980926520489</v>
      </c>
      <c r="P1077">
        <v>1.3647051050980119</v>
      </c>
      <c r="Q1077">
        <v>2461.0233295652301</v>
      </c>
      <c r="R1077">
        <v>0.23554379782111731</v>
      </c>
    </row>
    <row r="1078" spans="1:18" x14ac:dyDescent="0.2">
      <c r="A1078" s="1">
        <v>1681</v>
      </c>
      <c r="B1078" t="s">
        <v>17</v>
      </c>
      <c r="C1078">
        <v>416.19999999998799</v>
      </c>
      <c r="D1078" t="s">
        <v>18</v>
      </c>
      <c r="E1078">
        <v>-44.730528333333332</v>
      </c>
      <c r="F1078" t="s">
        <v>19</v>
      </c>
      <c r="G1078">
        <v>-39.937466666666673</v>
      </c>
      <c r="H1078" t="s">
        <v>20</v>
      </c>
      <c r="I1078">
        <v>24.767999649047852</v>
      </c>
      <c r="J1078" t="s">
        <v>21</v>
      </c>
      <c r="K1078">
        <v>4.9000000000000004</v>
      </c>
      <c r="L1078">
        <v>2.3999999999999998E-3</v>
      </c>
      <c r="M1078">
        <v>-2.999973297119141E-2</v>
      </c>
      <c r="N1078">
        <v>0.2000000000000455</v>
      </c>
      <c r="O1078">
        <v>-0.14999866485592289</v>
      </c>
      <c r="P1078">
        <v>1.3647051841793769</v>
      </c>
      <c r="Q1078">
        <v>2462.3880347494091</v>
      </c>
      <c r="R1078">
        <v>-0.13545458474727831</v>
      </c>
    </row>
    <row r="1079" spans="1:18" x14ac:dyDescent="0.2">
      <c r="A1079" s="1">
        <v>1682</v>
      </c>
      <c r="B1079" t="s">
        <v>17</v>
      </c>
      <c r="C1079">
        <v>416.39999999998798</v>
      </c>
      <c r="D1079" t="s">
        <v>18</v>
      </c>
      <c r="E1079">
        <v>-44.730518333333343</v>
      </c>
      <c r="F1079" t="s">
        <v>19</v>
      </c>
      <c r="G1079">
        <v>-39.937476666666662</v>
      </c>
      <c r="H1079" t="s">
        <v>20</v>
      </c>
      <c r="I1079">
        <v>24.803998947143551</v>
      </c>
      <c r="J1079" t="s">
        <v>21</v>
      </c>
      <c r="K1079">
        <v>4.9000000000000004</v>
      </c>
      <c r="L1079">
        <v>2.3999999999999998E-3</v>
      </c>
      <c r="M1079">
        <v>9.9997520446777344E-3</v>
      </c>
      <c r="N1079">
        <v>0.19999999999993179</v>
      </c>
      <c r="O1079">
        <v>4.9998760223405728E-2</v>
      </c>
      <c r="P1079">
        <v>1.364705260432014</v>
      </c>
      <c r="Q1079">
        <v>2463.7527400098411</v>
      </c>
      <c r="R1079">
        <v>7.6542685836810079E-2</v>
      </c>
    </row>
    <row r="1080" spans="1:18" x14ac:dyDescent="0.2">
      <c r="A1080" s="1">
        <v>1683</v>
      </c>
      <c r="B1080" t="s">
        <v>17</v>
      </c>
      <c r="C1080">
        <v>416.59999999998797</v>
      </c>
      <c r="D1080" t="s">
        <v>18</v>
      </c>
      <c r="E1080">
        <v>-44.730508333333333</v>
      </c>
      <c r="F1080" t="s">
        <v>19</v>
      </c>
      <c r="G1080">
        <v>-39.937488333333327</v>
      </c>
      <c r="H1080" t="s">
        <v>20</v>
      </c>
      <c r="I1080">
        <v>24.803998947143551</v>
      </c>
      <c r="J1080" t="s">
        <v>21</v>
      </c>
      <c r="K1080">
        <v>4.9000000000000004</v>
      </c>
      <c r="L1080">
        <v>2.3999999999999998E-3</v>
      </c>
      <c r="M1080">
        <v>0</v>
      </c>
      <c r="N1080">
        <v>0.2000000000000455</v>
      </c>
      <c r="O1080">
        <v>0</v>
      </c>
      <c r="P1080">
        <v>1.44534483091594</v>
      </c>
      <c r="Q1080">
        <v>2465.198084840757</v>
      </c>
      <c r="R1080">
        <v>2.3543999999999999E-2</v>
      </c>
    </row>
    <row r="1081" spans="1:18" x14ac:dyDescent="0.2">
      <c r="A1081" s="1">
        <v>1684</v>
      </c>
      <c r="B1081" t="s">
        <v>17</v>
      </c>
      <c r="C1081">
        <v>416.79999999998802</v>
      </c>
      <c r="D1081" t="s">
        <v>18</v>
      </c>
      <c r="E1081">
        <v>-44.73049833333333</v>
      </c>
      <c r="F1081" t="s">
        <v>19</v>
      </c>
      <c r="G1081">
        <v>-39.93749833333333</v>
      </c>
      <c r="H1081" t="s">
        <v>20</v>
      </c>
      <c r="I1081">
        <v>24.803998947143551</v>
      </c>
      <c r="J1081" t="s">
        <v>21</v>
      </c>
      <c r="K1081">
        <v>4.9000000000000004</v>
      </c>
      <c r="L1081">
        <v>2.3999999999999998E-3</v>
      </c>
      <c r="M1081">
        <v>0</v>
      </c>
      <c r="N1081">
        <v>0.2000000000000455</v>
      </c>
      <c r="O1081">
        <v>0</v>
      </c>
      <c r="P1081">
        <v>1.3647054154139631</v>
      </c>
      <c r="Q1081">
        <v>2466.562790256171</v>
      </c>
      <c r="R1081">
        <v>2.3543999999999999E-2</v>
      </c>
    </row>
    <row r="1082" spans="1:18" x14ac:dyDescent="0.2">
      <c r="A1082" s="1">
        <v>1685</v>
      </c>
      <c r="B1082" t="s">
        <v>17</v>
      </c>
      <c r="C1082">
        <v>416.99999999998801</v>
      </c>
      <c r="D1082" t="s">
        <v>18</v>
      </c>
      <c r="E1082">
        <v>-44.730488333333341</v>
      </c>
      <c r="F1082" t="s">
        <v>19</v>
      </c>
      <c r="G1082">
        <v>-39.937508333333327</v>
      </c>
      <c r="H1082" t="s">
        <v>20</v>
      </c>
      <c r="I1082">
        <v>24.731998443603519</v>
      </c>
      <c r="J1082" t="s">
        <v>21</v>
      </c>
      <c r="K1082">
        <v>4.9000000000000004</v>
      </c>
      <c r="L1082">
        <v>2.3999999999999998E-3</v>
      </c>
      <c r="M1082">
        <v>-1.9999980926513668E-2</v>
      </c>
      <c r="N1082">
        <v>0.19999999999993179</v>
      </c>
      <c r="O1082">
        <v>-9.9999904632602471E-2</v>
      </c>
      <c r="P1082">
        <v>1.3647054948503849</v>
      </c>
      <c r="Q1082">
        <v>2467.927495751022</v>
      </c>
      <c r="R1082">
        <v>-8.2455898910558628E-2</v>
      </c>
    </row>
    <row r="1083" spans="1:18" x14ac:dyDescent="0.2">
      <c r="A1083" s="1">
        <v>1686</v>
      </c>
      <c r="B1083" t="s">
        <v>17</v>
      </c>
      <c r="C1083">
        <v>417.19999999998799</v>
      </c>
      <c r="D1083" t="s">
        <v>18</v>
      </c>
      <c r="E1083">
        <v>-44.73047833333333</v>
      </c>
      <c r="F1083" t="s">
        <v>19</v>
      </c>
      <c r="G1083">
        <v>-39.93751833333333</v>
      </c>
      <c r="H1083" t="s">
        <v>20</v>
      </c>
      <c r="I1083">
        <v>24.58799934387207</v>
      </c>
      <c r="J1083" t="s">
        <v>21</v>
      </c>
      <c r="K1083">
        <v>4.9000000000000004</v>
      </c>
      <c r="L1083">
        <v>2.3999999999999998E-3</v>
      </c>
      <c r="M1083">
        <v>-3.9999961853027337E-2</v>
      </c>
      <c r="N1083">
        <v>0.2000000000000455</v>
      </c>
      <c r="O1083">
        <v>-0.19999980926509131</v>
      </c>
      <c r="P1083">
        <v>1.3647055728715249</v>
      </c>
      <c r="Q1083">
        <v>2469.2922013238931</v>
      </c>
      <c r="R1083">
        <v>-0.1884557978209967</v>
      </c>
    </row>
    <row r="1084" spans="1:18" x14ac:dyDescent="0.2">
      <c r="A1084" s="1">
        <v>1687</v>
      </c>
      <c r="B1084" t="s">
        <v>17</v>
      </c>
      <c r="C1084">
        <v>417.39999999998798</v>
      </c>
      <c r="D1084" t="s">
        <v>18</v>
      </c>
      <c r="E1084">
        <v>-44.730468333333327</v>
      </c>
      <c r="F1084" t="s">
        <v>19</v>
      </c>
      <c r="G1084">
        <v>-39.937528333333333</v>
      </c>
      <c r="H1084" t="s">
        <v>20</v>
      </c>
      <c r="I1084">
        <v>24.62400054931641</v>
      </c>
      <c r="J1084" t="s">
        <v>21</v>
      </c>
      <c r="K1084">
        <v>4.9000000000000004</v>
      </c>
      <c r="L1084">
        <v>2.3999999999999998E-3</v>
      </c>
      <c r="M1084">
        <v>1.0000228881835939E-2</v>
      </c>
      <c r="N1084">
        <v>0.19999999999993179</v>
      </c>
      <c r="O1084">
        <v>5.0001144409196743E-2</v>
      </c>
      <c r="P1084">
        <v>1.364705648064692</v>
      </c>
      <c r="Q1084">
        <v>2470.6569069719581</v>
      </c>
      <c r="R1084">
        <v>7.654521307374855E-2</v>
      </c>
    </row>
    <row r="1085" spans="1:18" x14ac:dyDescent="0.2">
      <c r="A1085" s="1">
        <v>1688</v>
      </c>
      <c r="B1085" t="s">
        <v>17</v>
      </c>
      <c r="C1085">
        <v>417.59999999998797</v>
      </c>
      <c r="D1085" t="s">
        <v>18</v>
      </c>
      <c r="E1085">
        <v>-44.730458333333338</v>
      </c>
      <c r="F1085" t="s">
        <v>19</v>
      </c>
      <c r="G1085">
        <v>-39.937538333333343</v>
      </c>
      <c r="H1085" t="s">
        <v>20</v>
      </c>
      <c r="I1085">
        <v>24.659999847412109</v>
      </c>
      <c r="J1085" t="s">
        <v>21</v>
      </c>
      <c r="K1085">
        <v>4.9000000000000004</v>
      </c>
      <c r="L1085">
        <v>2.3999999999999998E-3</v>
      </c>
      <c r="M1085">
        <v>9.9997520446777344E-3</v>
      </c>
      <c r="N1085">
        <v>0.2000000000000455</v>
      </c>
      <c r="O1085">
        <v>4.9998760223377313E-2</v>
      </c>
      <c r="P1085">
        <v>1.364705727144699</v>
      </c>
      <c r="Q1085">
        <v>2472.0216126991022</v>
      </c>
      <c r="R1085">
        <v>7.654268583677995E-2</v>
      </c>
    </row>
    <row r="1086" spans="1:18" x14ac:dyDescent="0.2">
      <c r="A1086" s="1">
        <v>1689</v>
      </c>
      <c r="B1086" t="s">
        <v>17</v>
      </c>
      <c r="C1086">
        <v>417.79999999998802</v>
      </c>
      <c r="D1086" t="s">
        <v>18</v>
      </c>
      <c r="E1086">
        <v>-44.730448333333342</v>
      </c>
      <c r="F1086" t="s">
        <v>19</v>
      </c>
      <c r="G1086">
        <v>-39.937548333333332</v>
      </c>
      <c r="H1086" t="s">
        <v>20</v>
      </c>
      <c r="I1086">
        <v>24.515998840332031</v>
      </c>
      <c r="J1086" t="s">
        <v>21</v>
      </c>
      <c r="K1086">
        <v>4.9000000000000004</v>
      </c>
      <c r="L1086">
        <v>2.3999999999999998E-3</v>
      </c>
      <c r="M1086">
        <v>-3.9999961853027337E-2</v>
      </c>
      <c r="N1086">
        <v>0.2000000000000455</v>
      </c>
      <c r="O1086">
        <v>-0.19999980926509131</v>
      </c>
      <c r="P1086">
        <v>1.3647058033989921</v>
      </c>
      <c r="Q1086">
        <v>2473.3863185025011</v>
      </c>
      <c r="R1086">
        <v>-0.1884557978209967</v>
      </c>
    </row>
    <row r="1087" spans="1:18" x14ac:dyDescent="0.2">
      <c r="A1087" s="1">
        <v>1690</v>
      </c>
      <c r="B1087" t="s">
        <v>17</v>
      </c>
      <c r="C1087">
        <v>417.99999999998801</v>
      </c>
      <c r="D1087" t="s">
        <v>18</v>
      </c>
      <c r="E1087">
        <v>-44.730438333333332</v>
      </c>
      <c r="F1087" t="s">
        <v>19</v>
      </c>
      <c r="G1087">
        <v>-39.937558333333328</v>
      </c>
      <c r="H1087" t="s">
        <v>20</v>
      </c>
      <c r="I1087">
        <v>24.479999542236332</v>
      </c>
      <c r="J1087" t="s">
        <v>21</v>
      </c>
      <c r="K1087">
        <v>4.9000000000000004</v>
      </c>
      <c r="L1087">
        <v>2.3999999999999998E-3</v>
      </c>
      <c r="M1087">
        <v>-9.9997520446777344E-3</v>
      </c>
      <c r="N1087">
        <v>0.19999999999993179</v>
      </c>
      <c r="O1087">
        <v>-4.9998760223405728E-2</v>
      </c>
      <c r="P1087">
        <v>1.3647058810669259</v>
      </c>
      <c r="Q1087">
        <v>2474.7510243835682</v>
      </c>
      <c r="R1087">
        <v>-2.9454685836810081E-2</v>
      </c>
    </row>
    <row r="1088" spans="1:18" x14ac:dyDescent="0.2">
      <c r="A1088" s="1">
        <v>1691</v>
      </c>
      <c r="B1088" t="s">
        <v>17</v>
      </c>
      <c r="C1088">
        <v>418.19999999998799</v>
      </c>
      <c r="D1088" t="s">
        <v>18</v>
      </c>
      <c r="E1088">
        <v>-44.730428333333343</v>
      </c>
      <c r="F1088" t="s">
        <v>19</v>
      </c>
      <c r="G1088">
        <v>-39.937570000000001</v>
      </c>
      <c r="H1088" t="s">
        <v>20</v>
      </c>
      <c r="I1088">
        <v>24.552000045776371</v>
      </c>
      <c r="J1088" t="s">
        <v>21</v>
      </c>
      <c r="K1088">
        <v>4.9000000000000004</v>
      </c>
      <c r="L1088">
        <v>2.3999999999999998E-3</v>
      </c>
      <c r="M1088">
        <v>1.9999980926513668E-2</v>
      </c>
      <c r="N1088">
        <v>0.2000000000000455</v>
      </c>
      <c r="O1088">
        <v>9.9999904632545628E-2</v>
      </c>
      <c r="P1088">
        <v>1.445345633202229</v>
      </c>
      <c r="Q1088">
        <v>2476.1963700167698</v>
      </c>
      <c r="R1088">
        <v>0.12954389891049839</v>
      </c>
    </row>
    <row r="1089" spans="1:18" x14ac:dyDescent="0.2">
      <c r="A1089" s="1">
        <v>1692</v>
      </c>
      <c r="B1089" t="s">
        <v>17</v>
      </c>
      <c r="C1089">
        <v>418.39999999998798</v>
      </c>
      <c r="D1089" t="s">
        <v>18</v>
      </c>
      <c r="E1089">
        <v>-44.730418333333333</v>
      </c>
      <c r="F1089" t="s">
        <v>19</v>
      </c>
      <c r="G1089">
        <v>-39.937579999999997</v>
      </c>
      <c r="H1089" t="s">
        <v>20</v>
      </c>
      <c r="I1089">
        <v>24.552000045776371</v>
      </c>
      <c r="J1089" t="s">
        <v>21</v>
      </c>
      <c r="K1089">
        <v>4.9000000000000004</v>
      </c>
      <c r="L1089">
        <v>2.3999999999999998E-3</v>
      </c>
      <c r="M1089">
        <v>0</v>
      </c>
      <c r="N1089">
        <v>0.19999999999993179</v>
      </c>
      <c r="O1089">
        <v>0</v>
      </c>
      <c r="P1089">
        <v>1.3647060367561179</v>
      </c>
      <c r="Q1089">
        <v>2477.561076053526</v>
      </c>
      <c r="R1089">
        <v>2.3543999999999999E-2</v>
      </c>
    </row>
    <row r="1090" spans="1:18" x14ac:dyDescent="0.2">
      <c r="A1090" s="1">
        <v>1693</v>
      </c>
      <c r="B1090" t="s">
        <v>17</v>
      </c>
      <c r="C1090">
        <v>418.59999999998797</v>
      </c>
      <c r="D1090" t="s">
        <v>18</v>
      </c>
      <c r="E1090">
        <v>-44.73040833333333</v>
      </c>
      <c r="F1090" t="s">
        <v>19</v>
      </c>
      <c r="G1090">
        <v>-39.93759</v>
      </c>
      <c r="H1090" t="s">
        <v>20</v>
      </c>
      <c r="I1090">
        <v>24.515998840332031</v>
      </c>
      <c r="J1090" t="s">
        <v>21</v>
      </c>
      <c r="K1090">
        <v>4.9000000000000004</v>
      </c>
      <c r="L1090">
        <v>2.3999999999999998E-3</v>
      </c>
      <c r="M1090">
        <v>-1.0000228881835939E-2</v>
      </c>
      <c r="N1090">
        <v>0.2000000000000455</v>
      </c>
      <c r="O1090">
        <v>-5.0001144409168322E-2</v>
      </c>
      <c r="P1090">
        <v>1.3647061151309201</v>
      </c>
      <c r="Q1090">
        <v>2478.925782168657</v>
      </c>
      <c r="R1090">
        <v>-2.945721307371843E-2</v>
      </c>
    </row>
    <row r="1091" spans="1:18" x14ac:dyDescent="0.2">
      <c r="A1091" s="1">
        <v>1694</v>
      </c>
      <c r="B1091" t="s">
        <v>17</v>
      </c>
      <c r="C1091">
        <v>418.79999999998802</v>
      </c>
      <c r="D1091" t="s">
        <v>18</v>
      </c>
      <c r="E1091">
        <v>-44.730398333333341</v>
      </c>
      <c r="F1091" t="s">
        <v>19</v>
      </c>
      <c r="G1091">
        <v>-39.937600000000003</v>
      </c>
      <c r="H1091" t="s">
        <v>20</v>
      </c>
      <c r="I1091">
        <v>24.336000442504879</v>
      </c>
      <c r="J1091" t="s">
        <v>21</v>
      </c>
      <c r="K1091">
        <v>4.9000000000000004</v>
      </c>
      <c r="L1091">
        <v>2.3999999999999998E-3</v>
      </c>
      <c r="M1091">
        <v>-4.9999713897705078E-2</v>
      </c>
      <c r="N1091">
        <v>0.2000000000000455</v>
      </c>
      <c r="O1091">
        <v>-0.24999856948846849</v>
      </c>
      <c r="P1091">
        <v>1.3647061913833911</v>
      </c>
      <c r="Q1091">
        <v>2480.2904883600409</v>
      </c>
      <c r="R1091">
        <v>-0.24145448365777669</v>
      </c>
    </row>
    <row r="1092" spans="1:18" x14ac:dyDescent="0.2">
      <c r="A1092" s="1">
        <v>1695</v>
      </c>
      <c r="B1092" t="s">
        <v>17</v>
      </c>
      <c r="C1092">
        <v>418.99999999998801</v>
      </c>
      <c r="D1092" t="s">
        <v>18</v>
      </c>
      <c r="E1092">
        <v>-44.73038833333333</v>
      </c>
      <c r="F1092" t="s">
        <v>19</v>
      </c>
      <c r="G1092">
        <v>-39.937609999999999</v>
      </c>
      <c r="H1092" t="s">
        <v>20</v>
      </c>
      <c r="I1092">
        <v>24.336000442504879</v>
      </c>
      <c r="J1092" t="s">
        <v>21</v>
      </c>
      <c r="K1092">
        <v>4.9000000000000004</v>
      </c>
      <c r="L1092">
        <v>2.3999999999999998E-3</v>
      </c>
      <c r="M1092">
        <v>0</v>
      </c>
      <c r="N1092">
        <v>0.19999999999993179</v>
      </c>
      <c r="O1092">
        <v>0</v>
      </c>
      <c r="P1092">
        <v>1.364706271173475</v>
      </c>
      <c r="Q1092">
        <v>2481.6551946312138</v>
      </c>
      <c r="R1092">
        <v>2.3543999999999999E-2</v>
      </c>
    </row>
    <row r="1093" spans="1:18" x14ac:dyDescent="0.2">
      <c r="A1093" s="1">
        <v>1696</v>
      </c>
      <c r="B1093" t="s">
        <v>17</v>
      </c>
      <c r="C1093">
        <v>419.19999999998799</v>
      </c>
      <c r="D1093" t="s">
        <v>18</v>
      </c>
      <c r="E1093">
        <v>-44.730378333333327</v>
      </c>
      <c r="F1093" t="s">
        <v>19</v>
      </c>
      <c r="G1093">
        <v>-39.937620000000003</v>
      </c>
      <c r="H1093" t="s">
        <v>20</v>
      </c>
      <c r="I1093">
        <v>24.443998336791989</v>
      </c>
      <c r="J1093" t="s">
        <v>21</v>
      </c>
      <c r="K1093">
        <v>4.9000000000000004</v>
      </c>
      <c r="L1093">
        <v>2.3999999999999998E-3</v>
      </c>
      <c r="M1093">
        <v>2.999973297119141E-2</v>
      </c>
      <c r="N1093">
        <v>0.2000000000000455</v>
      </c>
      <c r="O1093">
        <v>0.14999866485592289</v>
      </c>
      <c r="P1093">
        <v>1.3647063474259149</v>
      </c>
      <c r="Q1093">
        <v>2483.0199009786402</v>
      </c>
      <c r="R1093">
        <v>0.1825425847472783</v>
      </c>
    </row>
    <row r="1094" spans="1:18" x14ac:dyDescent="0.2">
      <c r="A1094" s="1">
        <v>1697</v>
      </c>
      <c r="B1094" t="s">
        <v>17</v>
      </c>
      <c r="C1094">
        <v>419.39999999998798</v>
      </c>
      <c r="D1094" t="s">
        <v>18</v>
      </c>
      <c r="E1094">
        <v>-44.730368333333338</v>
      </c>
      <c r="F1094" t="s">
        <v>19</v>
      </c>
      <c r="G1094">
        <v>-39.937629999999999</v>
      </c>
      <c r="H1094" t="s">
        <v>20</v>
      </c>
      <c r="I1094">
        <v>24.263998031616211</v>
      </c>
      <c r="J1094" t="s">
        <v>21</v>
      </c>
      <c r="K1094">
        <v>4.9000000000000004</v>
      </c>
      <c r="L1094">
        <v>2.3999999999999998E-3</v>
      </c>
      <c r="M1094">
        <v>-5.0000190734863281E-2</v>
      </c>
      <c r="N1094">
        <v>0.19999999999993179</v>
      </c>
      <c r="O1094">
        <v>-0.25000095367440173</v>
      </c>
      <c r="P1094">
        <v>1.3647064233265449</v>
      </c>
      <c r="Q1094">
        <v>2484.3846074019671</v>
      </c>
      <c r="R1094">
        <v>-0.24145701089486579</v>
      </c>
    </row>
    <row r="1095" spans="1:18" x14ac:dyDescent="0.2">
      <c r="A1095" s="1">
        <v>1698</v>
      </c>
      <c r="B1095" t="s">
        <v>17</v>
      </c>
      <c r="C1095">
        <v>419.59999999998797</v>
      </c>
      <c r="D1095" t="s">
        <v>18</v>
      </c>
      <c r="E1095">
        <v>-44.730358333333328</v>
      </c>
      <c r="F1095" t="s">
        <v>19</v>
      </c>
      <c r="G1095">
        <v>-39.937640000000002</v>
      </c>
      <c r="H1095" t="s">
        <v>20</v>
      </c>
      <c r="I1095">
        <v>24.371999740600589</v>
      </c>
      <c r="J1095" t="s">
        <v>21</v>
      </c>
      <c r="K1095">
        <v>4.9000000000000004</v>
      </c>
      <c r="L1095">
        <v>2.3999999999999998E-3</v>
      </c>
      <c r="M1095">
        <v>3.0000209808349609E-2</v>
      </c>
      <c r="N1095">
        <v>0.2000000000000455</v>
      </c>
      <c r="O1095">
        <v>0.15000104904171391</v>
      </c>
      <c r="P1095">
        <v>1.364706503822336</v>
      </c>
      <c r="Q1095">
        <v>2485.7493139057892</v>
      </c>
      <c r="R1095">
        <v>0.1825451119842168</v>
      </c>
    </row>
    <row r="1096" spans="1:18" x14ac:dyDescent="0.2">
      <c r="A1096" s="1">
        <v>1699</v>
      </c>
      <c r="B1096" t="s">
        <v>17</v>
      </c>
      <c r="C1096">
        <v>419.79999999998802</v>
      </c>
      <c r="D1096" t="s">
        <v>18</v>
      </c>
      <c r="E1096">
        <v>-44.730348333333332</v>
      </c>
      <c r="F1096" t="s">
        <v>19</v>
      </c>
      <c r="G1096">
        <v>-39.937649999999998</v>
      </c>
      <c r="H1096" t="s">
        <v>20</v>
      </c>
      <c r="I1096">
        <v>24.336000442504879</v>
      </c>
      <c r="J1096" t="s">
        <v>21</v>
      </c>
      <c r="K1096">
        <v>4.9000000000000004</v>
      </c>
      <c r="L1096">
        <v>2.3999999999999998E-3</v>
      </c>
      <c r="M1096">
        <v>-9.9997520446777344E-3</v>
      </c>
      <c r="N1096">
        <v>0.2000000000000455</v>
      </c>
      <c r="O1096">
        <v>-4.9998760223377313E-2</v>
      </c>
      <c r="P1096">
        <v>1.3647065814880719</v>
      </c>
      <c r="Q1096">
        <v>2487.1140204872768</v>
      </c>
      <c r="R1096">
        <v>-2.9454685836779949E-2</v>
      </c>
    </row>
    <row r="1097" spans="1:18" x14ac:dyDescent="0.2">
      <c r="A1097" s="1">
        <v>1700</v>
      </c>
      <c r="B1097" t="s">
        <v>17</v>
      </c>
      <c r="C1097">
        <v>419.99999999998801</v>
      </c>
      <c r="D1097" t="s">
        <v>18</v>
      </c>
      <c r="E1097">
        <v>-44.730338333333343</v>
      </c>
      <c r="F1097" t="s">
        <v>19</v>
      </c>
      <c r="G1097">
        <v>-39.937660000000001</v>
      </c>
      <c r="H1097" t="s">
        <v>20</v>
      </c>
      <c r="I1097">
        <v>24.156000137329102</v>
      </c>
      <c r="J1097" t="s">
        <v>21</v>
      </c>
      <c r="K1097">
        <v>4.9000000000000004</v>
      </c>
      <c r="L1097">
        <v>2.3999999999999998E-3</v>
      </c>
      <c r="M1097">
        <v>-5.0000190734863281E-2</v>
      </c>
      <c r="N1097">
        <v>0.19999999999993179</v>
      </c>
      <c r="O1097">
        <v>-0.25000095367440173</v>
      </c>
      <c r="P1097">
        <v>1.364706656329256</v>
      </c>
      <c r="Q1097">
        <v>2488.4787271436062</v>
      </c>
      <c r="R1097">
        <v>-0.24145701089486579</v>
      </c>
    </row>
    <row r="1098" spans="1:18" x14ac:dyDescent="0.2">
      <c r="A1098" s="1">
        <v>1701</v>
      </c>
      <c r="B1098" t="s">
        <v>17</v>
      </c>
      <c r="C1098">
        <v>420.19999999998799</v>
      </c>
      <c r="D1098" t="s">
        <v>18</v>
      </c>
      <c r="E1098">
        <v>-44.730328333333333</v>
      </c>
      <c r="F1098" t="s">
        <v>19</v>
      </c>
      <c r="G1098">
        <v>-39.937669999999997</v>
      </c>
      <c r="H1098" t="s">
        <v>20</v>
      </c>
      <c r="I1098">
        <v>24.156000137329102</v>
      </c>
      <c r="J1098" t="s">
        <v>21</v>
      </c>
      <c r="K1098">
        <v>4.9000000000000004</v>
      </c>
      <c r="L1098">
        <v>2.3999999999999998E-3</v>
      </c>
      <c r="M1098">
        <v>0</v>
      </c>
      <c r="N1098">
        <v>0.2000000000000455</v>
      </c>
      <c r="O1098">
        <v>0</v>
      </c>
      <c r="P1098">
        <v>1.3647067378839579</v>
      </c>
      <c r="Q1098">
        <v>2489.84343388149</v>
      </c>
      <c r="R1098">
        <v>2.3543999999999999E-2</v>
      </c>
    </row>
    <row r="1099" spans="1:18" x14ac:dyDescent="0.2">
      <c r="A1099" s="1">
        <v>1702</v>
      </c>
      <c r="B1099" t="s">
        <v>17</v>
      </c>
      <c r="C1099">
        <v>420.39999999998798</v>
      </c>
      <c r="D1099" t="s">
        <v>18</v>
      </c>
      <c r="E1099">
        <v>-44.730318333333329</v>
      </c>
      <c r="F1099" t="s">
        <v>19</v>
      </c>
      <c r="G1099">
        <v>-39.93768</v>
      </c>
      <c r="H1099" t="s">
        <v>20</v>
      </c>
      <c r="I1099">
        <v>24.263998031616211</v>
      </c>
      <c r="J1099" t="s">
        <v>21</v>
      </c>
      <c r="K1099">
        <v>4.9000000000000004</v>
      </c>
      <c r="L1099">
        <v>2.3999999999999998E-3</v>
      </c>
      <c r="M1099">
        <v>2.999973297119141E-2</v>
      </c>
      <c r="N1099">
        <v>0.19999999999993179</v>
      </c>
      <c r="O1099">
        <v>0.14999866485600821</v>
      </c>
      <c r="P1099">
        <v>1.364706812726044</v>
      </c>
      <c r="Q1099">
        <v>2491.2081406942161</v>
      </c>
      <c r="R1099">
        <v>0.1825425847473687</v>
      </c>
    </row>
    <row r="1100" spans="1:18" x14ac:dyDescent="0.2">
      <c r="A1100" s="1">
        <v>1703</v>
      </c>
      <c r="B1100" t="s">
        <v>17</v>
      </c>
      <c r="C1100">
        <v>420.59999999998797</v>
      </c>
      <c r="D1100" t="s">
        <v>18</v>
      </c>
      <c r="E1100">
        <v>-44.73030833333334</v>
      </c>
      <c r="F1100" t="s">
        <v>19</v>
      </c>
      <c r="G1100">
        <v>-39.937690000000003</v>
      </c>
      <c r="H1100" t="s">
        <v>20</v>
      </c>
      <c r="I1100">
        <v>24.01199913024902</v>
      </c>
      <c r="J1100" t="s">
        <v>21</v>
      </c>
      <c r="K1100">
        <v>4.9000000000000004</v>
      </c>
      <c r="L1100">
        <v>2.3999999999999998E-3</v>
      </c>
      <c r="M1100">
        <v>-6.999969482421875E-2</v>
      </c>
      <c r="N1100">
        <v>0.2000000000000455</v>
      </c>
      <c r="O1100">
        <v>-0.34999847412101409</v>
      </c>
      <c r="P1100">
        <v>1.3647068910986331</v>
      </c>
      <c r="Q1100">
        <v>2492.5728475853148</v>
      </c>
      <c r="R1100">
        <v>-0.34745438256827499</v>
      </c>
    </row>
    <row r="1101" spans="1:18" x14ac:dyDescent="0.2">
      <c r="A1101" s="1">
        <v>1704</v>
      </c>
      <c r="B1101" t="s">
        <v>17</v>
      </c>
      <c r="C1101">
        <v>420.79999999998802</v>
      </c>
      <c r="D1101" t="s">
        <v>18</v>
      </c>
      <c r="E1101">
        <v>-44.73029833333333</v>
      </c>
      <c r="F1101" t="s">
        <v>19</v>
      </c>
      <c r="G1101">
        <v>-39.9377</v>
      </c>
      <c r="H1101" t="s">
        <v>20</v>
      </c>
      <c r="I1101">
        <v>23.7599983215332</v>
      </c>
      <c r="J1101" t="s">
        <v>21</v>
      </c>
      <c r="K1101">
        <v>4.9000000000000004</v>
      </c>
      <c r="L1101">
        <v>2.3999999999999998E-3</v>
      </c>
      <c r="M1101">
        <v>-7.0000171661376953E-2</v>
      </c>
      <c r="N1101">
        <v>0.2000000000000455</v>
      </c>
      <c r="O1101">
        <v>-0.35000085830680522</v>
      </c>
      <c r="P1101">
        <v>1.3647069680603261</v>
      </c>
      <c r="Q1101">
        <v>2493.9375545533749</v>
      </c>
      <c r="R1101">
        <v>-0.34745690980521349</v>
      </c>
    </row>
    <row r="1102" spans="1:18" x14ac:dyDescent="0.2">
      <c r="A1102" s="1">
        <v>1705</v>
      </c>
      <c r="B1102" t="s">
        <v>17</v>
      </c>
      <c r="C1102">
        <v>420.99999999998698</v>
      </c>
      <c r="D1102" t="s">
        <v>18</v>
      </c>
      <c r="E1102">
        <v>-44.730288333333327</v>
      </c>
      <c r="F1102" t="s">
        <v>19</v>
      </c>
      <c r="G1102">
        <v>-39.937708333333333</v>
      </c>
      <c r="H1102" t="s">
        <v>20</v>
      </c>
      <c r="I1102">
        <v>23.363998413085941</v>
      </c>
      <c r="J1102" t="s">
        <v>21</v>
      </c>
      <c r="K1102">
        <v>4.9000000000000004</v>
      </c>
      <c r="L1102">
        <v>2.3999999999999998E-3</v>
      </c>
      <c r="M1102">
        <v>-0.1100001335144043</v>
      </c>
      <c r="N1102">
        <v>0.19999999999993179</v>
      </c>
      <c r="O1102">
        <v>-0.55000066757220911</v>
      </c>
      <c r="P1102">
        <v>1.2925496304735899</v>
      </c>
      <c r="Q1102">
        <v>2495.2301041838491</v>
      </c>
      <c r="R1102">
        <v>-0.55945670762654165</v>
      </c>
    </row>
    <row r="1103" spans="1:18" x14ac:dyDescent="0.2">
      <c r="A1103" s="1">
        <v>1706</v>
      </c>
      <c r="B1103" t="s">
        <v>17</v>
      </c>
      <c r="C1103">
        <v>421.19999999998703</v>
      </c>
      <c r="D1103" t="s">
        <v>18</v>
      </c>
      <c r="E1103">
        <v>-44.730278333333338</v>
      </c>
      <c r="F1103" t="s">
        <v>19</v>
      </c>
      <c r="G1103">
        <v>-39.937718333333343</v>
      </c>
      <c r="H1103" t="s">
        <v>20</v>
      </c>
      <c r="I1103">
        <v>23.543998718261719</v>
      </c>
      <c r="J1103" t="s">
        <v>21</v>
      </c>
      <c r="K1103">
        <v>4.9000000000000004</v>
      </c>
      <c r="L1103">
        <v>2.3999999999999998E-3</v>
      </c>
      <c r="M1103">
        <v>5.0000190734863281E-2</v>
      </c>
      <c r="N1103">
        <v>0.2000000000000455</v>
      </c>
      <c r="O1103">
        <v>0.25000095367425962</v>
      </c>
      <c r="P1103">
        <v>1.36470712445661</v>
      </c>
      <c r="Q1103">
        <v>2496.5948113083059</v>
      </c>
      <c r="R1103">
        <v>0.28854501089471518</v>
      </c>
    </row>
    <row r="1104" spans="1:18" x14ac:dyDescent="0.2">
      <c r="A1104" s="1">
        <v>1707</v>
      </c>
      <c r="B1104" t="s">
        <v>17</v>
      </c>
      <c r="C1104">
        <v>421.39999999998702</v>
      </c>
      <c r="D1104" t="s">
        <v>18</v>
      </c>
      <c r="E1104">
        <v>-44.730269999999997</v>
      </c>
      <c r="F1104" t="s">
        <v>19</v>
      </c>
      <c r="G1104">
        <v>-39.937728333333332</v>
      </c>
      <c r="H1104" t="s">
        <v>20</v>
      </c>
      <c r="I1104">
        <v>23.327999114990231</v>
      </c>
      <c r="J1104" t="s">
        <v>21</v>
      </c>
      <c r="K1104">
        <v>4.9000000000000004</v>
      </c>
      <c r="L1104">
        <v>2.3999999999999998E-3</v>
      </c>
      <c r="M1104">
        <v>-5.9999942779541023E-2</v>
      </c>
      <c r="N1104">
        <v>0.19999999999993179</v>
      </c>
      <c r="O1104">
        <v>-0.29999971389780739</v>
      </c>
      <c r="P1104">
        <v>1.2186435488210501</v>
      </c>
      <c r="Q1104">
        <v>2497.813454857127</v>
      </c>
      <c r="R1104">
        <v>-0.29445569673167582</v>
      </c>
    </row>
    <row r="1105" spans="1:18" x14ac:dyDescent="0.2">
      <c r="A1105" s="1">
        <v>1708</v>
      </c>
      <c r="B1105" t="s">
        <v>17</v>
      </c>
      <c r="C1105">
        <v>421.59999999998701</v>
      </c>
      <c r="D1105" t="s">
        <v>18</v>
      </c>
      <c r="E1105">
        <v>-44.730260000000001</v>
      </c>
      <c r="F1105" t="s">
        <v>19</v>
      </c>
      <c r="G1105">
        <v>-39.937736666666673</v>
      </c>
      <c r="H1105" t="s">
        <v>20</v>
      </c>
      <c r="I1105">
        <v>23.255998611450199</v>
      </c>
      <c r="J1105" t="s">
        <v>21</v>
      </c>
      <c r="K1105">
        <v>5</v>
      </c>
      <c r="L1105">
        <v>3.3E-3</v>
      </c>
      <c r="M1105">
        <v>-1.9999980926513668E-2</v>
      </c>
      <c r="N1105">
        <v>0.2000000000000455</v>
      </c>
      <c r="O1105">
        <v>-9.9999904632545628E-2</v>
      </c>
      <c r="P1105">
        <v>1.2925497912713459</v>
      </c>
      <c r="Q1105">
        <v>2499.106004648399</v>
      </c>
      <c r="R1105">
        <v>-7.3626898910498367E-2</v>
      </c>
    </row>
    <row r="1106" spans="1:18" x14ac:dyDescent="0.2">
      <c r="A1106" s="1">
        <v>1709</v>
      </c>
      <c r="B1106" t="s">
        <v>17</v>
      </c>
      <c r="C1106">
        <v>421.79999999998699</v>
      </c>
      <c r="D1106" t="s">
        <v>18</v>
      </c>
      <c r="E1106">
        <v>-44.730251666666661</v>
      </c>
      <c r="F1106" t="s">
        <v>19</v>
      </c>
      <c r="G1106">
        <v>-39.937746666666662</v>
      </c>
      <c r="H1106" t="s">
        <v>20</v>
      </c>
      <c r="I1106">
        <v>22.931999206542969</v>
      </c>
      <c r="J1106" t="s">
        <v>21</v>
      </c>
      <c r="K1106">
        <v>5</v>
      </c>
      <c r="L1106">
        <v>3.3E-3</v>
      </c>
      <c r="M1106">
        <v>-9.0000152587890625E-2</v>
      </c>
      <c r="N1106">
        <v>0.2000000000000455</v>
      </c>
      <c r="O1106">
        <v>-0.45000076293935082</v>
      </c>
      <c r="P1106">
        <v>1.2186437118682429</v>
      </c>
      <c r="Q1106">
        <v>2500.324648360267</v>
      </c>
      <c r="R1106">
        <v>-0.44462780871571189</v>
      </c>
    </row>
    <row r="1107" spans="1:18" x14ac:dyDescent="0.2">
      <c r="A1107" s="1">
        <v>1710</v>
      </c>
      <c r="B1107" t="s">
        <v>17</v>
      </c>
      <c r="C1107">
        <v>421.99999999998698</v>
      </c>
      <c r="D1107" t="s">
        <v>18</v>
      </c>
      <c r="E1107">
        <v>-44.730241666666672</v>
      </c>
      <c r="F1107" t="s">
        <v>19</v>
      </c>
      <c r="G1107">
        <v>-39.937756666666672</v>
      </c>
      <c r="H1107" t="s">
        <v>20</v>
      </c>
      <c r="I1107">
        <v>22.5359992980957</v>
      </c>
      <c r="J1107" t="s">
        <v>21</v>
      </c>
      <c r="K1107">
        <v>5</v>
      </c>
      <c r="L1107">
        <v>3.3E-3</v>
      </c>
      <c r="M1107">
        <v>-0.10999965667724609</v>
      </c>
      <c r="N1107">
        <v>0.19999999999993179</v>
      </c>
      <c r="O1107">
        <v>-0.5499982833864181</v>
      </c>
      <c r="P1107">
        <v>1.3647074064098399</v>
      </c>
      <c r="Q1107">
        <v>2501.6893557666758</v>
      </c>
      <c r="R1107">
        <v>-0.55062518038960317</v>
      </c>
    </row>
    <row r="1108" spans="1:18" x14ac:dyDescent="0.2">
      <c r="A1108" s="1">
        <v>1711</v>
      </c>
      <c r="B1108" t="s">
        <v>17</v>
      </c>
      <c r="C1108">
        <v>422.19999999998703</v>
      </c>
      <c r="D1108" t="s">
        <v>18</v>
      </c>
      <c r="E1108">
        <v>-44.730233333333338</v>
      </c>
      <c r="F1108" t="s">
        <v>19</v>
      </c>
      <c r="G1108">
        <v>-39.937764999999999</v>
      </c>
      <c r="H1108" t="s">
        <v>20</v>
      </c>
      <c r="I1108">
        <v>22.319997787475589</v>
      </c>
      <c r="J1108" t="s">
        <v>21</v>
      </c>
      <c r="K1108">
        <v>5</v>
      </c>
      <c r="L1108">
        <v>3.3E-3</v>
      </c>
      <c r="M1108">
        <v>-6.0000419616699219E-2</v>
      </c>
      <c r="N1108">
        <v>0.2000000000000455</v>
      </c>
      <c r="O1108">
        <v>-0.30000209808342793</v>
      </c>
      <c r="P1108">
        <v>1.1372562317206061</v>
      </c>
      <c r="Q1108">
        <v>2502.8266119983969</v>
      </c>
      <c r="R1108">
        <v>-0.2856292239684336</v>
      </c>
    </row>
    <row r="1109" spans="1:18" x14ac:dyDescent="0.2">
      <c r="A1109" s="1">
        <v>1712</v>
      </c>
      <c r="B1109" t="s">
        <v>17</v>
      </c>
      <c r="C1109">
        <v>422.39999999998702</v>
      </c>
      <c r="D1109" t="s">
        <v>18</v>
      </c>
      <c r="E1109">
        <v>-44.730223333333328</v>
      </c>
      <c r="F1109" t="s">
        <v>19</v>
      </c>
      <c r="G1109">
        <v>-39.937773333333332</v>
      </c>
      <c r="H1109" t="s">
        <v>20</v>
      </c>
      <c r="I1109">
        <v>22.5</v>
      </c>
      <c r="J1109" t="s">
        <v>21</v>
      </c>
      <c r="K1109">
        <v>5</v>
      </c>
      <c r="L1109">
        <v>3.3E-3</v>
      </c>
      <c r="M1109">
        <v>5.0000190734863281E-2</v>
      </c>
      <c r="N1109">
        <v>0.19999999999993179</v>
      </c>
      <c r="O1109">
        <v>0.25000095367440173</v>
      </c>
      <c r="P1109">
        <v>1.2925499995075369</v>
      </c>
      <c r="Q1109">
        <v>2504.119161997904</v>
      </c>
      <c r="R1109">
        <v>0.29737401089486581</v>
      </c>
    </row>
    <row r="1110" spans="1:18" x14ac:dyDescent="0.2">
      <c r="A1110" s="1">
        <v>1713</v>
      </c>
      <c r="B1110" t="s">
        <v>17</v>
      </c>
      <c r="C1110">
        <v>422.59999999998701</v>
      </c>
      <c r="D1110" t="s">
        <v>18</v>
      </c>
      <c r="E1110">
        <v>-44.730215000000001</v>
      </c>
      <c r="F1110" t="s">
        <v>19</v>
      </c>
      <c r="G1110">
        <v>-39.937783333333329</v>
      </c>
      <c r="H1110" t="s">
        <v>20</v>
      </c>
      <c r="I1110">
        <v>22.355998992919918</v>
      </c>
      <c r="J1110" t="s">
        <v>21</v>
      </c>
      <c r="K1110">
        <v>5</v>
      </c>
      <c r="L1110">
        <v>3.3E-3</v>
      </c>
      <c r="M1110">
        <v>-3.9999961853027337E-2</v>
      </c>
      <c r="N1110">
        <v>0.2000000000000455</v>
      </c>
      <c r="O1110">
        <v>-0.19999980926509131</v>
      </c>
      <c r="P1110">
        <v>1.218644029128475</v>
      </c>
      <c r="Q1110">
        <v>2505.3378060270329</v>
      </c>
      <c r="R1110">
        <v>-0.17962679782099669</v>
      </c>
    </row>
    <row r="1111" spans="1:18" x14ac:dyDescent="0.2">
      <c r="A1111" s="1">
        <v>1714</v>
      </c>
      <c r="B1111" t="s">
        <v>17</v>
      </c>
      <c r="C1111">
        <v>422.79999999998699</v>
      </c>
      <c r="D1111" t="s">
        <v>18</v>
      </c>
      <c r="E1111">
        <v>-44.730204999999991</v>
      </c>
      <c r="F1111" t="s">
        <v>19</v>
      </c>
      <c r="G1111">
        <v>-39.937791666666662</v>
      </c>
      <c r="H1111" t="s">
        <v>20</v>
      </c>
      <c r="I1111">
        <v>21.996000289916989</v>
      </c>
      <c r="J1111" t="s">
        <v>21</v>
      </c>
      <c r="K1111">
        <v>5</v>
      </c>
      <c r="L1111">
        <v>3.3E-3</v>
      </c>
      <c r="M1111">
        <v>-9.9999904632568359E-2</v>
      </c>
      <c r="N1111">
        <v>0.2000000000000455</v>
      </c>
      <c r="O1111">
        <v>-0.49999952316272811</v>
      </c>
      <c r="P1111">
        <v>1.292550103447702</v>
      </c>
      <c r="Q1111">
        <v>2506.6303561304808</v>
      </c>
      <c r="R1111">
        <v>-0.49762649455249192</v>
      </c>
    </row>
    <row r="1112" spans="1:18" x14ac:dyDescent="0.2">
      <c r="A1112" s="1">
        <v>1715</v>
      </c>
      <c r="B1112" t="s">
        <v>17</v>
      </c>
      <c r="C1112">
        <v>422.99999999998698</v>
      </c>
      <c r="D1112" t="s">
        <v>18</v>
      </c>
      <c r="E1112">
        <v>-44.730196666666671</v>
      </c>
      <c r="F1112" t="s">
        <v>19</v>
      </c>
      <c r="G1112">
        <v>-39.937800000000003</v>
      </c>
      <c r="H1112" t="s">
        <v>20</v>
      </c>
      <c r="I1112">
        <v>21.851999282836911</v>
      </c>
      <c r="J1112" t="s">
        <v>21</v>
      </c>
      <c r="K1112">
        <v>5</v>
      </c>
      <c r="L1112">
        <v>3.3E-3</v>
      </c>
      <c r="M1112">
        <v>-3.9999961853027337E-2</v>
      </c>
      <c r="N1112">
        <v>0.19999999999993179</v>
      </c>
      <c r="O1112">
        <v>-0.19999980926520489</v>
      </c>
      <c r="P1112">
        <v>1.1372564682130859</v>
      </c>
      <c r="Q1112">
        <v>2507.7676125986941</v>
      </c>
      <c r="R1112">
        <v>-0.17962679782111721</v>
      </c>
    </row>
    <row r="1113" spans="1:18" x14ac:dyDescent="0.2">
      <c r="A1113" s="1">
        <v>1716</v>
      </c>
      <c r="B1113" t="s">
        <v>17</v>
      </c>
      <c r="C1113">
        <v>423.19999999998703</v>
      </c>
      <c r="D1113" t="s">
        <v>18</v>
      </c>
      <c r="E1113">
        <v>-44.730188333333338</v>
      </c>
      <c r="F1113" t="s">
        <v>19</v>
      </c>
      <c r="G1113">
        <v>-39.937809999999999</v>
      </c>
      <c r="H1113" t="s">
        <v>20</v>
      </c>
      <c r="I1113">
        <v>21.563999176025391</v>
      </c>
      <c r="J1113" t="s">
        <v>21</v>
      </c>
      <c r="K1113">
        <v>5</v>
      </c>
      <c r="L1113">
        <v>3.3E-3</v>
      </c>
      <c r="M1113">
        <v>-8.0000400543212891E-2</v>
      </c>
      <c r="N1113">
        <v>0.2000000000000455</v>
      </c>
      <c r="O1113">
        <v>-0.40000200271597353</v>
      </c>
      <c r="P1113">
        <v>1.2186442643940929</v>
      </c>
      <c r="Q1113">
        <v>2508.9862568630879</v>
      </c>
      <c r="R1113">
        <v>-0.39162912287893198</v>
      </c>
    </row>
    <row r="1114" spans="1:18" x14ac:dyDescent="0.2">
      <c r="A1114" s="1">
        <v>1717</v>
      </c>
      <c r="B1114" t="s">
        <v>17</v>
      </c>
      <c r="C1114">
        <v>423.39999999998702</v>
      </c>
      <c r="D1114" t="s">
        <v>18</v>
      </c>
      <c r="E1114">
        <v>-44.730179999999997</v>
      </c>
      <c r="F1114" t="s">
        <v>19</v>
      </c>
      <c r="G1114">
        <v>-39.937818333333333</v>
      </c>
      <c r="H1114" t="s">
        <v>20</v>
      </c>
      <c r="I1114">
        <v>21.34799957275391</v>
      </c>
      <c r="J1114" t="s">
        <v>21</v>
      </c>
      <c r="K1114">
        <v>5</v>
      </c>
      <c r="L1114">
        <v>3.3E-3</v>
      </c>
      <c r="M1114">
        <v>-5.9999942779541023E-2</v>
      </c>
      <c r="N1114">
        <v>0.19999999999993179</v>
      </c>
      <c r="O1114">
        <v>-0.29999971389780739</v>
      </c>
      <c r="P1114">
        <v>1.1372565787954081</v>
      </c>
      <c r="Q1114">
        <v>2510.1235134418839</v>
      </c>
      <c r="R1114">
        <v>-0.28562669673167579</v>
      </c>
    </row>
    <row r="1115" spans="1:18" x14ac:dyDescent="0.2">
      <c r="A1115" s="1">
        <v>1718</v>
      </c>
      <c r="B1115" t="s">
        <v>17</v>
      </c>
      <c r="C1115">
        <v>423.59999999998701</v>
      </c>
      <c r="D1115" t="s">
        <v>18</v>
      </c>
      <c r="E1115">
        <v>-44.730170000000001</v>
      </c>
      <c r="F1115" t="s">
        <v>19</v>
      </c>
      <c r="G1115">
        <v>-39.937826666666673</v>
      </c>
      <c r="H1115" t="s">
        <v>20</v>
      </c>
      <c r="I1115">
        <v>21.131999969482418</v>
      </c>
      <c r="J1115" t="s">
        <v>21</v>
      </c>
      <c r="K1115">
        <v>5</v>
      </c>
      <c r="L1115">
        <v>3.3E-3</v>
      </c>
      <c r="M1115">
        <v>-5.9999942779541023E-2</v>
      </c>
      <c r="N1115">
        <v>0.2000000000000455</v>
      </c>
      <c r="O1115">
        <v>-0.29999971389763691</v>
      </c>
      <c r="P1115">
        <v>1.2925502969638281</v>
      </c>
      <c r="Q1115">
        <v>2511.4160637388482</v>
      </c>
      <c r="R1115">
        <v>-0.2856266967314951</v>
      </c>
    </row>
    <row r="1116" spans="1:18" x14ac:dyDescent="0.2">
      <c r="A1116" s="1">
        <v>1719</v>
      </c>
      <c r="B1116" t="s">
        <v>17</v>
      </c>
      <c r="C1116">
        <v>423.79999999998699</v>
      </c>
      <c r="D1116" t="s">
        <v>18</v>
      </c>
      <c r="E1116">
        <v>-44.73016166666666</v>
      </c>
      <c r="F1116" t="s">
        <v>19</v>
      </c>
      <c r="G1116">
        <v>-39.937835</v>
      </c>
      <c r="H1116" t="s">
        <v>20</v>
      </c>
      <c r="I1116">
        <v>21.059999465942379</v>
      </c>
      <c r="J1116" t="s">
        <v>21</v>
      </c>
      <c r="K1116">
        <v>5</v>
      </c>
      <c r="L1116">
        <v>3.3E-3</v>
      </c>
      <c r="M1116">
        <v>-1.9999980926513668E-2</v>
      </c>
      <c r="N1116">
        <v>0.2000000000000455</v>
      </c>
      <c r="O1116">
        <v>-9.9999904632545628E-2</v>
      </c>
      <c r="P1116">
        <v>1.1372566991629369</v>
      </c>
      <c r="Q1116">
        <v>2512.5533204380108</v>
      </c>
      <c r="R1116">
        <v>-7.3626898910498367E-2</v>
      </c>
    </row>
    <row r="1117" spans="1:18" x14ac:dyDescent="0.2">
      <c r="A1117" s="1">
        <v>1720</v>
      </c>
      <c r="B1117" t="s">
        <v>17</v>
      </c>
      <c r="C1117">
        <v>423.99999999998698</v>
      </c>
      <c r="D1117" t="s">
        <v>18</v>
      </c>
      <c r="E1117">
        <v>-44.730153333333327</v>
      </c>
      <c r="F1117" t="s">
        <v>19</v>
      </c>
      <c r="G1117">
        <v>-39.937843333333333</v>
      </c>
      <c r="H1117" t="s">
        <v>20</v>
      </c>
      <c r="I1117">
        <v>20.628000259399411</v>
      </c>
      <c r="J1117" t="s">
        <v>21</v>
      </c>
      <c r="K1117">
        <v>5</v>
      </c>
      <c r="L1117">
        <v>3.3E-3</v>
      </c>
      <c r="M1117">
        <v>-0.119999885559082</v>
      </c>
      <c r="N1117">
        <v>0.19999999999993179</v>
      </c>
      <c r="O1117">
        <v>-0.59999942779561477</v>
      </c>
      <c r="P1117">
        <v>1.1372567502118911</v>
      </c>
      <c r="Q1117">
        <v>2513.690577188223</v>
      </c>
      <c r="R1117">
        <v>-0.60362639346335167</v>
      </c>
    </row>
    <row r="1118" spans="1:18" x14ac:dyDescent="0.2">
      <c r="A1118" s="1">
        <v>1721</v>
      </c>
      <c r="B1118" t="s">
        <v>17</v>
      </c>
      <c r="C1118">
        <v>424.19999999998703</v>
      </c>
      <c r="D1118" t="s">
        <v>18</v>
      </c>
      <c r="E1118">
        <v>-44.730144999999993</v>
      </c>
      <c r="F1118" t="s">
        <v>19</v>
      </c>
      <c r="G1118">
        <v>-39.937851666666667</v>
      </c>
      <c r="H1118" t="s">
        <v>20</v>
      </c>
      <c r="I1118">
        <v>20.555999755859379</v>
      </c>
      <c r="J1118" t="s">
        <v>21</v>
      </c>
      <c r="K1118">
        <v>5</v>
      </c>
      <c r="L1118">
        <v>3.3E-3</v>
      </c>
      <c r="M1118">
        <v>-1.9999980926513668E-2</v>
      </c>
      <c r="N1118">
        <v>0.2000000000000455</v>
      </c>
      <c r="O1118">
        <v>-9.9999904632545628E-2</v>
      </c>
      <c r="P1118">
        <v>1.137256805149355</v>
      </c>
      <c r="Q1118">
        <v>2514.8278339933722</v>
      </c>
      <c r="R1118">
        <v>-7.3626898910498367E-2</v>
      </c>
    </row>
    <row r="1119" spans="1:18" x14ac:dyDescent="0.2">
      <c r="A1119" s="1">
        <v>1722</v>
      </c>
      <c r="B1119" t="s">
        <v>17</v>
      </c>
      <c r="C1119">
        <v>424.39999999998702</v>
      </c>
      <c r="D1119" t="s">
        <v>18</v>
      </c>
      <c r="E1119">
        <v>-44.730136666666667</v>
      </c>
      <c r="F1119" t="s">
        <v>19</v>
      </c>
      <c r="G1119">
        <v>-39.937860000000001</v>
      </c>
      <c r="H1119" t="s">
        <v>20</v>
      </c>
      <c r="I1119">
        <v>20.303998947143551</v>
      </c>
      <c r="J1119" t="s">
        <v>21</v>
      </c>
      <c r="K1119">
        <v>5</v>
      </c>
      <c r="L1119">
        <v>3.3E-3</v>
      </c>
      <c r="M1119">
        <v>-7.0000171661376953E-2</v>
      </c>
      <c r="N1119">
        <v>0.19999999999993179</v>
      </c>
      <c r="O1119">
        <v>-0.35000085830700411</v>
      </c>
      <c r="P1119">
        <v>1.137256859026069</v>
      </c>
      <c r="Q1119">
        <v>2515.9650908523981</v>
      </c>
      <c r="R1119">
        <v>-0.3386279098054244</v>
      </c>
    </row>
    <row r="1120" spans="1:18" x14ac:dyDescent="0.2">
      <c r="A1120" s="1">
        <v>1723</v>
      </c>
      <c r="B1120" t="s">
        <v>17</v>
      </c>
      <c r="C1120">
        <v>424.59999999998701</v>
      </c>
      <c r="D1120" t="s">
        <v>18</v>
      </c>
      <c r="E1120">
        <v>-44.73012833333334</v>
      </c>
      <c r="F1120" t="s">
        <v>19</v>
      </c>
      <c r="G1120">
        <v>-39.937868333333327</v>
      </c>
      <c r="H1120" t="s">
        <v>20</v>
      </c>
      <c r="I1120">
        <v>20.08799934387207</v>
      </c>
      <c r="J1120" t="s">
        <v>21</v>
      </c>
      <c r="K1120">
        <v>5</v>
      </c>
      <c r="L1120">
        <v>3.3E-3</v>
      </c>
      <c r="M1120">
        <v>-5.9999942779541023E-2</v>
      </c>
      <c r="N1120">
        <v>0.2000000000000455</v>
      </c>
      <c r="O1120">
        <v>-0.29999971389763691</v>
      </c>
      <c r="P1120">
        <v>1.137256911488415</v>
      </c>
      <c r="Q1120">
        <v>2517.102347763886</v>
      </c>
      <c r="R1120">
        <v>-0.2856266967314951</v>
      </c>
    </row>
    <row r="1121" spans="1:18" x14ac:dyDescent="0.2">
      <c r="A1121" s="1">
        <v>1724</v>
      </c>
      <c r="B1121" t="s">
        <v>17</v>
      </c>
      <c r="C1121">
        <v>424.79999999998699</v>
      </c>
      <c r="D1121" t="s">
        <v>18</v>
      </c>
      <c r="E1121">
        <v>-44.730120000000007</v>
      </c>
      <c r="F1121" t="s">
        <v>19</v>
      </c>
      <c r="G1121">
        <v>-39.937876666666661</v>
      </c>
      <c r="H1121" t="s">
        <v>20</v>
      </c>
      <c r="I1121">
        <v>19.763998031616211</v>
      </c>
      <c r="J1121" t="s">
        <v>21</v>
      </c>
      <c r="K1121">
        <v>5</v>
      </c>
      <c r="L1121">
        <v>3.3E-3</v>
      </c>
      <c r="M1121">
        <v>-9.0000152587890625E-2</v>
      </c>
      <c r="N1121">
        <v>0.2000000000000455</v>
      </c>
      <c r="O1121">
        <v>-0.45000076293935082</v>
      </c>
      <c r="P1121">
        <v>1.1372569678410811</v>
      </c>
      <c r="Q1121">
        <v>2518.239604731727</v>
      </c>
      <c r="R1121">
        <v>-0.44462780871571189</v>
      </c>
    </row>
    <row r="1122" spans="1:18" x14ac:dyDescent="0.2">
      <c r="A1122" s="1">
        <v>1725</v>
      </c>
      <c r="B1122" t="s">
        <v>17</v>
      </c>
      <c r="C1122">
        <v>424.99999999998698</v>
      </c>
      <c r="D1122" t="s">
        <v>18</v>
      </c>
      <c r="E1122">
        <v>-44.730111666666673</v>
      </c>
      <c r="F1122" t="s">
        <v>19</v>
      </c>
      <c r="G1122">
        <v>-39.937885000000001</v>
      </c>
      <c r="H1122" t="s">
        <v>20</v>
      </c>
      <c r="I1122">
        <v>19.871999740600589</v>
      </c>
      <c r="J1122" t="s">
        <v>21</v>
      </c>
      <c r="K1122">
        <v>5</v>
      </c>
      <c r="L1122">
        <v>3.3E-3</v>
      </c>
      <c r="M1122">
        <v>3.0000209808349609E-2</v>
      </c>
      <c r="N1122">
        <v>0.19999999999993179</v>
      </c>
      <c r="O1122">
        <v>0.1500010490417992</v>
      </c>
      <c r="P1122">
        <v>1.13725702030203</v>
      </c>
      <c r="Q1122">
        <v>2519.3768617520291</v>
      </c>
      <c r="R1122">
        <v>0.19137411198430709</v>
      </c>
    </row>
    <row r="1123" spans="1:18" x14ac:dyDescent="0.2">
      <c r="A1123" s="1">
        <v>1726</v>
      </c>
      <c r="B1123" t="s">
        <v>17</v>
      </c>
      <c r="C1123">
        <v>425.19999999998703</v>
      </c>
      <c r="D1123" t="s">
        <v>18</v>
      </c>
      <c r="E1123">
        <v>-44.730103333333332</v>
      </c>
      <c r="F1123" t="s">
        <v>19</v>
      </c>
      <c r="G1123">
        <v>-39.937891666666673</v>
      </c>
      <c r="H1123" t="s">
        <v>20</v>
      </c>
      <c r="I1123">
        <v>19.295999526977539</v>
      </c>
      <c r="J1123" t="s">
        <v>21</v>
      </c>
      <c r="K1123">
        <v>5</v>
      </c>
      <c r="L1123">
        <v>3.3E-3</v>
      </c>
      <c r="M1123">
        <v>-0.1599998474121094</v>
      </c>
      <c r="N1123">
        <v>0.2000000000000455</v>
      </c>
      <c r="O1123">
        <v>-0.79999923706036502</v>
      </c>
      <c r="P1123">
        <v>1.0660552677316211</v>
      </c>
      <c r="Q1123">
        <v>2520.4429170197609</v>
      </c>
      <c r="R1123">
        <v>-0.81562619128398695</v>
      </c>
    </row>
    <row r="1124" spans="1:18" x14ac:dyDescent="0.2">
      <c r="A1124" s="1">
        <v>1727</v>
      </c>
      <c r="B1124" t="s">
        <v>17</v>
      </c>
      <c r="C1124">
        <v>425.39999999998702</v>
      </c>
      <c r="D1124" t="s">
        <v>18</v>
      </c>
      <c r="E1124">
        <v>-44.730094999999999</v>
      </c>
      <c r="F1124" t="s">
        <v>19</v>
      </c>
      <c r="G1124">
        <v>-39.937899999999999</v>
      </c>
      <c r="H1124" t="s">
        <v>20</v>
      </c>
      <c r="I1124">
        <v>19.007999420166019</v>
      </c>
      <c r="J1124" t="s">
        <v>21</v>
      </c>
      <c r="K1124">
        <v>5</v>
      </c>
      <c r="L1124">
        <v>3.3E-3</v>
      </c>
      <c r="M1124">
        <v>-7.9999923706054688E-2</v>
      </c>
      <c r="N1124">
        <v>0.19999999999993179</v>
      </c>
      <c r="O1124">
        <v>-0.39999961853040988</v>
      </c>
      <c r="P1124">
        <v>1.137257129823797</v>
      </c>
      <c r="Q1124">
        <v>2521.5801741495852</v>
      </c>
      <c r="R1124">
        <v>-0.39162659564223451</v>
      </c>
    </row>
    <row r="1125" spans="1:18" x14ac:dyDescent="0.2">
      <c r="A1125" s="1">
        <v>1728</v>
      </c>
      <c r="B1125" t="s">
        <v>17</v>
      </c>
      <c r="C1125">
        <v>425.59999999998701</v>
      </c>
      <c r="D1125" t="s">
        <v>18</v>
      </c>
      <c r="E1125">
        <v>-44.730088333333327</v>
      </c>
      <c r="F1125" t="s">
        <v>19</v>
      </c>
      <c r="G1125">
        <v>-39.937906666666663</v>
      </c>
      <c r="H1125" t="s">
        <v>20</v>
      </c>
      <c r="I1125">
        <v>18.719999313354489</v>
      </c>
      <c r="J1125" t="s">
        <v>21</v>
      </c>
      <c r="K1125">
        <v>5</v>
      </c>
      <c r="L1125">
        <v>3.3E-3</v>
      </c>
      <c r="M1125">
        <v>-8.0000400543212891E-2</v>
      </c>
      <c r="N1125">
        <v>40.200000000000053</v>
      </c>
      <c r="O1125">
        <v>-1.990059715005293E-3</v>
      </c>
      <c r="P1125">
        <v>0.9098057402894405</v>
      </c>
      <c r="Q1125">
        <v>2522.4899798898741</v>
      </c>
      <c r="R1125">
        <v>3.026353670209439E-2</v>
      </c>
    </row>
    <row r="1126" spans="1:18" x14ac:dyDescent="0.2">
      <c r="A1126" s="1">
        <v>1729</v>
      </c>
      <c r="B1126" t="s">
        <v>17</v>
      </c>
      <c r="C1126">
        <v>425.79999999998699</v>
      </c>
      <c r="D1126" t="s">
        <v>18</v>
      </c>
      <c r="E1126">
        <v>-44.730080000000001</v>
      </c>
      <c r="F1126" t="s">
        <v>19</v>
      </c>
      <c r="G1126">
        <v>-39.937914999999997</v>
      </c>
      <c r="H1126" t="s">
        <v>20</v>
      </c>
      <c r="I1126">
        <v>18.431999206542969</v>
      </c>
      <c r="J1126" t="s">
        <v>21</v>
      </c>
      <c r="K1126">
        <v>5</v>
      </c>
      <c r="L1126">
        <v>3.3E-3</v>
      </c>
      <c r="M1126">
        <v>-7.9999923706054688E-2</v>
      </c>
      <c r="N1126">
        <v>0.2000000000000455</v>
      </c>
      <c r="O1126">
        <v>-0.39999961853018251</v>
      </c>
      <c r="P1126">
        <v>1.1372572249652699</v>
      </c>
      <c r="Q1126">
        <v>2523.6272371148389</v>
      </c>
      <c r="R1126">
        <v>-0.39162659564199348</v>
      </c>
    </row>
    <row r="1127" spans="1:18" x14ac:dyDescent="0.2">
      <c r="A1127" s="1">
        <v>1730</v>
      </c>
      <c r="B1127" t="s">
        <v>17</v>
      </c>
      <c r="C1127">
        <v>425.99999999998698</v>
      </c>
      <c r="D1127" t="s">
        <v>18</v>
      </c>
      <c r="E1127">
        <v>-44.73007166666666</v>
      </c>
      <c r="F1127" t="s">
        <v>19</v>
      </c>
      <c r="G1127">
        <v>-39.93792333333333</v>
      </c>
      <c r="H1127" t="s">
        <v>20</v>
      </c>
      <c r="I1127">
        <v>18.143999099731449</v>
      </c>
      <c r="J1127" t="s">
        <v>21</v>
      </c>
      <c r="K1127">
        <v>5</v>
      </c>
      <c r="L1127">
        <v>3.3E-3</v>
      </c>
      <c r="M1127">
        <v>-7.9999923706054688E-2</v>
      </c>
      <c r="N1127">
        <v>0.19999999999993179</v>
      </c>
      <c r="O1127">
        <v>-0.39999961853040988</v>
      </c>
      <c r="P1127">
        <v>1.1372572799014879</v>
      </c>
      <c r="Q1127">
        <v>2524.7644943947412</v>
      </c>
      <c r="R1127">
        <v>-0.39162659564223451</v>
      </c>
    </row>
    <row r="1128" spans="1:18" x14ac:dyDescent="0.2">
      <c r="A1128" s="1">
        <v>1731</v>
      </c>
      <c r="B1128" t="s">
        <v>17</v>
      </c>
      <c r="C1128">
        <v>426.19999999998703</v>
      </c>
      <c r="D1128" t="s">
        <v>18</v>
      </c>
      <c r="E1128">
        <v>-44.730065000000003</v>
      </c>
      <c r="F1128" t="s">
        <v>19</v>
      </c>
      <c r="G1128">
        <v>-39.937930000000001</v>
      </c>
      <c r="H1128" t="s">
        <v>20</v>
      </c>
      <c r="I1128">
        <v>17.819999694824219</v>
      </c>
      <c r="J1128" t="s">
        <v>21</v>
      </c>
      <c r="K1128">
        <v>5</v>
      </c>
      <c r="L1128">
        <v>3.3E-3</v>
      </c>
      <c r="M1128">
        <v>-9.0000152587890625E-2</v>
      </c>
      <c r="N1128">
        <v>0.2000000000000455</v>
      </c>
      <c r="O1128">
        <v>-0.45000076293935082</v>
      </c>
      <c r="P1128">
        <v>0.90980586204830727</v>
      </c>
      <c r="Q1128">
        <v>2525.6743002567891</v>
      </c>
      <c r="R1128">
        <v>-0.44462780871571189</v>
      </c>
    </row>
    <row r="1129" spans="1:18" x14ac:dyDescent="0.2">
      <c r="A1129" s="1">
        <v>1732</v>
      </c>
      <c r="B1129" t="s">
        <v>17</v>
      </c>
      <c r="C1129">
        <v>426.39999999998702</v>
      </c>
      <c r="D1129" t="s">
        <v>18</v>
      </c>
      <c r="E1129">
        <v>-44.730058333333332</v>
      </c>
      <c r="F1129" t="s">
        <v>19</v>
      </c>
      <c r="G1129">
        <v>-39.937936666666673</v>
      </c>
      <c r="H1129" t="s">
        <v>20</v>
      </c>
      <c r="I1129">
        <v>17.603998184204102</v>
      </c>
      <c r="J1129" t="s">
        <v>21</v>
      </c>
      <c r="K1129">
        <v>5</v>
      </c>
      <c r="L1129">
        <v>3.3E-3</v>
      </c>
      <c r="M1129">
        <v>-5.9999942779541023E-2</v>
      </c>
      <c r="N1129">
        <v>0.2000000000000455</v>
      </c>
      <c r="O1129">
        <v>-0.29999971389763691</v>
      </c>
      <c r="P1129">
        <v>0.90980589703974513</v>
      </c>
      <c r="Q1129">
        <v>2526.584106153829</v>
      </c>
      <c r="R1129">
        <v>-0.2856266967314951</v>
      </c>
    </row>
    <row r="1130" spans="1:18" x14ac:dyDescent="0.2">
      <c r="A1130" s="1">
        <v>1733</v>
      </c>
      <c r="B1130" t="s">
        <v>17</v>
      </c>
      <c r="C1130">
        <v>426.59999999998701</v>
      </c>
      <c r="D1130" t="s">
        <v>18</v>
      </c>
      <c r="E1130">
        <v>-44.730049999999999</v>
      </c>
      <c r="F1130" t="s">
        <v>19</v>
      </c>
      <c r="G1130">
        <v>-39.937944999999999</v>
      </c>
      <c r="H1130" t="s">
        <v>20</v>
      </c>
      <c r="I1130">
        <v>17.387998580932621</v>
      </c>
      <c r="J1130" t="s">
        <v>21</v>
      </c>
      <c r="K1130">
        <v>5</v>
      </c>
      <c r="L1130">
        <v>3.3E-3</v>
      </c>
      <c r="M1130">
        <v>-5.9999942779541023E-2</v>
      </c>
      <c r="N1130">
        <v>0.19999999999993179</v>
      </c>
      <c r="O1130">
        <v>-0.29999971389780739</v>
      </c>
      <c r="P1130">
        <v>1.137257418780242</v>
      </c>
      <c r="Q1130">
        <v>2527.7213635726089</v>
      </c>
      <c r="R1130">
        <v>-0.28562669673167579</v>
      </c>
    </row>
    <row r="1131" spans="1:18" x14ac:dyDescent="0.2">
      <c r="A1131" s="1">
        <v>1734</v>
      </c>
      <c r="B1131" t="s">
        <v>17</v>
      </c>
      <c r="C1131">
        <v>426.79999999998699</v>
      </c>
      <c r="D1131" t="s">
        <v>18</v>
      </c>
      <c r="E1131">
        <v>-44.730043333333327</v>
      </c>
      <c r="F1131" t="s">
        <v>19</v>
      </c>
      <c r="G1131">
        <v>-39.937951666666663</v>
      </c>
      <c r="H1131" t="s">
        <v>20</v>
      </c>
      <c r="I1131">
        <v>17.063999176025391</v>
      </c>
      <c r="J1131" t="s">
        <v>21</v>
      </c>
      <c r="K1131">
        <v>5</v>
      </c>
      <c r="L1131">
        <v>3.3E-3</v>
      </c>
      <c r="M1131">
        <v>-9.0000152587890625E-2</v>
      </c>
      <c r="N1131">
        <v>0.2000000000000455</v>
      </c>
      <c r="O1131">
        <v>-0.45000076293935082</v>
      </c>
      <c r="P1131">
        <v>0.90980597329284296</v>
      </c>
      <c r="Q1131">
        <v>2528.6311695459021</v>
      </c>
      <c r="R1131">
        <v>-0.44462780871571189</v>
      </c>
    </row>
    <row r="1132" spans="1:18" x14ac:dyDescent="0.2">
      <c r="A1132" s="1">
        <v>1735</v>
      </c>
      <c r="B1132" t="s">
        <v>17</v>
      </c>
      <c r="C1132">
        <v>426.99999999998698</v>
      </c>
      <c r="D1132" t="s">
        <v>18</v>
      </c>
      <c r="E1132">
        <v>-44.73003666666667</v>
      </c>
      <c r="F1132" t="s">
        <v>19</v>
      </c>
      <c r="G1132">
        <v>-39.937958333333327</v>
      </c>
      <c r="H1132" t="s">
        <v>20</v>
      </c>
      <c r="I1132">
        <v>16.596000671386719</v>
      </c>
      <c r="J1132" t="s">
        <v>21</v>
      </c>
      <c r="K1132">
        <v>5</v>
      </c>
      <c r="L1132">
        <v>3.3E-3</v>
      </c>
      <c r="M1132">
        <v>-0.12999963760375979</v>
      </c>
      <c r="N1132">
        <v>0.19999999999993179</v>
      </c>
      <c r="O1132">
        <v>-0.64999818801902054</v>
      </c>
      <c r="P1132">
        <v>0.90980600934142897</v>
      </c>
      <c r="Q1132">
        <v>2529.5409755552441</v>
      </c>
      <c r="R1132">
        <v>-0.65662507930016178</v>
      </c>
    </row>
    <row r="1133" spans="1:18" x14ac:dyDescent="0.2">
      <c r="A1133" s="1">
        <v>1736</v>
      </c>
      <c r="B1133" t="s">
        <v>17</v>
      </c>
      <c r="C1133">
        <v>427.19999999998703</v>
      </c>
      <c r="D1133" t="s">
        <v>18</v>
      </c>
      <c r="E1133">
        <v>-44.730030000000014</v>
      </c>
      <c r="F1133" t="s">
        <v>19</v>
      </c>
      <c r="G1133">
        <v>-39.937964999999998</v>
      </c>
      <c r="H1133" t="s">
        <v>20</v>
      </c>
      <c r="I1133">
        <v>16.451999664306641</v>
      </c>
      <c r="J1133" t="s">
        <v>21</v>
      </c>
      <c r="K1133">
        <v>5</v>
      </c>
      <c r="L1133">
        <v>3.3E-3</v>
      </c>
      <c r="M1133">
        <v>-3.9999961853027337E-2</v>
      </c>
      <c r="N1133">
        <v>0.2000000000000455</v>
      </c>
      <c r="O1133">
        <v>-0.19999980926509131</v>
      </c>
      <c r="P1133">
        <v>0.9098060439798642</v>
      </c>
      <c r="Q1133">
        <v>2530.4507815992229</v>
      </c>
      <c r="R1133">
        <v>-0.17962679782099669</v>
      </c>
    </row>
    <row r="1134" spans="1:18" x14ac:dyDescent="0.2">
      <c r="A1134" s="1">
        <v>1737</v>
      </c>
      <c r="B1134" t="s">
        <v>17</v>
      </c>
      <c r="C1134">
        <v>427.39999999998702</v>
      </c>
      <c r="D1134" t="s">
        <v>18</v>
      </c>
      <c r="E1134">
        <v>-44.730023333333342</v>
      </c>
      <c r="F1134" t="s">
        <v>19</v>
      </c>
      <c r="G1134">
        <v>-39.937971666666662</v>
      </c>
      <c r="H1134" t="s">
        <v>20</v>
      </c>
      <c r="I1134">
        <v>16.055999755859379</v>
      </c>
      <c r="J1134" t="s">
        <v>21</v>
      </c>
      <c r="K1134">
        <v>5</v>
      </c>
      <c r="L1134">
        <v>3.3E-3</v>
      </c>
      <c r="M1134">
        <v>-0.1100001335144043</v>
      </c>
      <c r="N1134">
        <v>0.2000000000000455</v>
      </c>
      <c r="O1134">
        <v>-0.55000066757189647</v>
      </c>
      <c r="P1134">
        <v>0.90980607932308133</v>
      </c>
      <c r="Q1134">
        <v>2531.3605876785459</v>
      </c>
      <c r="R1134">
        <v>-0.55062770762621027</v>
      </c>
    </row>
    <row r="1135" spans="1:18" x14ac:dyDescent="0.2">
      <c r="A1135" s="1">
        <v>1738</v>
      </c>
      <c r="B1135" t="s">
        <v>17</v>
      </c>
      <c r="C1135">
        <v>427.59999999998701</v>
      </c>
      <c r="D1135" t="s">
        <v>18</v>
      </c>
      <c r="E1135">
        <v>-44.730016666666671</v>
      </c>
      <c r="F1135" t="s">
        <v>19</v>
      </c>
      <c r="G1135">
        <v>-39.937978333333326</v>
      </c>
      <c r="H1135" t="s">
        <v>20</v>
      </c>
      <c r="I1135">
        <v>15.696000099182131</v>
      </c>
      <c r="J1135" t="s">
        <v>21</v>
      </c>
      <c r="K1135">
        <v>5</v>
      </c>
      <c r="L1135">
        <v>3.3E-3</v>
      </c>
      <c r="M1135">
        <v>-9.9999904632568359E-2</v>
      </c>
      <c r="N1135">
        <v>0.19999999999993179</v>
      </c>
      <c r="O1135">
        <v>-0.49999952316301233</v>
      </c>
      <c r="P1135">
        <v>0.90980611254528687</v>
      </c>
      <c r="Q1135">
        <v>2532.270393791091</v>
      </c>
      <c r="R1135">
        <v>-0.49762649455279312</v>
      </c>
    </row>
    <row r="1136" spans="1:18" x14ac:dyDescent="0.2">
      <c r="A1136" s="1">
        <v>1739</v>
      </c>
      <c r="B1136" t="s">
        <v>17</v>
      </c>
      <c r="C1136">
        <v>427.79999999998699</v>
      </c>
      <c r="D1136" t="s">
        <v>18</v>
      </c>
      <c r="E1136">
        <v>-44.730009999999993</v>
      </c>
      <c r="F1136" t="s">
        <v>19</v>
      </c>
      <c r="G1136">
        <v>-39.937984999999998</v>
      </c>
      <c r="H1136" t="s">
        <v>20</v>
      </c>
      <c r="I1136">
        <v>15.44399929046631</v>
      </c>
      <c r="J1136" t="s">
        <v>21</v>
      </c>
      <c r="K1136">
        <v>5</v>
      </c>
      <c r="L1136">
        <v>3.3E-3</v>
      </c>
      <c r="M1136">
        <v>-7.0000171661376953E-2</v>
      </c>
      <c r="N1136">
        <v>0.2000000000000455</v>
      </c>
      <c r="O1136">
        <v>-0.35000085830680522</v>
      </c>
      <c r="P1136">
        <v>0.90980614718299291</v>
      </c>
      <c r="Q1136">
        <v>2533.1801999382751</v>
      </c>
      <c r="R1136">
        <v>-0.33862790980521351</v>
      </c>
    </row>
    <row r="1137" spans="1:18" x14ac:dyDescent="0.2">
      <c r="A1137" s="1">
        <v>1740</v>
      </c>
      <c r="B1137" t="s">
        <v>17</v>
      </c>
      <c r="C1137">
        <v>427.99999999998698</v>
      </c>
      <c r="D1137" t="s">
        <v>18</v>
      </c>
      <c r="E1137">
        <v>-44.730003333333329</v>
      </c>
      <c r="F1137" t="s">
        <v>19</v>
      </c>
      <c r="G1137">
        <v>-39.937991666666669</v>
      </c>
      <c r="H1137" t="s">
        <v>20</v>
      </c>
      <c r="I1137">
        <v>15.01200008392334</v>
      </c>
      <c r="J1137" t="s">
        <v>21</v>
      </c>
      <c r="K1137">
        <v>5</v>
      </c>
      <c r="L1137">
        <v>3.3E-3</v>
      </c>
      <c r="M1137">
        <v>-0.119999885559082</v>
      </c>
      <c r="N1137">
        <v>0.19999999999993179</v>
      </c>
      <c r="O1137">
        <v>-0.59999942779561477</v>
      </c>
      <c r="P1137">
        <v>0.90980618146724002</v>
      </c>
      <c r="Q1137">
        <v>2534.0900061197422</v>
      </c>
      <c r="R1137">
        <v>-0.60362639346335167</v>
      </c>
    </row>
    <row r="1138" spans="1:18" x14ac:dyDescent="0.2">
      <c r="A1138" s="1">
        <v>1741</v>
      </c>
      <c r="B1138" t="s">
        <v>17</v>
      </c>
      <c r="C1138">
        <v>428.19999999998703</v>
      </c>
      <c r="D1138" t="s">
        <v>18</v>
      </c>
      <c r="E1138">
        <v>-44.729998333333327</v>
      </c>
      <c r="F1138" t="s">
        <v>19</v>
      </c>
      <c r="G1138">
        <v>-39.937996666666663</v>
      </c>
      <c r="H1138" t="s">
        <v>20</v>
      </c>
      <c r="I1138">
        <v>14.72399997711182</v>
      </c>
      <c r="J1138" t="s">
        <v>21</v>
      </c>
      <c r="K1138">
        <v>5</v>
      </c>
      <c r="L1138">
        <v>3.3E-3</v>
      </c>
      <c r="M1138">
        <v>-7.9999923706054688E-2</v>
      </c>
      <c r="N1138">
        <v>0.2000000000000455</v>
      </c>
      <c r="O1138">
        <v>-0.39999961853018251</v>
      </c>
      <c r="P1138">
        <v>0.68235465866668599</v>
      </c>
      <c r="Q1138">
        <v>2534.7723607784078</v>
      </c>
      <c r="R1138">
        <v>-0.39162659564199348</v>
      </c>
    </row>
    <row r="1139" spans="1:18" x14ac:dyDescent="0.2">
      <c r="A1139" s="1">
        <v>1742</v>
      </c>
      <c r="B1139" t="s">
        <v>17</v>
      </c>
      <c r="C1139">
        <v>428.39999999998702</v>
      </c>
      <c r="D1139" t="s">
        <v>18</v>
      </c>
      <c r="E1139">
        <v>-44.72999166666667</v>
      </c>
      <c r="F1139" t="s">
        <v>19</v>
      </c>
      <c r="G1139">
        <v>-39.938003333333327</v>
      </c>
      <c r="H1139" t="s">
        <v>20</v>
      </c>
      <c r="I1139">
        <v>14.291999816894529</v>
      </c>
      <c r="J1139" t="s">
        <v>21</v>
      </c>
      <c r="K1139">
        <v>5</v>
      </c>
      <c r="L1139">
        <v>3.3E-3</v>
      </c>
      <c r="M1139">
        <v>-0.12000012397766111</v>
      </c>
      <c r="N1139">
        <v>0.2000000000000455</v>
      </c>
      <c r="O1139">
        <v>-0.60000061988816922</v>
      </c>
      <c r="P1139">
        <v>0.90980624128595611</v>
      </c>
      <c r="Q1139">
        <v>2535.6821670196941</v>
      </c>
      <c r="R1139">
        <v>-0.60362765708145938</v>
      </c>
    </row>
    <row r="1140" spans="1:18" x14ac:dyDescent="0.2">
      <c r="A1140" s="1">
        <v>1743</v>
      </c>
      <c r="B1140" t="s">
        <v>17</v>
      </c>
      <c r="C1140">
        <v>428.59999999998701</v>
      </c>
      <c r="D1140" t="s">
        <v>18</v>
      </c>
      <c r="E1140">
        <v>-44.729986666666683</v>
      </c>
      <c r="F1140" t="s">
        <v>19</v>
      </c>
      <c r="G1140">
        <v>-39.938009999999998</v>
      </c>
      <c r="H1140" t="s">
        <v>20</v>
      </c>
      <c r="I1140">
        <v>13.895998954772949</v>
      </c>
      <c r="J1140" t="s">
        <v>21</v>
      </c>
      <c r="K1140">
        <v>5</v>
      </c>
      <c r="L1140">
        <v>3.3E-3</v>
      </c>
      <c r="M1140">
        <v>-0.1100001335144043</v>
      </c>
      <c r="N1140">
        <v>0.19999999999993179</v>
      </c>
      <c r="O1140">
        <v>-0.55000066757220911</v>
      </c>
      <c r="P1140">
        <v>0.76656772629721093</v>
      </c>
      <c r="Q1140">
        <v>2536.4487347459908</v>
      </c>
      <c r="R1140">
        <v>-0.55062770762654167</v>
      </c>
    </row>
    <row r="1141" spans="1:18" x14ac:dyDescent="0.2">
      <c r="A1141" s="1">
        <v>1744</v>
      </c>
      <c r="B1141" t="s">
        <v>17</v>
      </c>
      <c r="C1141">
        <v>428.79999999998699</v>
      </c>
      <c r="D1141" t="s">
        <v>18</v>
      </c>
      <c r="E1141">
        <v>-44.729979999999991</v>
      </c>
      <c r="F1141" t="s">
        <v>19</v>
      </c>
      <c r="G1141">
        <v>-39.938015</v>
      </c>
      <c r="H1141" t="s">
        <v>20</v>
      </c>
      <c r="I1141">
        <v>13.60799980163574</v>
      </c>
      <c r="J1141" t="s">
        <v>21</v>
      </c>
      <c r="K1141">
        <v>5</v>
      </c>
      <c r="L1141">
        <v>3.3E-3</v>
      </c>
      <c r="M1141">
        <v>-7.9999923706054688E-2</v>
      </c>
      <c r="N1141">
        <v>0.2000000000000455</v>
      </c>
      <c r="O1141">
        <v>-0.39999961853018251</v>
      </c>
      <c r="P1141">
        <v>0.84007699000726821</v>
      </c>
      <c r="Q1141">
        <v>2537.288811735998</v>
      </c>
      <c r="R1141">
        <v>-0.39162659564199348</v>
      </c>
    </row>
    <row r="1142" spans="1:18" x14ac:dyDescent="0.2">
      <c r="A1142" s="1">
        <v>1745</v>
      </c>
      <c r="B1142" t="s">
        <v>17</v>
      </c>
      <c r="C1142">
        <v>428.99999999998698</v>
      </c>
      <c r="D1142" t="s">
        <v>18</v>
      </c>
      <c r="E1142">
        <v>-44.729975000000003</v>
      </c>
      <c r="F1142" t="s">
        <v>19</v>
      </c>
      <c r="G1142">
        <v>-39.938020000000002</v>
      </c>
      <c r="H1142" t="s">
        <v>20</v>
      </c>
      <c r="I1142">
        <v>13.319999694824221</v>
      </c>
      <c r="J1142" t="s">
        <v>21</v>
      </c>
      <c r="K1142">
        <v>5</v>
      </c>
      <c r="L1142">
        <v>3.3E-3</v>
      </c>
      <c r="M1142">
        <v>-7.9999923706054688E-2</v>
      </c>
      <c r="N1142">
        <v>0.19999999999993179</v>
      </c>
      <c r="O1142">
        <v>-0.39999961853040988</v>
      </c>
      <c r="P1142">
        <v>0.68235474821628483</v>
      </c>
      <c r="Q1142">
        <v>2537.9711664842148</v>
      </c>
      <c r="R1142">
        <v>-0.39162659564223451</v>
      </c>
    </row>
    <row r="1143" spans="1:18" x14ac:dyDescent="0.2">
      <c r="A1143" s="1">
        <v>1746</v>
      </c>
      <c r="B1143" t="s">
        <v>17</v>
      </c>
      <c r="C1143">
        <v>429.19999999998703</v>
      </c>
      <c r="D1143" t="s">
        <v>18</v>
      </c>
      <c r="E1143">
        <v>-44.729970000000002</v>
      </c>
      <c r="F1143" t="s">
        <v>19</v>
      </c>
      <c r="G1143">
        <v>-39.938026666666673</v>
      </c>
      <c r="H1143" t="s">
        <v>20</v>
      </c>
      <c r="I1143">
        <v>12.88799953460693</v>
      </c>
      <c r="J1143" t="s">
        <v>21</v>
      </c>
      <c r="K1143">
        <v>5</v>
      </c>
      <c r="L1143">
        <v>3.3E-3</v>
      </c>
      <c r="M1143">
        <v>-0.12000012397766111</v>
      </c>
      <c r="N1143">
        <v>0.2000000000000455</v>
      </c>
      <c r="O1143">
        <v>-0.60000061988816922</v>
      </c>
      <c r="P1143">
        <v>0.76656782840383797</v>
      </c>
      <c r="Q1143">
        <v>2538.7377343126191</v>
      </c>
      <c r="R1143">
        <v>-0.60362765708145938</v>
      </c>
    </row>
    <row r="1144" spans="1:18" x14ac:dyDescent="0.2">
      <c r="A1144" s="1">
        <v>1747</v>
      </c>
      <c r="B1144" t="s">
        <v>17</v>
      </c>
      <c r="C1144">
        <v>429.39999999998702</v>
      </c>
      <c r="D1144" t="s">
        <v>18</v>
      </c>
      <c r="E1144">
        <v>-44.729963333333338</v>
      </c>
      <c r="F1144" t="s">
        <v>19</v>
      </c>
      <c r="G1144">
        <v>-39.938031666666667</v>
      </c>
      <c r="H1144" t="s">
        <v>20</v>
      </c>
      <c r="I1144">
        <v>12.45599937438965</v>
      </c>
      <c r="J1144" t="s">
        <v>21</v>
      </c>
      <c r="K1144">
        <v>5</v>
      </c>
      <c r="L1144">
        <v>3.3E-3</v>
      </c>
      <c r="M1144">
        <v>-0.119999885559082</v>
      </c>
      <c r="N1144">
        <v>0.2000000000000455</v>
      </c>
      <c r="O1144">
        <v>-0.59999942779527371</v>
      </c>
      <c r="P1144">
        <v>0.84007704043749543</v>
      </c>
      <c r="Q1144">
        <v>2539.5778113530559</v>
      </c>
      <c r="R1144">
        <v>-0.60362639346299019</v>
      </c>
    </row>
    <row r="1145" spans="1:18" x14ac:dyDescent="0.2">
      <c r="A1145" s="1">
        <v>1748</v>
      </c>
      <c r="B1145" t="s">
        <v>17</v>
      </c>
      <c r="C1145">
        <v>429.59999999998701</v>
      </c>
      <c r="D1145" t="s">
        <v>18</v>
      </c>
      <c r="E1145">
        <v>-44.729958333333329</v>
      </c>
      <c r="F1145" t="s">
        <v>19</v>
      </c>
      <c r="G1145">
        <v>-39.938036666666669</v>
      </c>
      <c r="H1145" t="s">
        <v>20</v>
      </c>
      <c r="I1145">
        <v>12.131999015808111</v>
      </c>
      <c r="J1145" t="s">
        <v>21</v>
      </c>
      <c r="K1145">
        <v>5</v>
      </c>
      <c r="L1145">
        <v>3.3E-3</v>
      </c>
      <c r="M1145">
        <v>-9.0000152587890625E-2</v>
      </c>
      <c r="N1145">
        <v>0.19999999999993179</v>
      </c>
      <c r="O1145">
        <v>-0.45000076293960661</v>
      </c>
      <c r="P1145">
        <v>0.68235481435324552</v>
      </c>
      <c r="Q1145">
        <v>2540.2601661674089</v>
      </c>
      <c r="R1145">
        <v>-0.44462780871598312</v>
      </c>
    </row>
    <row r="1146" spans="1:18" x14ac:dyDescent="0.2">
      <c r="A1146" s="1">
        <v>1749</v>
      </c>
      <c r="B1146" t="s">
        <v>17</v>
      </c>
      <c r="C1146">
        <v>429.79999999998699</v>
      </c>
      <c r="D1146" t="s">
        <v>18</v>
      </c>
      <c r="E1146">
        <v>-44.729953333333327</v>
      </c>
      <c r="F1146" t="s">
        <v>19</v>
      </c>
      <c r="G1146">
        <v>-39.938041666666663</v>
      </c>
      <c r="H1146" t="s">
        <v>20</v>
      </c>
      <c r="I1146">
        <v>11.73600006103516</v>
      </c>
      <c r="J1146" t="s">
        <v>21</v>
      </c>
      <c r="K1146">
        <v>5</v>
      </c>
      <c r="L1146">
        <v>3.3E-3</v>
      </c>
      <c r="M1146">
        <v>-0.1099998950958252</v>
      </c>
      <c r="N1146">
        <v>0.2000000000000455</v>
      </c>
      <c r="O1146">
        <v>-0.54999947547900097</v>
      </c>
      <c r="P1146">
        <v>0.68235483253338691</v>
      </c>
      <c r="Q1146">
        <v>2540.9425209999431</v>
      </c>
      <c r="R1146">
        <v>-0.55062644400774108</v>
      </c>
    </row>
    <row r="1147" spans="1:18" x14ac:dyDescent="0.2">
      <c r="A1147" s="1">
        <v>1750</v>
      </c>
      <c r="B1147" t="s">
        <v>17</v>
      </c>
      <c r="C1147">
        <v>429.99999999998698</v>
      </c>
      <c r="D1147" t="s">
        <v>18</v>
      </c>
      <c r="E1147">
        <v>-44.72994833333334</v>
      </c>
      <c r="F1147" t="s">
        <v>19</v>
      </c>
      <c r="G1147">
        <v>-39.938045000000002</v>
      </c>
      <c r="H1147" t="s">
        <v>20</v>
      </c>
      <c r="I1147">
        <v>11.37600040435791</v>
      </c>
      <c r="J1147" t="s">
        <v>21</v>
      </c>
      <c r="K1147">
        <v>5</v>
      </c>
      <c r="L1147">
        <v>3.3E-3</v>
      </c>
      <c r="M1147">
        <v>-9.9999904632568359E-2</v>
      </c>
      <c r="N1147">
        <v>0.19999999999993179</v>
      </c>
      <c r="O1147">
        <v>-0.49999952316301233</v>
      </c>
      <c r="P1147">
        <v>0.61518470200449415</v>
      </c>
      <c r="Q1147">
        <v>2541.5577057019468</v>
      </c>
      <c r="R1147">
        <v>-0.49762649455279312</v>
      </c>
    </row>
    <row r="1148" spans="1:18" x14ac:dyDescent="0.2">
      <c r="A1148" s="1">
        <v>1751</v>
      </c>
      <c r="B1148" t="s">
        <v>17</v>
      </c>
      <c r="C1148">
        <v>430.19999999998703</v>
      </c>
      <c r="D1148" t="s">
        <v>18</v>
      </c>
      <c r="E1148">
        <v>-44.729945000000001</v>
      </c>
      <c r="F1148" t="s">
        <v>19</v>
      </c>
      <c r="G1148">
        <v>-39.938049999999997</v>
      </c>
      <c r="H1148" t="s">
        <v>20</v>
      </c>
      <c r="I1148">
        <v>10.97999954223633</v>
      </c>
      <c r="J1148" t="s">
        <v>21</v>
      </c>
      <c r="K1148">
        <v>5</v>
      </c>
      <c r="L1148">
        <v>3.3E-3</v>
      </c>
      <c r="M1148">
        <v>-0.1100001335144043</v>
      </c>
      <c r="N1148">
        <v>0.2000000000000455</v>
      </c>
      <c r="O1148">
        <v>-0.55000066757189647</v>
      </c>
      <c r="P1148">
        <v>0.54230333053167334</v>
      </c>
      <c r="Q1148">
        <v>2542.1000090324792</v>
      </c>
      <c r="R1148">
        <v>-0.55062770762621027</v>
      </c>
    </row>
    <row r="1149" spans="1:18" x14ac:dyDescent="0.2">
      <c r="A1149" s="1">
        <v>1752</v>
      </c>
      <c r="B1149" t="s">
        <v>17</v>
      </c>
      <c r="C1149">
        <v>430.39999999998702</v>
      </c>
      <c r="D1149" t="s">
        <v>18</v>
      </c>
      <c r="E1149">
        <v>-44.729940000000013</v>
      </c>
      <c r="F1149" t="s">
        <v>19</v>
      </c>
      <c r="G1149">
        <v>-39.938054999999999</v>
      </c>
      <c r="H1149" t="s">
        <v>20</v>
      </c>
      <c r="I1149">
        <v>10.548000335693359</v>
      </c>
      <c r="J1149" t="s">
        <v>21</v>
      </c>
      <c r="K1149">
        <v>5</v>
      </c>
      <c r="L1149">
        <v>3.3E-3</v>
      </c>
      <c r="M1149">
        <v>-0.119999885559082</v>
      </c>
      <c r="N1149">
        <v>0.2000000000000455</v>
      </c>
      <c r="O1149">
        <v>-0.59999942779527371</v>
      </c>
      <c r="P1149">
        <v>0.68235488360437691</v>
      </c>
      <c r="Q1149">
        <v>2542.7823639160829</v>
      </c>
      <c r="R1149">
        <v>-0.60362639346299019</v>
      </c>
    </row>
    <row r="1150" spans="1:18" x14ac:dyDescent="0.2">
      <c r="A1150" s="1">
        <v>1753</v>
      </c>
      <c r="B1150" t="s">
        <v>17</v>
      </c>
      <c r="C1150">
        <v>430.59999999998701</v>
      </c>
      <c r="D1150" t="s">
        <v>18</v>
      </c>
      <c r="E1150">
        <v>-44.72993666666666</v>
      </c>
      <c r="F1150" t="s">
        <v>19</v>
      </c>
      <c r="G1150">
        <v>-39.938058333333331</v>
      </c>
      <c r="H1150" t="s">
        <v>20</v>
      </c>
      <c r="I1150">
        <v>10.079999923706049</v>
      </c>
      <c r="J1150" t="s">
        <v>21</v>
      </c>
      <c r="K1150">
        <v>5</v>
      </c>
      <c r="L1150">
        <v>3.3E-3</v>
      </c>
      <c r="M1150">
        <v>-0.130000114440918</v>
      </c>
      <c r="N1150">
        <v>0.19999999999993179</v>
      </c>
      <c r="O1150">
        <v>-0.65000057220481156</v>
      </c>
      <c r="P1150">
        <v>0.4549032681132627</v>
      </c>
      <c r="Q1150">
        <v>2543.2372671841972</v>
      </c>
      <c r="R1150">
        <v>-0.65662760653710028</v>
      </c>
    </row>
    <row r="1151" spans="1:18" x14ac:dyDescent="0.2">
      <c r="A1151" s="1">
        <v>1754</v>
      </c>
      <c r="B1151" t="s">
        <v>17</v>
      </c>
      <c r="C1151">
        <v>430.79999999998699</v>
      </c>
      <c r="D1151" t="s">
        <v>18</v>
      </c>
      <c r="E1151">
        <v>-44.729931666666673</v>
      </c>
      <c r="F1151" t="s">
        <v>19</v>
      </c>
      <c r="G1151">
        <v>-39.938063333333339</v>
      </c>
      <c r="H1151" t="s">
        <v>20</v>
      </c>
      <c r="I1151">
        <v>9.6120004653930664</v>
      </c>
      <c r="J1151" t="s">
        <v>21</v>
      </c>
      <c r="K1151">
        <v>5</v>
      </c>
      <c r="L1151">
        <v>3.3E-3</v>
      </c>
      <c r="M1151">
        <v>-0.12999987602233889</v>
      </c>
      <c r="N1151">
        <v>0.2000000000000455</v>
      </c>
      <c r="O1151">
        <v>-0.64999938011154657</v>
      </c>
      <c r="P1151">
        <v>0.68235491790874747</v>
      </c>
      <c r="Q1151">
        <v>2543.9196221021061</v>
      </c>
      <c r="R1151">
        <v>-0.6566263429182394</v>
      </c>
    </row>
    <row r="1152" spans="1:18" x14ac:dyDescent="0.2">
      <c r="A1152" s="1">
        <v>1755</v>
      </c>
      <c r="B1152" t="s">
        <v>17</v>
      </c>
      <c r="C1152">
        <v>430.99999999998698</v>
      </c>
      <c r="D1152" t="s">
        <v>18</v>
      </c>
      <c r="E1152">
        <v>-44.729928333333334</v>
      </c>
      <c r="F1152" t="s">
        <v>19</v>
      </c>
      <c r="G1152">
        <v>-39.938066666666671</v>
      </c>
      <c r="H1152" t="s">
        <v>20</v>
      </c>
      <c r="I1152">
        <v>9.1440000534057617</v>
      </c>
      <c r="J1152" t="s">
        <v>21</v>
      </c>
      <c r="K1152">
        <v>5</v>
      </c>
      <c r="L1152">
        <v>3.3E-3</v>
      </c>
      <c r="M1152">
        <v>-0.130000114440918</v>
      </c>
      <c r="N1152">
        <v>0.19999999999993179</v>
      </c>
      <c r="O1152">
        <v>-0.65000057220481156</v>
      </c>
      <c r="P1152">
        <v>0.45490328980558181</v>
      </c>
      <c r="Q1152">
        <v>2544.374525391911</v>
      </c>
      <c r="R1152">
        <v>-0.65662760653710028</v>
      </c>
    </row>
    <row r="1153" spans="1:18" x14ac:dyDescent="0.2">
      <c r="A1153" s="1">
        <v>1756</v>
      </c>
      <c r="B1153" t="s">
        <v>17</v>
      </c>
      <c r="C1153">
        <v>431.19999999998703</v>
      </c>
      <c r="D1153" t="s">
        <v>18</v>
      </c>
      <c r="E1153">
        <v>-44.729925000000001</v>
      </c>
      <c r="F1153" t="s">
        <v>19</v>
      </c>
      <c r="G1153">
        <v>-39.938071666666673</v>
      </c>
      <c r="H1153" t="s">
        <v>20</v>
      </c>
      <c r="I1153">
        <v>9.0359992980957031</v>
      </c>
      <c r="J1153" t="s">
        <v>21</v>
      </c>
      <c r="K1153">
        <v>5</v>
      </c>
      <c r="L1153">
        <v>3.3E-3</v>
      </c>
      <c r="M1153">
        <v>-2.9999971389770511E-2</v>
      </c>
      <c r="N1153">
        <v>0.2000000000000455</v>
      </c>
      <c r="O1153">
        <v>-0.1499998569488184</v>
      </c>
      <c r="P1153">
        <v>0.542303430278398</v>
      </c>
      <c r="Q1153">
        <v>2544.9168288221899</v>
      </c>
      <c r="R1153">
        <v>-0.12662684836574761</v>
      </c>
    </row>
    <row r="1154" spans="1:18" x14ac:dyDescent="0.2">
      <c r="A1154" s="1">
        <v>1757</v>
      </c>
      <c r="B1154" t="s">
        <v>17</v>
      </c>
      <c r="C1154">
        <v>431.39999999998702</v>
      </c>
      <c r="D1154" t="s">
        <v>18</v>
      </c>
      <c r="E1154">
        <v>-44.729921666666662</v>
      </c>
      <c r="F1154" t="s">
        <v>19</v>
      </c>
      <c r="G1154">
        <v>-39.938074999999998</v>
      </c>
      <c r="H1154" t="s">
        <v>20</v>
      </c>
      <c r="I1154">
        <v>8.4959993362426758</v>
      </c>
      <c r="J1154" t="s">
        <v>21</v>
      </c>
      <c r="K1154">
        <v>5</v>
      </c>
      <c r="L1154">
        <v>3.3E-3</v>
      </c>
      <c r="M1154">
        <v>-0.15000009536743161</v>
      </c>
      <c r="N1154">
        <v>0.2000000000000455</v>
      </c>
      <c r="O1154">
        <v>-0.75000047683698767</v>
      </c>
      <c r="P1154">
        <v>0.45490330623955588</v>
      </c>
      <c r="Q1154">
        <v>2545.3717321284289</v>
      </c>
      <c r="R1154">
        <v>-0.76262750544720703</v>
      </c>
    </row>
    <row r="1155" spans="1:18" x14ac:dyDescent="0.2">
      <c r="A1155" s="1">
        <v>1758</v>
      </c>
      <c r="B1155" t="s">
        <v>17</v>
      </c>
      <c r="C1155">
        <v>431.59999999998701</v>
      </c>
      <c r="D1155" t="s">
        <v>18</v>
      </c>
      <c r="E1155">
        <v>-44.729918333333337</v>
      </c>
      <c r="F1155" t="s">
        <v>19</v>
      </c>
      <c r="G1155">
        <v>-39.938078333333337</v>
      </c>
      <c r="H1155" t="s">
        <v>20</v>
      </c>
      <c r="I1155">
        <v>7.9559998512268066</v>
      </c>
      <c r="J1155" t="s">
        <v>21</v>
      </c>
      <c r="K1155">
        <v>5</v>
      </c>
      <c r="L1155">
        <v>3.3E-3</v>
      </c>
      <c r="M1155">
        <v>-0.14999985694885251</v>
      </c>
      <c r="N1155">
        <v>0.19999999999993179</v>
      </c>
      <c r="O1155">
        <v>-0.74999928474451849</v>
      </c>
      <c r="P1155">
        <v>0.45490331322069988</v>
      </c>
      <c r="Q1155">
        <v>2545.8266354416501</v>
      </c>
      <c r="R1155">
        <v>-0.7626262418291897</v>
      </c>
    </row>
    <row r="1156" spans="1:18" x14ac:dyDescent="0.2">
      <c r="A1156" s="1">
        <v>1759</v>
      </c>
      <c r="B1156" t="s">
        <v>17</v>
      </c>
      <c r="C1156">
        <v>431.79999999998699</v>
      </c>
      <c r="D1156" t="s">
        <v>18</v>
      </c>
      <c r="E1156">
        <v>-44.729914999999998</v>
      </c>
      <c r="F1156" t="s">
        <v>19</v>
      </c>
      <c r="G1156">
        <v>-39.938081666666669</v>
      </c>
      <c r="H1156" t="s">
        <v>20</v>
      </c>
      <c r="I1156">
        <v>7.5599994659423828</v>
      </c>
      <c r="J1156" t="s">
        <v>21</v>
      </c>
      <c r="K1156">
        <v>5</v>
      </c>
      <c r="L1156">
        <v>3.3E-3</v>
      </c>
      <c r="M1156">
        <v>-0.1100001335144043</v>
      </c>
      <c r="N1156">
        <v>0.2000000000000455</v>
      </c>
      <c r="O1156">
        <v>-0.55000066757189647</v>
      </c>
      <c r="P1156">
        <v>0.45490332373761178</v>
      </c>
      <c r="Q1156">
        <v>2546.2815387653882</v>
      </c>
      <c r="R1156">
        <v>-0.55062770762621027</v>
      </c>
    </row>
    <row r="1157" spans="1:18" x14ac:dyDescent="0.2">
      <c r="A1157" s="1">
        <v>1760</v>
      </c>
      <c r="B1157" t="s">
        <v>17</v>
      </c>
      <c r="C1157">
        <v>431.99999999998698</v>
      </c>
      <c r="D1157" t="s">
        <v>18</v>
      </c>
      <c r="E1157">
        <v>-44.729911666666673</v>
      </c>
      <c r="F1157" t="s">
        <v>19</v>
      </c>
      <c r="G1157">
        <v>-39.938085000000001</v>
      </c>
      <c r="H1157" t="s">
        <v>20</v>
      </c>
      <c r="I1157">
        <v>7.1640000343322754</v>
      </c>
      <c r="J1157" t="s">
        <v>21</v>
      </c>
      <c r="K1157">
        <v>5</v>
      </c>
      <c r="L1157">
        <v>3.3E-3</v>
      </c>
      <c r="M1157">
        <v>-0.1099998950958252</v>
      </c>
      <c r="N1157">
        <v>0.19999999999993179</v>
      </c>
      <c r="O1157">
        <v>-0.5499994754793136</v>
      </c>
      <c r="P1157">
        <v>0.45490333212924439</v>
      </c>
      <c r="Q1157">
        <v>2546.7364420975168</v>
      </c>
      <c r="R1157">
        <v>-0.55062644400807248</v>
      </c>
    </row>
    <row r="1158" spans="1:18" x14ac:dyDescent="0.2">
      <c r="A1158" s="1">
        <v>1761</v>
      </c>
      <c r="B1158" t="s">
        <v>17</v>
      </c>
      <c r="C1158">
        <v>432.19999999998703</v>
      </c>
      <c r="D1158" t="s">
        <v>18</v>
      </c>
      <c r="E1158">
        <v>-44.729908333333327</v>
      </c>
      <c r="F1158" t="s">
        <v>19</v>
      </c>
      <c r="G1158">
        <v>-39.938086666666663</v>
      </c>
      <c r="H1158" t="s">
        <v>20</v>
      </c>
      <c r="I1158">
        <v>6.7319998741149902</v>
      </c>
      <c r="J1158" t="s">
        <v>21</v>
      </c>
      <c r="K1158">
        <v>5</v>
      </c>
      <c r="L1158">
        <v>3.3E-3</v>
      </c>
      <c r="M1158">
        <v>-0.1200000047683716</v>
      </c>
      <c r="N1158">
        <v>0.2000000000000455</v>
      </c>
      <c r="O1158">
        <v>-0.60000002384172146</v>
      </c>
      <c r="P1158">
        <v>0.39324727531593162</v>
      </c>
      <c r="Q1158">
        <v>2547.1296893728331</v>
      </c>
      <c r="R1158">
        <v>-0.60362702527222478</v>
      </c>
    </row>
    <row r="1159" spans="1:18" x14ac:dyDescent="0.2">
      <c r="A1159" s="1">
        <v>1762</v>
      </c>
      <c r="B1159" t="s">
        <v>17</v>
      </c>
      <c r="C1159">
        <v>432.39999999998702</v>
      </c>
      <c r="D1159" t="s">
        <v>18</v>
      </c>
      <c r="E1159">
        <v>-44.729906666666658</v>
      </c>
      <c r="F1159" t="s">
        <v>19</v>
      </c>
      <c r="G1159">
        <v>-39.938090000000003</v>
      </c>
      <c r="H1159" t="s">
        <v>20</v>
      </c>
      <c r="I1159">
        <v>6.4079995155334473</v>
      </c>
      <c r="J1159" t="s">
        <v>21</v>
      </c>
      <c r="K1159">
        <v>5</v>
      </c>
      <c r="L1159">
        <v>3.3E-3</v>
      </c>
      <c r="M1159">
        <v>-9.0000033378601074E-2</v>
      </c>
      <c r="N1159">
        <v>0.2000000000000455</v>
      </c>
      <c r="O1159">
        <v>-0.45000016689290312</v>
      </c>
      <c r="P1159">
        <v>0.32253356207847739</v>
      </c>
      <c r="Q1159">
        <v>2547.4522229349109</v>
      </c>
      <c r="R1159">
        <v>-0.44462717690647729</v>
      </c>
    </row>
    <row r="1160" spans="1:18" x14ac:dyDescent="0.2">
      <c r="A1160" s="1">
        <v>1763</v>
      </c>
      <c r="B1160" t="s">
        <v>17</v>
      </c>
      <c r="C1160">
        <v>432.59999999998701</v>
      </c>
      <c r="D1160" t="s">
        <v>18</v>
      </c>
      <c r="E1160">
        <v>-44.72990333333334</v>
      </c>
      <c r="F1160" t="s">
        <v>19</v>
      </c>
      <c r="G1160">
        <v>-39.938091666666658</v>
      </c>
      <c r="H1160" t="s">
        <v>20</v>
      </c>
      <c r="I1160">
        <v>5.9039998054504386</v>
      </c>
      <c r="J1160" t="s">
        <v>21</v>
      </c>
      <c r="K1160">
        <v>5</v>
      </c>
      <c r="L1160">
        <v>3.3E-3</v>
      </c>
      <c r="M1160">
        <v>-0.13999998569488531</v>
      </c>
      <c r="N1160">
        <v>0.19999999999993179</v>
      </c>
      <c r="O1160">
        <v>-0.69999992847466497</v>
      </c>
      <c r="P1160">
        <v>0.39324727838293599</v>
      </c>
      <c r="Q1160">
        <v>2547.845470213294</v>
      </c>
      <c r="R1160">
        <v>-0.70962692418314488</v>
      </c>
    </row>
    <row r="1161" spans="1:18" x14ac:dyDescent="0.2">
      <c r="A1161" s="1">
        <v>1764</v>
      </c>
      <c r="B1161" t="s">
        <v>17</v>
      </c>
      <c r="C1161">
        <v>432.79999999998699</v>
      </c>
      <c r="D1161" t="s">
        <v>18</v>
      </c>
      <c r="E1161">
        <v>-44.72990166666667</v>
      </c>
      <c r="F1161" t="s">
        <v>19</v>
      </c>
      <c r="G1161">
        <v>-39.938094999999997</v>
      </c>
      <c r="H1161" t="s">
        <v>20</v>
      </c>
      <c r="I1161">
        <v>5.4719996452331543</v>
      </c>
      <c r="J1161" t="s">
        <v>21</v>
      </c>
      <c r="K1161">
        <v>5</v>
      </c>
      <c r="L1161">
        <v>3.3E-3</v>
      </c>
      <c r="M1161">
        <v>-0.1200000047683716</v>
      </c>
      <c r="N1161">
        <v>0.2000000000000455</v>
      </c>
      <c r="O1161">
        <v>-0.60000002384172146</v>
      </c>
      <c r="P1161">
        <v>0.32253357895006018</v>
      </c>
      <c r="Q1161">
        <v>2548.1680037922451</v>
      </c>
      <c r="R1161">
        <v>-0.60362702527222478</v>
      </c>
    </row>
    <row r="1162" spans="1:18" x14ac:dyDescent="0.2">
      <c r="A1162" s="1">
        <v>1765</v>
      </c>
      <c r="B1162" t="s">
        <v>17</v>
      </c>
      <c r="C1162">
        <v>432.99999999998698</v>
      </c>
      <c r="D1162" t="s">
        <v>18</v>
      </c>
      <c r="E1162">
        <v>-44.729900000000001</v>
      </c>
      <c r="F1162" t="s">
        <v>19</v>
      </c>
      <c r="G1162">
        <v>-39.938096666666667</v>
      </c>
      <c r="H1162" t="s">
        <v>20</v>
      </c>
      <c r="I1162">
        <v>5.2200002670288086</v>
      </c>
      <c r="J1162" t="s">
        <v>21</v>
      </c>
      <c r="K1162">
        <v>5</v>
      </c>
      <c r="L1162">
        <v>3.3E-3</v>
      </c>
      <c r="M1162">
        <v>-6.9999933242797852E-2</v>
      </c>
      <c r="N1162">
        <v>0.19999999999993179</v>
      </c>
      <c r="O1162">
        <v>-0.34999966621410861</v>
      </c>
      <c r="P1162">
        <v>0.22745168319593809</v>
      </c>
      <c r="Q1162">
        <v>2548.39545547544</v>
      </c>
      <c r="R1162">
        <v>-0.33862664618695509</v>
      </c>
    </row>
    <row r="1163" spans="1:18" x14ac:dyDescent="0.2">
      <c r="A1163" s="1">
        <v>1766</v>
      </c>
      <c r="B1163" t="s">
        <v>17</v>
      </c>
      <c r="C1163">
        <v>433.19999999998703</v>
      </c>
      <c r="D1163" t="s">
        <v>18</v>
      </c>
      <c r="E1163">
        <v>-44.729896666666683</v>
      </c>
      <c r="F1163" t="s">
        <v>19</v>
      </c>
      <c r="G1163">
        <v>-39.938098333333329</v>
      </c>
      <c r="H1163" t="s">
        <v>20</v>
      </c>
      <c r="I1163">
        <v>4.7880001068115234</v>
      </c>
      <c r="J1163" t="s">
        <v>21</v>
      </c>
      <c r="K1163">
        <v>5</v>
      </c>
      <c r="L1163">
        <v>3.3E-3</v>
      </c>
      <c r="M1163">
        <v>-0.1200000047683716</v>
      </c>
      <c r="N1163">
        <v>0.2000000000000455</v>
      </c>
      <c r="O1163">
        <v>-0.60000002384172146</v>
      </c>
      <c r="P1163">
        <v>0.39324728317717222</v>
      </c>
      <c r="Q1163">
        <v>2548.788702758618</v>
      </c>
      <c r="R1163">
        <v>-0.60362702527222478</v>
      </c>
    </row>
    <row r="1164" spans="1:18" x14ac:dyDescent="0.2">
      <c r="A1164" s="1">
        <v>1767</v>
      </c>
      <c r="B1164" t="s">
        <v>17</v>
      </c>
      <c r="C1164">
        <v>433.39999999998702</v>
      </c>
      <c r="D1164" t="s">
        <v>18</v>
      </c>
      <c r="E1164">
        <v>-44.729895000000013</v>
      </c>
      <c r="F1164" t="s">
        <v>19</v>
      </c>
      <c r="G1164">
        <v>-39.938099999999999</v>
      </c>
      <c r="H1164" t="s">
        <v>20</v>
      </c>
      <c r="I1164">
        <v>4.2119998931884766</v>
      </c>
      <c r="J1164" t="s">
        <v>21</v>
      </c>
      <c r="K1164">
        <v>5</v>
      </c>
      <c r="L1164">
        <v>3.3E-3</v>
      </c>
      <c r="M1164">
        <v>-0.1600000858306885</v>
      </c>
      <c r="N1164">
        <v>0.2000000000000455</v>
      </c>
      <c r="O1164">
        <v>-0.80000042915326053</v>
      </c>
      <c r="P1164">
        <v>0.22745168860310161</v>
      </c>
      <c r="Q1164">
        <v>2549.0161544472212</v>
      </c>
      <c r="R1164">
        <v>-0.81562745490245625</v>
      </c>
    </row>
    <row r="1165" spans="1:18" x14ac:dyDescent="0.2">
      <c r="A1165" s="1">
        <v>1768</v>
      </c>
      <c r="B1165" t="s">
        <v>17</v>
      </c>
      <c r="C1165">
        <v>433.59999999998701</v>
      </c>
      <c r="D1165" t="s">
        <v>18</v>
      </c>
      <c r="E1165">
        <v>-44.72989333333333</v>
      </c>
      <c r="F1165" t="s">
        <v>19</v>
      </c>
      <c r="G1165">
        <v>-39.938101666666661</v>
      </c>
      <c r="H1165" t="s">
        <v>20</v>
      </c>
      <c r="I1165">
        <v>3.743999719619751</v>
      </c>
      <c r="J1165" t="s">
        <v>21</v>
      </c>
      <c r="K1165">
        <v>5</v>
      </c>
      <c r="L1165">
        <v>3.3E-3</v>
      </c>
      <c r="M1165">
        <v>-0.12999999523162839</v>
      </c>
      <c r="N1165">
        <v>0.19999999999993179</v>
      </c>
      <c r="O1165">
        <v>-0.6499999761583638</v>
      </c>
      <c r="P1165">
        <v>0.22745169190159659</v>
      </c>
      <c r="Q1165">
        <v>2549.2436061391222</v>
      </c>
      <c r="R1165">
        <v>-0.65662697472786569</v>
      </c>
    </row>
    <row r="1166" spans="1:18" x14ac:dyDescent="0.2">
      <c r="A1166" s="1">
        <v>1769</v>
      </c>
      <c r="B1166" t="s">
        <v>17</v>
      </c>
      <c r="C1166">
        <v>433.79999999998699</v>
      </c>
      <c r="D1166" t="s">
        <v>18</v>
      </c>
      <c r="E1166">
        <v>-44.72989333333333</v>
      </c>
      <c r="F1166" t="s">
        <v>19</v>
      </c>
      <c r="G1166">
        <v>-39.938103333333331</v>
      </c>
      <c r="H1166" t="s">
        <v>20</v>
      </c>
      <c r="I1166">
        <v>3.2399997711181641</v>
      </c>
      <c r="J1166" t="s">
        <v>21</v>
      </c>
      <c r="K1166">
        <v>5</v>
      </c>
      <c r="L1166">
        <v>3.3E-3</v>
      </c>
      <c r="M1166">
        <v>-0.13999998569488531</v>
      </c>
      <c r="N1166">
        <v>0.2000000000000455</v>
      </c>
      <c r="O1166">
        <v>-0.69999992847426706</v>
      </c>
      <c r="P1166">
        <v>0.13202734547458131</v>
      </c>
      <c r="Q1166">
        <v>2549.3756334845971</v>
      </c>
      <c r="R1166">
        <v>-0.70962692418272311</v>
      </c>
    </row>
    <row r="1167" spans="1:18" x14ac:dyDescent="0.2">
      <c r="A1167" s="1">
        <v>1770</v>
      </c>
      <c r="B1167" t="s">
        <v>17</v>
      </c>
      <c r="C1167">
        <v>433.99999999998698</v>
      </c>
      <c r="D1167" t="s">
        <v>18</v>
      </c>
      <c r="E1167">
        <v>-44.72989166666666</v>
      </c>
      <c r="F1167" t="s">
        <v>19</v>
      </c>
      <c r="G1167">
        <v>-39.938105</v>
      </c>
      <c r="H1167" t="s">
        <v>20</v>
      </c>
      <c r="I1167">
        <v>3.059999942779541</v>
      </c>
      <c r="J1167" t="s">
        <v>21</v>
      </c>
      <c r="K1167">
        <v>5</v>
      </c>
      <c r="L1167">
        <v>3.3E-3</v>
      </c>
      <c r="M1167">
        <v>-4.999995231628418E-2</v>
      </c>
      <c r="N1167">
        <v>0.19999999999993179</v>
      </c>
      <c r="O1167">
        <v>-0.24999976158150619</v>
      </c>
      <c r="P1167">
        <v>0.22745169383883071</v>
      </c>
      <c r="Q1167">
        <v>2549.6030851784349</v>
      </c>
      <c r="R1167">
        <v>-0.23262674727639651</v>
      </c>
    </row>
    <row r="1168" spans="1:18" x14ac:dyDescent="0.2">
      <c r="A1168" s="1">
        <v>1771</v>
      </c>
      <c r="B1168" t="s">
        <v>17</v>
      </c>
      <c r="C1168">
        <v>434.19999999998703</v>
      </c>
      <c r="D1168" t="s">
        <v>18</v>
      </c>
      <c r="E1168">
        <v>-44.72988999999999</v>
      </c>
      <c r="F1168" t="s">
        <v>19</v>
      </c>
      <c r="G1168">
        <v>-39.938105</v>
      </c>
      <c r="H1168" t="s">
        <v>20</v>
      </c>
      <c r="I1168">
        <v>2.5199999809265141</v>
      </c>
      <c r="J1168" t="s">
        <v>21</v>
      </c>
      <c r="K1168">
        <v>5</v>
      </c>
      <c r="L1168">
        <v>3.3E-3</v>
      </c>
      <c r="M1168">
        <v>-0.15000003576278689</v>
      </c>
      <c r="N1168">
        <v>0.2000000000000455</v>
      </c>
      <c r="O1168">
        <v>-0.7500001788137638</v>
      </c>
      <c r="P1168">
        <v>0.18521083169458871</v>
      </c>
      <c r="Q1168">
        <v>2549.7882960101301</v>
      </c>
      <c r="R1168">
        <v>-0.76262718954258968</v>
      </c>
    </row>
    <row r="1169" spans="1:18" x14ac:dyDescent="0.2">
      <c r="A1169" s="1">
        <v>1772</v>
      </c>
      <c r="B1169" t="s">
        <v>17</v>
      </c>
      <c r="C1169">
        <v>434.39999999998702</v>
      </c>
      <c r="D1169" t="s">
        <v>18</v>
      </c>
      <c r="E1169">
        <v>-44.72988999999999</v>
      </c>
      <c r="F1169" t="s">
        <v>19</v>
      </c>
      <c r="G1169">
        <v>-39.938106666666663</v>
      </c>
      <c r="H1169" t="s">
        <v>20</v>
      </c>
      <c r="I1169">
        <v>2.0519998073577881</v>
      </c>
      <c r="J1169" t="s">
        <v>21</v>
      </c>
      <c r="K1169">
        <v>5</v>
      </c>
      <c r="L1169">
        <v>3.3E-3</v>
      </c>
      <c r="M1169">
        <v>-0.12999999523162839</v>
      </c>
      <c r="N1169">
        <v>0.2000000000000455</v>
      </c>
      <c r="O1169">
        <v>-0.64999997615799432</v>
      </c>
      <c r="P1169">
        <v>0.13202735249487851</v>
      </c>
      <c r="Q1169">
        <v>2549.9203233626249</v>
      </c>
      <c r="R1169">
        <v>-0.656626974727474</v>
      </c>
    </row>
    <row r="1170" spans="1:18" x14ac:dyDescent="0.2">
      <c r="A1170" s="1">
        <v>1773</v>
      </c>
      <c r="B1170" t="s">
        <v>17</v>
      </c>
      <c r="C1170">
        <v>434.59999999998701</v>
      </c>
      <c r="D1170" t="s">
        <v>18</v>
      </c>
      <c r="E1170">
        <v>-44.729888333333342</v>
      </c>
      <c r="F1170" t="s">
        <v>19</v>
      </c>
      <c r="G1170">
        <v>-39.938106666666663</v>
      </c>
      <c r="H1170" t="s">
        <v>20</v>
      </c>
      <c r="I1170">
        <v>1.619999885559082</v>
      </c>
      <c r="J1170" t="s">
        <v>21</v>
      </c>
      <c r="K1170">
        <v>5</v>
      </c>
      <c r="L1170">
        <v>3.3E-3</v>
      </c>
      <c r="M1170">
        <v>-0.1200000047683716</v>
      </c>
      <c r="N1170">
        <v>0.19999999999993179</v>
      </c>
      <c r="O1170">
        <v>-0.60000002384206252</v>
      </c>
      <c r="P1170">
        <v>0.18521083061555571</v>
      </c>
      <c r="Q1170">
        <v>2550.1055341932411</v>
      </c>
      <c r="R1170">
        <v>-0.60362702527258627</v>
      </c>
    </row>
    <row r="1171" spans="1:18" x14ac:dyDescent="0.2">
      <c r="A1171" s="1">
        <v>1774</v>
      </c>
      <c r="B1171" t="s">
        <v>17</v>
      </c>
      <c r="C1171">
        <v>434.79999999998699</v>
      </c>
      <c r="D1171" t="s">
        <v>18</v>
      </c>
      <c r="E1171">
        <v>-44.729888333333342</v>
      </c>
      <c r="F1171" t="s">
        <v>19</v>
      </c>
      <c r="G1171">
        <v>-39.938108333333339</v>
      </c>
      <c r="H1171" t="s">
        <v>20</v>
      </c>
      <c r="I1171">
        <v>1.1159999370574949</v>
      </c>
      <c r="J1171" t="s">
        <v>21</v>
      </c>
      <c r="K1171">
        <v>5</v>
      </c>
      <c r="L1171">
        <v>3.3E-3</v>
      </c>
      <c r="M1171">
        <v>-0.13999998569488531</v>
      </c>
      <c r="N1171">
        <v>0.2000000000000455</v>
      </c>
      <c r="O1171">
        <v>-0.69999992847426706</v>
      </c>
      <c r="P1171">
        <v>0.1320273574121931</v>
      </c>
      <c r="Q1171">
        <v>2550.237561550653</v>
      </c>
      <c r="R1171">
        <v>-0.70962692418272311</v>
      </c>
    </row>
    <row r="1172" spans="1:18" x14ac:dyDescent="0.2">
      <c r="A1172" s="1">
        <v>1775</v>
      </c>
      <c r="B1172" t="s">
        <v>17</v>
      </c>
      <c r="C1172">
        <v>434.99999999998698</v>
      </c>
      <c r="D1172" t="s">
        <v>18</v>
      </c>
      <c r="E1172">
        <v>-44.729888333333342</v>
      </c>
      <c r="F1172" t="s">
        <v>19</v>
      </c>
      <c r="G1172">
        <v>-39.938108333333339</v>
      </c>
      <c r="H1172" t="s">
        <v>20</v>
      </c>
      <c r="I1172">
        <v>0.71999996900558472</v>
      </c>
      <c r="J1172" t="s">
        <v>21</v>
      </c>
      <c r="K1172">
        <v>5</v>
      </c>
      <c r="L1172">
        <v>3.3E-3</v>
      </c>
      <c r="M1172">
        <v>-0.10999999940395359</v>
      </c>
      <c r="N1172">
        <v>0.19999999999993179</v>
      </c>
      <c r="O1172">
        <v>-0.54999999701995539</v>
      </c>
      <c r="P1172">
        <v>0</v>
      </c>
      <c r="Q1172">
        <v>2550.237561550653</v>
      </c>
      <c r="R1172">
        <v>-0.55062699684115279</v>
      </c>
    </row>
    <row r="1173" spans="1:18" x14ac:dyDescent="0.2">
      <c r="A1173" s="1">
        <v>1776</v>
      </c>
      <c r="B1173" t="s">
        <v>17</v>
      </c>
      <c r="C1173">
        <v>435.19999999998703</v>
      </c>
      <c r="D1173" t="s">
        <v>18</v>
      </c>
      <c r="E1173">
        <v>-44.729888333333342</v>
      </c>
      <c r="F1173" t="s">
        <v>19</v>
      </c>
      <c r="G1173">
        <v>-39.938108333333339</v>
      </c>
      <c r="H1173" t="s">
        <v>20</v>
      </c>
      <c r="I1173">
        <v>0.28799998760223389</v>
      </c>
      <c r="J1173" t="s">
        <v>21</v>
      </c>
      <c r="K1173">
        <v>5</v>
      </c>
      <c r="L1173">
        <v>3.3E-3</v>
      </c>
      <c r="M1173">
        <v>-0.1200000047683716</v>
      </c>
      <c r="N1173">
        <v>0.2000000000000455</v>
      </c>
      <c r="O1173">
        <v>-0.60000002384172146</v>
      </c>
      <c r="P1173">
        <v>0</v>
      </c>
      <c r="Q1173">
        <v>2550.237561550653</v>
      </c>
      <c r="R1173">
        <v>-0.60362702527222478</v>
      </c>
    </row>
    <row r="1174" spans="1:18" x14ac:dyDescent="0.2">
      <c r="A1174" s="1">
        <v>1777</v>
      </c>
      <c r="B1174" t="s">
        <v>17</v>
      </c>
      <c r="C1174">
        <v>435.39999999998702</v>
      </c>
      <c r="D1174" t="s">
        <v>18</v>
      </c>
      <c r="E1174">
        <v>-44.729888333333342</v>
      </c>
      <c r="F1174" t="s">
        <v>19</v>
      </c>
      <c r="G1174">
        <v>-39.938108333333339</v>
      </c>
      <c r="H1174" t="s">
        <v>20</v>
      </c>
      <c r="I1174">
        <v>3.5999998450279243E-2</v>
      </c>
      <c r="J1174" t="s">
        <v>21</v>
      </c>
      <c r="K1174">
        <v>5</v>
      </c>
      <c r="L1174">
        <v>3.3E-3</v>
      </c>
      <c r="M1174">
        <v>-7.0000000298023224E-2</v>
      </c>
      <c r="N1174">
        <v>0.2000000000000455</v>
      </c>
      <c r="O1174">
        <v>-0.35000000149003652</v>
      </c>
      <c r="P1174">
        <v>0</v>
      </c>
      <c r="Q1174">
        <v>2550.237561550653</v>
      </c>
      <c r="R1174">
        <v>-0.33862700157943881</v>
      </c>
    </row>
    <row r="1175" spans="1:18" x14ac:dyDescent="0.2">
      <c r="A1175" s="1">
        <v>1778</v>
      </c>
      <c r="B1175" t="s">
        <v>17</v>
      </c>
      <c r="C1175">
        <v>435.59999999998701</v>
      </c>
      <c r="D1175" t="s">
        <v>18</v>
      </c>
      <c r="E1175">
        <v>-44.729888333333342</v>
      </c>
      <c r="F1175" t="s">
        <v>19</v>
      </c>
      <c r="G1175">
        <v>-39.938108333333339</v>
      </c>
      <c r="H1175" t="s">
        <v>20</v>
      </c>
      <c r="I1175">
        <v>0.10799999535083769</v>
      </c>
      <c r="J1175" t="s">
        <v>21</v>
      </c>
      <c r="K1175">
        <v>5</v>
      </c>
      <c r="L1175">
        <v>3.3E-3</v>
      </c>
      <c r="M1175">
        <v>1.9999999552965161E-2</v>
      </c>
      <c r="N1175">
        <v>0.19999999999993179</v>
      </c>
      <c r="O1175">
        <v>9.9999997764859933E-2</v>
      </c>
      <c r="P1175">
        <v>0</v>
      </c>
      <c r="Q1175">
        <v>2550.237561550653</v>
      </c>
      <c r="R1175">
        <v>0.1383729976307515</v>
      </c>
    </row>
    <row r="1176" spans="1:18" x14ac:dyDescent="0.2">
      <c r="A1176" s="1">
        <v>1779</v>
      </c>
      <c r="B1176" t="s">
        <v>17</v>
      </c>
      <c r="C1176">
        <v>435.79999999998699</v>
      </c>
      <c r="D1176" t="s">
        <v>18</v>
      </c>
      <c r="E1176">
        <v>-44.729888333333342</v>
      </c>
      <c r="F1176" t="s">
        <v>19</v>
      </c>
      <c r="G1176">
        <v>-39.938108333333339</v>
      </c>
      <c r="H1176" t="s">
        <v>20</v>
      </c>
      <c r="I1176">
        <v>0.28799998760223389</v>
      </c>
      <c r="J1176" t="s">
        <v>21</v>
      </c>
      <c r="K1176">
        <v>5</v>
      </c>
      <c r="L1176">
        <v>3.3E-3</v>
      </c>
      <c r="M1176">
        <v>4.9999997019767761E-2</v>
      </c>
      <c r="N1176">
        <v>0.2000000000000455</v>
      </c>
      <c r="O1176">
        <v>0.24999998509878199</v>
      </c>
      <c r="P1176">
        <v>0</v>
      </c>
      <c r="Q1176">
        <v>2550.237561550653</v>
      </c>
      <c r="R1176">
        <v>0.29737298420470892</v>
      </c>
    </row>
    <row r="1177" spans="1:18" x14ac:dyDescent="0.2">
      <c r="A1177" s="1">
        <v>1780</v>
      </c>
      <c r="B1177" t="s">
        <v>17</v>
      </c>
      <c r="C1177">
        <v>435.99999999998698</v>
      </c>
      <c r="D1177" t="s">
        <v>18</v>
      </c>
      <c r="E1177">
        <v>-44.729888333333342</v>
      </c>
      <c r="F1177" t="s">
        <v>19</v>
      </c>
      <c r="G1177">
        <v>-39.938108333333339</v>
      </c>
      <c r="H1177" t="s">
        <v>20</v>
      </c>
      <c r="I1177">
        <v>0.35999998450279241</v>
      </c>
      <c r="J1177" t="s">
        <v>21</v>
      </c>
      <c r="K1177">
        <v>5</v>
      </c>
      <c r="L1177">
        <v>3.3E-3</v>
      </c>
      <c r="M1177">
        <v>2.0000003278255459E-2</v>
      </c>
      <c r="N1177">
        <v>0.19999999999993179</v>
      </c>
      <c r="O1177">
        <v>0.1000000163913114</v>
      </c>
      <c r="P1177">
        <v>0</v>
      </c>
      <c r="Q1177">
        <v>2550.237561550653</v>
      </c>
      <c r="R1177">
        <v>0.1383730173747901</v>
      </c>
    </row>
    <row r="1178" spans="1:18" x14ac:dyDescent="0.2">
      <c r="A1178" s="1">
        <v>1781</v>
      </c>
      <c r="B1178" t="s">
        <v>17</v>
      </c>
      <c r="C1178">
        <v>436.19999999998703</v>
      </c>
      <c r="D1178" t="s">
        <v>18</v>
      </c>
      <c r="E1178">
        <v>-44.729888333333342</v>
      </c>
      <c r="F1178" t="s">
        <v>19</v>
      </c>
      <c r="G1178">
        <v>-39.938108333333339</v>
      </c>
      <c r="H1178" t="s">
        <v>20</v>
      </c>
      <c r="I1178">
        <v>0.43199998140335077</v>
      </c>
      <c r="J1178" t="s">
        <v>21</v>
      </c>
      <c r="K1178">
        <v>5</v>
      </c>
      <c r="L1178">
        <v>3.3E-3</v>
      </c>
      <c r="M1178">
        <v>1.9999995827674869E-2</v>
      </c>
      <c r="N1178">
        <v>0.2000000000000455</v>
      </c>
      <c r="O1178">
        <v>9.9999979138351597E-2</v>
      </c>
      <c r="P1178">
        <v>0</v>
      </c>
      <c r="Q1178">
        <v>2550.237561550653</v>
      </c>
      <c r="R1178">
        <v>0.1383729778866527</v>
      </c>
    </row>
    <row r="1179" spans="1:18" x14ac:dyDescent="0.2">
      <c r="A1179" s="1">
        <v>1782</v>
      </c>
      <c r="B1179" t="s">
        <v>17</v>
      </c>
      <c r="C1179">
        <v>436.39999999998702</v>
      </c>
      <c r="D1179" t="s">
        <v>18</v>
      </c>
      <c r="E1179">
        <v>-44.729888333333342</v>
      </c>
      <c r="F1179" t="s">
        <v>19</v>
      </c>
      <c r="G1179">
        <v>-39.938108333333339</v>
      </c>
      <c r="H1179" t="s">
        <v>20</v>
      </c>
      <c r="I1179">
        <v>0.46799996495246893</v>
      </c>
      <c r="J1179" t="s">
        <v>21</v>
      </c>
      <c r="K1179">
        <v>5</v>
      </c>
      <c r="L1179">
        <v>3.3E-3</v>
      </c>
      <c r="M1179">
        <v>9.9999979138374329E-3</v>
      </c>
      <c r="N1179">
        <v>0.2000000000000455</v>
      </c>
      <c r="O1179">
        <v>4.9999989569175798E-2</v>
      </c>
      <c r="P1179">
        <v>0</v>
      </c>
      <c r="Q1179">
        <v>2550.237561550653</v>
      </c>
      <c r="R1179">
        <v>8.5372988943326344E-2</v>
      </c>
    </row>
    <row r="1180" spans="1:18" x14ac:dyDescent="0.2">
      <c r="A1180" s="1">
        <v>1783</v>
      </c>
      <c r="B1180" t="s">
        <v>17</v>
      </c>
      <c r="C1180">
        <v>436.59999999998701</v>
      </c>
      <c r="D1180" t="s">
        <v>18</v>
      </c>
      <c r="E1180">
        <v>-44.729888333333342</v>
      </c>
      <c r="F1180" t="s">
        <v>19</v>
      </c>
      <c r="G1180">
        <v>-39.938108333333339</v>
      </c>
      <c r="H1180" t="s">
        <v>20</v>
      </c>
      <c r="I1180">
        <v>0.46799996495246893</v>
      </c>
      <c r="J1180" t="s">
        <v>21</v>
      </c>
      <c r="K1180">
        <v>5</v>
      </c>
      <c r="L1180">
        <v>3.3E-3</v>
      </c>
      <c r="M1180">
        <v>0</v>
      </c>
      <c r="N1180">
        <v>0.19999999999993179</v>
      </c>
      <c r="O1180">
        <v>0</v>
      </c>
      <c r="P1180">
        <v>0</v>
      </c>
      <c r="Q1180">
        <v>2550.237561550653</v>
      </c>
      <c r="R1180">
        <v>3.2372999999999999E-2</v>
      </c>
    </row>
    <row r="1181" spans="1:18" x14ac:dyDescent="0.2">
      <c r="A1181" s="1">
        <v>1784</v>
      </c>
      <c r="B1181" t="s">
        <v>17</v>
      </c>
      <c r="C1181">
        <v>436.79999999998699</v>
      </c>
      <c r="D1181" t="s">
        <v>18</v>
      </c>
      <c r="E1181">
        <v>-44.729888333333342</v>
      </c>
      <c r="F1181" t="s">
        <v>19</v>
      </c>
      <c r="G1181">
        <v>-39.938108333333339</v>
      </c>
      <c r="H1181" t="s">
        <v>20</v>
      </c>
      <c r="I1181">
        <v>0.39599999785423279</v>
      </c>
      <c r="J1181" t="s">
        <v>21</v>
      </c>
      <c r="K1181">
        <v>5</v>
      </c>
      <c r="L1181">
        <v>3.3E-3</v>
      </c>
      <c r="M1181">
        <v>-1.9999995827674869E-2</v>
      </c>
      <c r="N1181">
        <v>0.2000000000000455</v>
      </c>
      <c r="O1181">
        <v>-9.9999979138351597E-2</v>
      </c>
      <c r="P1181">
        <v>0</v>
      </c>
      <c r="Q1181">
        <v>2550.237561550653</v>
      </c>
      <c r="R1181">
        <v>-7.3626977886652706E-2</v>
      </c>
    </row>
    <row r="1182" spans="1:18" x14ac:dyDescent="0.2">
      <c r="A1182" s="1">
        <v>1785</v>
      </c>
      <c r="B1182" t="s">
        <v>17</v>
      </c>
      <c r="C1182">
        <v>436.99999999998698</v>
      </c>
      <c r="D1182" t="s">
        <v>18</v>
      </c>
      <c r="E1182">
        <v>-44.729888333333342</v>
      </c>
      <c r="F1182" t="s">
        <v>19</v>
      </c>
      <c r="G1182">
        <v>-39.938108333333339</v>
      </c>
      <c r="H1182" t="s">
        <v>20</v>
      </c>
      <c r="I1182">
        <v>0</v>
      </c>
      <c r="J1182" t="s">
        <v>21</v>
      </c>
      <c r="K1182">
        <v>5</v>
      </c>
      <c r="L1182">
        <v>3.3E-3</v>
      </c>
      <c r="M1182">
        <v>-0.10999999940395359</v>
      </c>
      <c r="N1182">
        <v>0.19999999999993179</v>
      </c>
      <c r="O1182">
        <v>-0.54999999701995539</v>
      </c>
      <c r="P1182">
        <v>0</v>
      </c>
      <c r="Q1182">
        <v>2550.237561550653</v>
      </c>
      <c r="R1182">
        <v>-0.55062699684115279</v>
      </c>
    </row>
    <row r="1183" spans="1:18" x14ac:dyDescent="0.2">
      <c r="A1183" s="1">
        <v>1786</v>
      </c>
      <c r="B1183" t="s">
        <v>17</v>
      </c>
      <c r="C1183">
        <v>437.19999999998703</v>
      </c>
      <c r="D1183" t="s">
        <v>18</v>
      </c>
      <c r="E1183">
        <v>-44.729888333333342</v>
      </c>
      <c r="F1183" t="s">
        <v>19</v>
      </c>
      <c r="G1183">
        <v>-39.938108333333339</v>
      </c>
      <c r="H1183" t="s">
        <v>20</v>
      </c>
      <c r="I1183">
        <v>0</v>
      </c>
      <c r="J1183" t="s">
        <v>21</v>
      </c>
      <c r="K1183">
        <v>5</v>
      </c>
      <c r="L1183">
        <v>3.3E-3</v>
      </c>
      <c r="M1183">
        <v>0</v>
      </c>
      <c r="N1183">
        <v>0.2000000000000455</v>
      </c>
      <c r="O1183">
        <v>0</v>
      </c>
      <c r="P1183">
        <v>0</v>
      </c>
      <c r="Q1183">
        <v>2550.237561550653</v>
      </c>
      <c r="R1183">
        <v>3.2372999999999999E-2</v>
      </c>
    </row>
    <row r="1184" spans="1:18" x14ac:dyDescent="0.2">
      <c r="A1184" s="1">
        <v>1787</v>
      </c>
      <c r="B1184" t="s">
        <v>17</v>
      </c>
      <c r="C1184">
        <v>437.39999999998702</v>
      </c>
      <c r="D1184" t="s">
        <v>18</v>
      </c>
      <c r="E1184">
        <v>-44.729888333333342</v>
      </c>
      <c r="F1184" t="s">
        <v>19</v>
      </c>
      <c r="G1184">
        <v>-39.938108333333339</v>
      </c>
      <c r="H1184" t="s">
        <v>20</v>
      </c>
      <c r="I1184">
        <v>0</v>
      </c>
      <c r="J1184" t="s">
        <v>21</v>
      </c>
      <c r="K1184">
        <v>5</v>
      </c>
      <c r="L1184">
        <v>3.3E-3</v>
      </c>
      <c r="M1184">
        <v>0</v>
      </c>
      <c r="N1184">
        <v>0.2000000000000455</v>
      </c>
      <c r="O1184">
        <v>0</v>
      </c>
      <c r="P1184">
        <v>0</v>
      </c>
      <c r="Q1184">
        <v>2550.237561550653</v>
      </c>
      <c r="R1184">
        <v>3.2372999999999999E-2</v>
      </c>
    </row>
    <row r="1185" spans="1:18" x14ac:dyDescent="0.2">
      <c r="A1185" s="1">
        <v>1788</v>
      </c>
      <c r="B1185" t="s">
        <v>17</v>
      </c>
      <c r="C1185">
        <v>437.59999999998701</v>
      </c>
      <c r="D1185" t="s">
        <v>18</v>
      </c>
      <c r="E1185">
        <v>-44.729888333333342</v>
      </c>
      <c r="F1185" t="s">
        <v>19</v>
      </c>
      <c r="G1185">
        <v>-39.938108333333339</v>
      </c>
      <c r="H1185" t="s">
        <v>20</v>
      </c>
      <c r="I1185">
        <v>0</v>
      </c>
      <c r="J1185" t="s">
        <v>21</v>
      </c>
      <c r="K1185">
        <v>5</v>
      </c>
      <c r="L1185">
        <v>3.3E-3</v>
      </c>
      <c r="M1185">
        <v>0</v>
      </c>
      <c r="N1185">
        <v>0.19999999999993179</v>
      </c>
      <c r="O1185">
        <v>0</v>
      </c>
      <c r="P1185">
        <v>0</v>
      </c>
      <c r="Q1185">
        <v>2550.237561550653</v>
      </c>
      <c r="R1185">
        <v>3.2372999999999999E-2</v>
      </c>
    </row>
    <row r="1186" spans="1:18" x14ac:dyDescent="0.2">
      <c r="A1186" s="1">
        <v>1789</v>
      </c>
      <c r="B1186" t="s">
        <v>17</v>
      </c>
      <c r="C1186">
        <v>437.79999999998699</v>
      </c>
      <c r="D1186" t="s">
        <v>18</v>
      </c>
      <c r="E1186">
        <v>-44.729888333333342</v>
      </c>
      <c r="F1186" t="s">
        <v>19</v>
      </c>
      <c r="G1186">
        <v>-39.938108333333339</v>
      </c>
      <c r="H1186" t="s">
        <v>20</v>
      </c>
      <c r="I1186">
        <v>0</v>
      </c>
      <c r="J1186" t="s">
        <v>21</v>
      </c>
      <c r="K1186">
        <v>5</v>
      </c>
      <c r="L1186">
        <v>3.3E-3</v>
      </c>
      <c r="M1186">
        <v>0</v>
      </c>
      <c r="N1186">
        <v>0.2000000000000455</v>
      </c>
      <c r="O1186">
        <v>0</v>
      </c>
      <c r="P1186">
        <v>0</v>
      </c>
      <c r="Q1186">
        <v>2550.237561550653</v>
      </c>
      <c r="R1186">
        <v>3.2372999999999999E-2</v>
      </c>
    </row>
    <row r="1187" spans="1:18" x14ac:dyDescent="0.2">
      <c r="A1187" s="1">
        <v>1790</v>
      </c>
      <c r="B1187" t="s">
        <v>17</v>
      </c>
      <c r="C1187">
        <v>437.99999999998698</v>
      </c>
      <c r="D1187" t="s">
        <v>18</v>
      </c>
      <c r="E1187">
        <v>-44.729888333333342</v>
      </c>
      <c r="F1187" t="s">
        <v>19</v>
      </c>
      <c r="G1187">
        <v>-39.938108333333339</v>
      </c>
      <c r="H1187" t="s">
        <v>20</v>
      </c>
      <c r="I1187">
        <v>0</v>
      </c>
      <c r="J1187" t="s">
        <v>21</v>
      </c>
      <c r="K1187">
        <v>5</v>
      </c>
      <c r="L1187">
        <v>3.3E-3</v>
      </c>
      <c r="M1187">
        <v>0</v>
      </c>
      <c r="N1187">
        <v>0.19999999999993179</v>
      </c>
      <c r="O1187">
        <v>0</v>
      </c>
      <c r="P1187">
        <v>0</v>
      </c>
      <c r="Q1187">
        <v>2550.237561550653</v>
      </c>
      <c r="R1187">
        <v>3.2372999999999999E-2</v>
      </c>
    </row>
    <row r="1188" spans="1:18" x14ac:dyDescent="0.2">
      <c r="A1188" s="1">
        <v>1791</v>
      </c>
      <c r="B1188" t="s">
        <v>17</v>
      </c>
      <c r="C1188">
        <v>438.19999999998703</v>
      </c>
      <c r="D1188" t="s">
        <v>18</v>
      </c>
      <c r="E1188">
        <v>-44.729888333333342</v>
      </c>
      <c r="F1188" t="s">
        <v>19</v>
      </c>
      <c r="G1188">
        <v>-39.938108333333339</v>
      </c>
      <c r="H1188" t="s">
        <v>20</v>
      </c>
      <c r="I1188">
        <v>0</v>
      </c>
      <c r="J1188" t="s">
        <v>21</v>
      </c>
      <c r="K1188">
        <v>5</v>
      </c>
      <c r="L1188">
        <v>3.3E-3</v>
      </c>
      <c r="M1188">
        <v>0</v>
      </c>
      <c r="N1188">
        <v>0.2000000000000455</v>
      </c>
      <c r="O1188">
        <v>0</v>
      </c>
      <c r="P1188">
        <v>0</v>
      </c>
      <c r="Q1188">
        <v>2550.237561550653</v>
      </c>
      <c r="R1188">
        <v>3.2372999999999999E-2</v>
      </c>
    </row>
    <row r="1189" spans="1:18" x14ac:dyDescent="0.2">
      <c r="A1189" s="1">
        <v>1792</v>
      </c>
      <c r="B1189" t="s">
        <v>17</v>
      </c>
      <c r="C1189">
        <v>438.39999999998702</v>
      </c>
      <c r="D1189" t="s">
        <v>18</v>
      </c>
      <c r="E1189">
        <v>-44.729888333333342</v>
      </c>
      <c r="F1189" t="s">
        <v>19</v>
      </c>
      <c r="G1189">
        <v>-39.938108333333339</v>
      </c>
      <c r="H1189" t="s">
        <v>20</v>
      </c>
      <c r="I1189">
        <v>0</v>
      </c>
      <c r="J1189" t="s">
        <v>21</v>
      </c>
      <c r="K1189">
        <v>5</v>
      </c>
      <c r="L1189">
        <v>3.3E-3</v>
      </c>
      <c r="M1189">
        <v>0</v>
      </c>
      <c r="N1189">
        <v>0.2000000000000455</v>
      </c>
      <c r="O1189">
        <v>0</v>
      </c>
      <c r="P1189">
        <v>0</v>
      </c>
      <c r="Q1189">
        <v>2550.237561550653</v>
      </c>
      <c r="R1189">
        <v>3.2372999999999999E-2</v>
      </c>
    </row>
    <row r="1190" spans="1:18" x14ac:dyDescent="0.2">
      <c r="A1190" s="1">
        <v>1793</v>
      </c>
      <c r="B1190" t="s">
        <v>17</v>
      </c>
      <c r="C1190">
        <v>438.59999999998598</v>
      </c>
      <c r="D1190" t="s">
        <v>18</v>
      </c>
      <c r="E1190">
        <v>-44.729888333333342</v>
      </c>
      <c r="F1190" t="s">
        <v>19</v>
      </c>
      <c r="G1190">
        <v>-39.938108333333339</v>
      </c>
      <c r="H1190" t="s">
        <v>20</v>
      </c>
      <c r="I1190">
        <v>0</v>
      </c>
      <c r="J1190" t="s">
        <v>21</v>
      </c>
      <c r="K1190">
        <v>5</v>
      </c>
      <c r="L1190">
        <v>3.3E-3</v>
      </c>
      <c r="M1190">
        <v>0</v>
      </c>
      <c r="N1190">
        <v>0.19999999999993179</v>
      </c>
      <c r="O1190">
        <v>0</v>
      </c>
      <c r="P1190">
        <v>0</v>
      </c>
      <c r="Q1190">
        <v>2550.237561550653</v>
      </c>
      <c r="R1190">
        <v>3.2372999999999999E-2</v>
      </c>
    </row>
    <row r="1191" spans="1:18" x14ac:dyDescent="0.2">
      <c r="A1191" s="1">
        <v>1794</v>
      </c>
      <c r="B1191" t="s">
        <v>17</v>
      </c>
      <c r="C1191">
        <v>438.79999999998603</v>
      </c>
      <c r="D1191" t="s">
        <v>18</v>
      </c>
      <c r="E1191">
        <v>-44.729888333333342</v>
      </c>
      <c r="F1191" t="s">
        <v>19</v>
      </c>
      <c r="G1191">
        <v>-39.938108333333339</v>
      </c>
      <c r="H1191" t="s">
        <v>20</v>
      </c>
      <c r="I1191">
        <v>0</v>
      </c>
      <c r="J1191" t="s">
        <v>21</v>
      </c>
      <c r="K1191">
        <v>5</v>
      </c>
      <c r="L1191">
        <v>3.3E-3</v>
      </c>
      <c r="M1191">
        <v>0</v>
      </c>
      <c r="N1191">
        <v>0.2000000000000455</v>
      </c>
      <c r="O1191">
        <v>0</v>
      </c>
      <c r="P1191">
        <v>0</v>
      </c>
      <c r="Q1191">
        <v>2550.237561550653</v>
      </c>
      <c r="R1191">
        <v>3.2372999999999999E-2</v>
      </c>
    </row>
    <row r="1192" spans="1:18" x14ac:dyDescent="0.2">
      <c r="A1192" s="1">
        <v>1795</v>
      </c>
      <c r="B1192" t="s">
        <v>17</v>
      </c>
      <c r="C1192">
        <v>438.99999999998602</v>
      </c>
      <c r="D1192" t="s">
        <v>18</v>
      </c>
      <c r="E1192">
        <v>-44.729888333333342</v>
      </c>
      <c r="F1192" t="s">
        <v>19</v>
      </c>
      <c r="G1192">
        <v>-39.938108333333339</v>
      </c>
      <c r="H1192" t="s">
        <v>20</v>
      </c>
      <c r="I1192">
        <v>0</v>
      </c>
      <c r="J1192" t="s">
        <v>21</v>
      </c>
      <c r="K1192">
        <v>5</v>
      </c>
      <c r="L1192">
        <v>3.3E-3</v>
      </c>
      <c r="M1192">
        <v>0</v>
      </c>
      <c r="N1192">
        <v>0.19999999999993179</v>
      </c>
      <c r="O1192">
        <v>0</v>
      </c>
      <c r="P1192">
        <v>0</v>
      </c>
      <c r="Q1192">
        <v>2550.237561550653</v>
      </c>
      <c r="R1192">
        <v>3.2372999999999999E-2</v>
      </c>
    </row>
    <row r="1193" spans="1:18" x14ac:dyDescent="0.2">
      <c r="A1193" s="1">
        <v>1796</v>
      </c>
      <c r="B1193" t="s">
        <v>17</v>
      </c>
      <c r="C1193">
        <v>439.19999999998601</v>
      </c>
      <c r="D1193" t="s">
        <v>18</v>
      </c>
      <c r="E1193">
        <v>-44.729888333333342</v>
      </c>
      <c r="F1193" t="s">
        <v>19</v>
      </c>
      <c r="G1193">
        <v>-39.938108333333339</v>
      </c>
      <c r="H1193" t="s">
        <v>20</v>
      </c>
      <c r="I1193">
        <v>0</v>
      </c>
      <c r="J1193" t="s">
        <v>21</v>
      </c>
      <c r="K1193">
        <v>5</v>
      </c>
      <c r="L1193">
        <v>3.3E-3</v>
      </c>
      <c r="M1193">
        <v>0</v>
      </c>
      <c r="N1193">
        <v>0.2000000000000455</v>
      </c>
      <c r="O1193">
        <v>0</v>
      </c>
      <c r="P1193">
        <v>0</v>
      </c>
      <c r="Q1193">
        <v>2550.237561550653</v>
      </c>
      <c r="R1193">
        <v>3.2372999999999999E-2</v>
      </c>
    </row>
    <row r="1194" spans="1:18" x14ac:dyDescent="0.2">
      <c r="A1194" s="1">
        <v>1797</v>
      </c>
      <c r="B1194" t="s">
        <v>17</v>
      </c>
      <c r="C1194">
        <v>439.39999999998599</v>
      </c>
      <c r="D1194" t="s">
        <v>18</v>
      </c>
      <c r="E1194">
        <v>-44.729888333333342</v>
      </c>
      <c r="F1194" t="s">
        <v>19</v>
      </c>
      <c r="G1194">
        <v>-39.938108333333339</v>
      </c>
      <c r="H1194" t="s">
        <v>20</v>
      </c>
      <c r="I1194">
        <v>0</v>
      </c>
      <c r="J1194" t="s">
        <v>21</v>
      </c>
      <c r="K1194">
        <v>5</v>
      </c>
      <c r="L1194">
        <v>3.3E-3</v>
      </c>
      <c r="M1194">
        <v>0</v>
      </c>
      <c r="N1194">
        <v>0.2000000000000455</v>
      </c>
      <c r="O1194">
        <v>0</v>
      </c>
      <c r="P1194">
        <v>0</v>
      </c>
      <c r="Q1194">
        <v>2550.237561550653</v>
      </c>
      <c r="R1194">
        <v>3.2372999999999999E-2</v>
      </c>
    </row>
    <row r="1195" spans="1:18" x14ac:dyDescent="0.2">
      <c r="A1195" s="1">
        <v>1798</v>
      </c>
      <c r="B1195" t="s">
        <v>17</v>
      </c>
      <c r="C1195">
        <v>439.59999999998598</v>
      </c>
      <c r="D1195" t="s">
        <v>18</v>
      </c>
      <c r="E1195">
        <v>-44.729888333333342</v>
      </c>
      <c r="F1195" t="s">
        <v>19</v>
      </c>
      <c r="G1195">
        <v>-39.938108333333339</v>
      </c>
      <c r="H1195" t="s">
        <v>20</v>
      </c>
      <c r="I1195">
        <v>0</v>
      </c>
      <c r="J1195" t="s">
        <v>21</v>
      </c>
      <c r="K1195">
        <v>5</v>
      </c>
      <c r="L1195">
        <v>3.3E-3</v>
      </c>
      <c r="M1195">
        <v>0</v>
      </c>
      <c r="N1195">
        <v>0.19999999999993179</v>
      </c>
      <c r="O1195">
        <v>0</v>
      </c>
      <c r="P1195">
        <v>0</v>
      </c>
      <c r="Q1195">
        <v>2550.237561550653</v>
      </c>
      <c r="R1195">
        <v>3.2372999999999999E-2</v>
      </c>
    </row>
    <row r="1196" spans="1:18" x14ac:dyDescent="0.2">
      <c r="A1196" s="1">
        <v>1799</v>
      </c>
      <c r="B1196" t="s">
        <v>17</v>
      </c>
      <c r="C1196">
        <v>439.79999999998603</v>
      </c>
      <c r="D1196" t="s">
        <v>18</v>
      </c>
      <c r="E1196">
        <v>-44.729888333333342</v>
      </c>
      <c r="F1196" t="s">
        <v>19</v>
      </c>
      <c r="G1196">
        <v>-39.938108333333339</v>
      </c>
      <c r="H1196" t="s">
        <v>20</v>
      </c>
      <c r="I1196">
        <v>0</v>
      </c>
      <c r="J1196" t="s">
        <v>21</v>
      </c>
      <c r="K1196">
        <v>5</v>
      </c>
      <c r="L1196">
        <v>3.3E-3</v>
      </c>
      <c r="M1196">
        <v>0</v>
      </c>
      <c r="N1196">
        <v>0.2000000000000455</v>
      </c>
      <c r="O1196">
        <v>0</v>
      </c>
      <c r="P1196">
        <v>0</v>
      </c>
      <c r="Q1196">
        <v>2550.237561550653</v>
      </c>
      <c r="R1196">
        <v>3.2372999999999999E-2</v>
      </c>
    </row>
    <row r="1197" spans="1:18" x14ac:dyDescent="0.2">
      <c r="A1197" s="1">
        <v>1800</v>
      </c>
      <c r="B1197" t="s">
        <v>17</v>
      </c>
      <c r="C1197">
        <v>439.99999999998602</v>
      </c>
      <c r="D1197" t="s">
        <v>18</v>
      </c>
      <c r="E1197">
        <v>-44.729888333333342</v>
      </c>
      <c r="F1197" t="s">
        <v>19</v>
      </c>
      <c r="G1197">
        <v>-39.938108333333339</v>
      </c>
      <c r="H1197" t="s">
        <v>20</v>
      </c>
      <c r="I1197">
        <v>0</v>
      </c>
      <c r="J1197" t="s">
        <v>21</v>
      </c>
      <c r="K1197">
        <v>5</v>
      </c>
      <c r="L1197">
        <v>3.3E-3</v>
      </c>
      <c r="M1197">
        <v>0</v>
      </c>
      <c r="N1197">
        <v>0.19999999999993179</v>
      </c>
      <c r="O1197">
        <v>0</v>
      </c>
      <c r="P1197">
        <v>0</v>
      </c>
      <c r="Q1197">
        <v>2550.237561550653</v>
      </c>
      <c r="R1197">
        <v>3.2372999999999999E-2</v>
      </c>
    </row>
    <row r="1198" spans="1:18" x14ac:dyDescent="0.2">
      <c r="A1198" s="1">
        <v>1801</v>
      </c>
      <c r="B1198" t="s">
        <v>17</v>
      </c>
      <c r="C1198">
        <v>440.19999999998601</v>
      </c>
      <c r="D1198" t="s">
        <v>18</v>
      </c>
      <c r="E1198">
        <v>-44.729888333333342</v>
      </c>
      <c r="F1198" t="s">
        <v>19</v>
      </c>
      <c r="G1198">
        <v>-39.938108333333339</v>
      </c>
      <c r="H1198" t="s">
        <v>20</v>
      </c>
      <c r="I1198">
        <v>0</v>
      </c>
      <c r="J1198" t="s">
        <v>21</v>
      </c>
      <c r="K1198">
        <v>5</v>
      </c>
      <c r="L1198">
        <v>3.3E-3</v>
      </c>
      <c r="M1198">
        <v>0</v>
      </c>
      <c r="N1198">
        <v>0.2000000000000455</v>
      </c>
      <c r="O1198">
        <v>0</v>
      </c>
      <c r="P1198">
        <v>0</v>
      </c>
      <c r="Q1198">
        <v>2550.237561550653</v>
      </c>
      <c r="R1198">
        <v>3.2372999999999999E-2</v>
      </c>
    </row>
    <row r="1199" spans="1:18" x14ac:dyDescent="0.2">
      <c r="A1199" s="1">
        <v>1802</v>
      </c>
      <c r="B1199" t="s">
        <v>17</v>
      </c>
      <c r="C1199">
        <v>440.39999999998599</v>
      </c>
      <c r="D1199" t="s">
        <v>18</v>
      </c>
      <c r="E1199">
        <v>-44.729888333333342</v>
      </c>
      <c r="F1199" t="s">
        <v>19</v>
      </c>
      <c r="G1199">
        <v>-39.938108333333339</v>
      </c>
      <c r="H1199" t="s">
        <v>20</v>
      </c>
      <c r="I1199">
        <v>0</v>
      </c>
      <c r="J1199" t="s">
        <v>21</v>
      </c>
      <c r="K1199">
        <v>5</v>
      </c>
      <c r="L1199">
        <v>3.3E-3</v>
      </c>
      <c r="M1199">
        <v>0</v>
      </c>
      <c r="N1199">
        <v>0.2000000000000455</v>
      </c>
      <c r="O1199">
        <v>0</v>
      </c>
      <c r="P1199">
        <v>0</v>
      </c>
      <c r="Q1199">
        <v>2550.237561550653</v>
      </c>
      <c r="R1199">
        <v>3.2372999999999999E-2</v>
      </c>
    </row>
    <row r="1200" spans="1:18" x14ac:dyDescent="0.2">
      <c r="A1200" s="1">
        <v>1803</v>
      </c>
      <c r="B1200" t="s">
        <v>17</v>
      </c>
      <c r="C1200">
        <v>440.59999999998598</v>
      </c>
      <c r="D1200" t="s">
        <v>18</v>
      </c>
      <c r="E1200">
        <v>-44.729888333333342</v>
      </c>
      <c r="F1200" t="s">
        <v>19</v>
      </c>
      <c r="G1200">
        <v>-39.938108333333339</v>
      </c>
      <c r="H1200" t="s">
        <v>20</v>
      </c>
      <c r="I1200">
        <v>0</v>
      </c>
      <c r="J1200" t="s">
        <v>21</v>
      </c>
      <c r="K1200">
        <v>5</v>
      </c>
      <c r="L1200">
        <v>3.3E-3</v>
      </c>
      <c r="M1200">
        <v>0</v>
      </c>
      <c r="N1200">
        <v>0.19999999999993179</v>
      </c>
      <c r="O1200">
        <v>0</v>
      </c>
      <c r="P1200">
        <v>0</v>
      </c>
      <c r="Q1200">
        <v>2550.237561550653</v>
      </c>
      <c r="R1200">
        <v>3.2372999999999999E-2</v>
      </c>
    </row>
    <row r="1201" spans="1:18" x14ac:dyDescent="0.2">
      <c r="A1201" s="1">
        <v>1804</v>
      </c>
      <c r="B1201" t="s">
        <v>17</v>
      </c>
      <c r="C1201">
        <v>440.79999999998603</v>
      </c>
      <c r="D1201" t="s">
        <v>18</v>
      </c>
      <c r="E1201">
        <v>-44.729888333333342</v>
      </c>
      <c r="F1201" t="s">
        <v>19</v>
      </c>
      <c r="G1201">
        <v>-39.938108333333339</v>
      </c>
      <c r="H1201" t="s">
        <v>20</v>
      </c>
      <c r="I1201">
        <v>0</v>
      </c>
      <c r="J1201" t="s">
        <v>21</v>
      </c>
      <c r="K1201">
        <v>5</v>
      </c>
      <c r="L1201">
        <v>3.3E-3</v>
      </c>
      <c r="M1201">
        <v>0</v>
      </c>
      <c r="N1201">
        <v>0.2000000000000455</v>
      </c>
      <c r="O1201">
        <v>0</v>
      </c>
      <c r="P1201">
        <v>0</v>
      </c>
      <c r="Q1201">
        <v>2550.237561550653</v>
      </c>
      <c r="R1201">
        <v>3.2372999999999999E-2</v>
      </c>
    </row>
    <row r="1202" spans="1:18" x14ac:dyDescent="0.2">
      <c r="A1202" s="1">
        <v>1805</v>
      </c>
      <c r="B1202" t="s">
        <v>17</v>
      </c>
      <c r="C1202">
        <v>440.99999999998602</v>
      </c>
      <c r="D1202" t="s">
        <v>18</v>
      </c>
      <c r="E1202">
        <v>-44.729888333333342</v>
      </c>
      <c r="F1202" t="s">
        <v>19</v>
      </c>
      <c r="G1202">
        <v>-39.938108333333339</v>
      </c>
      <c r="H1202" t="s">
        <v>20</v>
      </c>
      <c r="I1202">
        <v>0</v>
      </c>
      <c r="J1202" t="s">
        <v>21</v>
      </c>
      <c r="K1202">
        <v>5</v>
      </c>
      <c r="L1202">
        <v>3.3E-3</v>
      </c>
      <c r="M1202">
        <v>0</v>
      </c>
      <c r="N1202">
        <v>0.19999999999993179</v>
      </c>
      <c r="O1202">
        <v>0</v>
      </c>
      <c r="P1202">
        <v>0</v>
      </c>
      <c r="Q1202">
        <v>2550.237561550653</v>
      </c>
      <c r="R1202">
        <v>3.2372999999999999E-2</v>
      </c>
    </row>
    <row r="1203" spans="1:18" x14ac:dyDescent="0.2">
      <c r="A1203" s="1">
        <v>1806</v>
      </c>
      <c r="B1203" t="s">
        <v>17</v>
      </c>
      <c r="C1203">
        <v>441.19999999998601</v>
      </c>
      <c r="D1203" t="s">
        <v>18</v>
      </c>
      <c r="E1203">
        <v>-44.729888333333342</v>
      </c>
      <c r="F1203" t="s">
        <v>19</v>
      </c>
      <c r="G1203">
        <v>-39.938108333333339</v>
      </c>
      <c r="H1203" t="s">
        <v>20</v>
      </c>
      <c r="I1203">
        <v>0</v>
      </c>
      <c r="J1203" t="s">
        <v>21</v>
      </c>
      <c r="K1203">
        <v>5</v>
      </c>
      <c r="L1203">
        <v>3.3E-3</v>
      </c>
      <c r="M1203">
        <v>0</v>
      </c>
      <c r="N1203">
        <v>0.2000000000000455</v>
      </c>
      <c r="O1203">
        <v>0</v>
      </c>
      <c r="P1203">
        <v>0</v>
      </c>
      <c r="Q1203">
        <v>2550.237561550653</v>
      </c>
      <c r="R1203">
        <v>3.2372999999999999E-2</v>
      </c>
    </row>
    <row r="1204" spans="1:18" x14ac:dyDescent="0.2">
      <c r="A1204" s="1">
        <v>1807</v>
      </c>
      <c r="B1204" t="s">
        <v>17</v>
      </c>
      <c r="C1204">
        <v>441.39999999998599</v>
      </c>
      <c r="D1204" t="s">
        <v>18</v>
      </c>
      <c r="E1204">
        <v>-44.729888333333342</v>
      </c>
      <c r="F1204" t="s">
        <v>19</v>
      </c>
      <c r="G1204">
        <v>-39.938108333333339</v>
      </c>
      <c r="H1204" t="s">
        <v>20</v>
      </c>
      <c r="I1204">
        <v>0</v>
      </c>
      <c r="J1204" t="s">
        <v>21</v>
      </c>
      <c r="K1204">
        <v>5</v>
      </c>
      <c r="L1204">
        <v>3.3E-3</v>
      </c>
      <c r="M1204">
        <v>0</v>
      </c>
      <c r="N1204">
        <v>0.2000000000000455</v>
      </c>
      <c r="O1204">
        <v>0</v>
      </c>
      <c r="P1204">
        <v>0</v>
      </c>
      <c r="Q1204">
        <v>2550.237561550653</v>
      </c>
      <c r="R1204">
        <v>3.2372999999999999E-2</v>
      </c>
    </row>
    <row r="1205" spans="1:18" x14ac:dyDescent="0.2">
      <c r="A1205" s="1">
        <v>1808</v>
      </c>
      <c r="B1205" t="s">
        <v>17</v>
      </c>
      <c r="C1205">
        <v>441.59999999998598</v>
      </c>
      <c r="D1205" t="s">
        <v>18</v>
      </c>
      <c r="E1205">
        <v>-44.729888333333342</v>
      </c>
      <c r="F1205" t="s">
        <v>19</v>
      </c>
      <c r="G1205">
        <v>-39.938108333333339</v>
      </c>
      <c r="H1205" t="s">
        <v>20</v>
      </c>
      <c r="I1205">
        <v>0</v>
      </c>
      <c r="J1205" t="s">
        <v>21</v>
      </c>
      <c r="K1205">
        <v>5</v>
      </c>
      <c r="L1205">
        <v>3.3E-3</v>
      </c>
      <c r="M1205">
        <v>0</v>
      </c>
      <c r="N1205">
        <v>0.19999999999993179</v>
      </c>
      <c r="O1205">
        <v>0</v>
      </c>
      <c r="P1205">
        <v>0</v>
      </c>
      <c r="Q1205">
        <v>2550.237561550653</v>
      </c>
      <c r="R1205">
        <v>3.2372999999999999E-2</v>
      </c>
    </row>
    <row r="1206" spans="1:18" x14ac:dyDescent="0.2">
      <c r="A1206" s="1">
        <v>1809</v>
      </c>
      <c r="B1206" t="s">
        <v>17</v>
      </c>
      <c r="C1206">
        <v>441.79999999998603</v>
      </c>
      <c r="D1206" t="s">
        <v>18</v>
      </c>
      <c r="E1206">
        <v>-44.729888333333342</v>
      </c>
      <c r="F1206" t="s">
        <v>19</v>
      </c>
      <c r="G1206">
        <v>-39.938108333333339</v>
      </c>
      <c r="H1206" t="s">
        <v>20</v>
      </c>
      <c r="I1206">
        <v>0</v>
      </c>
      <c r="J1206" t="s">
        <v>21</v>
      </c>
      <c r="K1206">
        <v>5</v>
      </c>
      <c r="L1206">
        <v>3.3E-3</v>
      </c>
      <c r="M1206">
        <v>0</v>
      </c>
      <c r="N1206">
        <v>0.2000000000000455</v>
      </c>
      <c r="O1206">
        <v>0</v>
      </c>
      <c r="P1206">
        <v>0</v>
      </c>
      <c r="Q1206">
        <v>2550.237561550653</v>
      </c>
      <c r="R1206">
        <v>3.2372999999999999E-2</v>
      </c>
    </row>
    <row r="1207" spans="1:18" x14ac:dyDescent="0.2">
      <c r="A1207" s="1">
        <v>1810</v>
      </c>
      <c r="B1207" t="s">
        <v>17</v>
      </c>
      <c r="C1207">
        <v>441.99999999998602</v>
      </c>
      <c r="D1207" t="s">
        <v>18</v>
      </c>
      <c r="E1207">
        <v>-44.729888333333342</v>
      </c>
      <c r="F1207" t="s">
        <v>19</v>
      </c>
      <c r="G1207">
        <v>-39.938108333333339</v>
      </c>
      <c r="H1207" t="s">
        <v>20</v>
      </c>
      <c r="I1207">
        <v>0</v>
      </c>
      <c r="J1207" t="s">
        <v>21</v>
      </c>
      <c r="K1207">
        <v>5</v>
      </c>
      <c r="L1207">
        <v>3.3E-3</v>
      </c>
      <c r="M1207">
        <v>0</v>
      </c>
      <c r="N1207">
        <v>0.19999999999993179</v>
      </c>
      <c r="O1207">
        <v>0</v>
      </c>
      <c r="P1207">
        <v>0</v>
      </c>
      <c r="Q1207">
        <v>2550.237561550653</v>
      </c>
      <c r="R1207">
        <v>3.2372999999999999E-2</v>
      </c>
    </row>
    <row r="1208" spans="1:18" x14ac:dyDescent="0.2">
      <c r="A1208" s="1">
        <v>1811</v>
      </c>
      <c r="B1208" t="s">
        <v>17</v>
      </c>
      <c r="C1208">
        <v>442.19999999998601</v>
      </c>
      <c r="D1208" t="s">
        <v>18</v>
      </c>
      <c r="E1208">
        <v>-44.729888333333342</v>
      </c>
      <c r="F1208" t="s">
        <v>19</v>
      </c>
      <c r="G1208">
        <v>-39.938108333333339</v>
      </c>
      <c r="H1208" t="s">
        <v>20</v>
      </c>
      <c r="I1208">
        <v>0</v>
      </c>
      <c r="J1208" t="s">
        <v>21</v>
      </c>
      <c r="K1208">
        <v>5</v>
      </c>
      <c r="L1208">
        <v>3.3E-3</v>
      </c>
      <c r="M1208">
        <v>0</v>
      </c>
      <c r="N1208">
        <v>0.2000000000000455</v>
      </c>
      <c r="O1208">
        <v>0</v>
      </c>
      <c r="P1208">
        <v>0</v>
      </c>
      <c r="Q1208">
        <v>2550.237561550653</v>
      </c>
      <c r="R1208">
        <v>3.2372999999999999E-2</v>
      </c>
    </row>
    <row r="1209" spans="1:18" x14ac:dyDescent="0.2">
      <c r="A1209" s="1">
        <v>1812</v>
      </c>
      <c r="B1209" t="s">
        <v>17</v>
      </c>
      <c r="C1209">
        <v>442.39999999998599</v>
      </c>
      <c r="D1209" t="s">
        <v>18</v>
      </c>
      <c r="E1209">
        <v>-44.729888333333342</v>
      </c>
      <c r="F1209" t="s">
        <v>19</v>
      </c>
      <c r="G1209">
        <v>-39.938108333333339</v>
      </c>
      <c r="H1209" t="s">
        <v>20</v>
      </c>
      <c r="I1209">
        <v>0</v>
      </c>
      <c r="J1209" t="s">
        <v>21</v>
      </c>
      <c r="K1209">
        <v>5</v>
      </c>
      <c r="L1209">
        <v>3.3E-3</v>
      </c>
      <c r="M1209">
        <v>0</v>
      </c>
      <c r="N1209">
        <v>0.2000000000000455</v>
      </c>
      <c r="O1209">
        <v>0</v>
      </c>
      <c r="P1209">
        <v>0</v>
      </c>
      <c r="Q1209">
        <v>2550.237561550653</v>
      </c>
      <c r="R1209">
        <v>3.2372999999999999E-2</v>
      </c>
    </row>
    <row r="1210" spans="1:18" x14ac:dyDescent="0.2">
      <c r="A1210" s="1">
        <v>1813</v>
      </c>
      <c r="B1210" t="s">
        <v>17</v>
      </c>
      <c r="C1210">
        <v>442.59999999998598</v>
      </c>
      <c r="D1210" t="s">
        <v>18</v>
      </c>
      <c r="E1210">
        <v>-44.729888333333342</v>
      </c>
      <c r="F1210" t="s">
        <v>19</v>
      </c>
      <c r="G1210">
        <v>-39.938108333333339</v>
      </c>
      <c r="H1210" t="s">
        <v>20</v>
      </c>
      <c r="I1210">
        <v>0</v>
      </c>
      <c r="J1210" t="s">
        <v>21</v>
      </c>
      <c r="K1210">
        <v>5</v>
      </c>
      <c r="L1210">
        <v>3.3E-3</v>
      </c>
      <c r="M1210">
        <v>0</v>
      </c>
      <c r="N1210">
        <v>0.19999999999993179</v>
      </c>
      <c r="O1210">
        <v>0</v>
      </c>
      <c r="P1210">
        <v>0</v>
      </c>
      <c r="Q1210">
        <v>2550.237561550653</v>
      </c>
      <c r="R1210">
        <v>3.2372999999999999E-2</v>
      </c>
    </row>
    <row r="1211" spans="1:18" x14ac:dyDescent="0.2">
      <c r="A1211" s="1">
        <v>1814</v>
      </c>
      <c r="B1211" t="s">
        <v>17</v>
      </c>
      <c r="C1211">
        <v>442.79999999998603</v>
      </c>
      <c r="D1211" t="s">
        <v>18</v>
      </c>
      <c r="E1211">
        <v>-44.729888333333342</v>
      </c>
      <c r="F1211" t="s">
        <v>19</v>
      </c>
      <c r="G1211">
        <v>-39.938108333333339</v>
      </c>
      <c r="H1211" t="s">
        <v>20</v>
      </c>
      <c r="I1211">
        <v>0</v>
      </c>
      <c r="J1211" t="s">
        <v>21</v>
      </c>
      <c r="K1211">
        <v>5</v>
      </c>
      <c r="L1211">
        <v>3.3E-3</v>
      </c>
      <c r="M1211">
        <v>0</v>
      </c>
      <c r="N1211">
        <v>0.2000000000000455</v>
      </c>
      <c r="O1211">
        <v>0</v>
      </c>
      <c r="P1211">
        <v>0</v>
      </c>
      <c r="Q1211">
        <v>2550.237561550653</v>
      </c>
      <c r="R1211">
        <v>3.2372999999999999E-2</v>
      </c>
    </row>
    <row r="1212" spans="1:18" x14ac:dyDescent="0.2">
      <c r="A1212" s="1">
        <v>1815</v>
      </c>
      <c r="B1212" t="s">
        <v>17</v>
      </c>
      <c r="C1212">
        <v>442.99999999998602</v>
      </c>
      <c r="D1212" t="s">
        <v>18</v>
      </c>
      <c r="E1212">
        <v>-44.729888333333342</v>
      </c>
      <c r="F1212" t="s">
        <v>19</v>
      </c>
      <c r="G1212">
        <v>-39.938108333333339</v>
      </c>
      <c r="H1212" t="s">
        <v>20</v>
      </c>
      <c r="I1212">
        <v>0</v>
      </c>
      <c r="J1212" t="s">
        <v>21</v>
      </c>
      <c r="K1212">
        <v>5</v>
      </c>
      <c r="L1212">
        <v>3.3E-3</v>
      </c>
      <c r="M1212">
        <v>0</v>
      </c>
      <c r="N1212">
        <v>0.19999999999993179</v>
      </c>
      <c r="O1212">
        <v>0</v>
      </c>
      <c r="P1212">
        <v>0</v>
      </c>
      <c r="Q1212">
        <v>2550.237561550653</v>
      </c>
      <c r="R1212">
        <v>3.2372999999999999E-2</v>
      </c>
    </row>
    <row r="1213" spans="1:18" x14ac:dyDescent="0.2">
      <c r="A1213" s="1">
        <v>1816</v>
      </c>
      <c r="B1213" t="s">
        <v>17</v>
      </c>
      <c r="C1213">
        <v>443.19999999998601</v>
      </c>
      <c r="D1213" t="s">
        <v>18</v>
      </c>
      <c r="E1213">
        <v>-44.729888333333342</v>
      </c>
      <c r="F1213" t="s">
        <v>19</v>
      </c>
      <c r="G1213">
        <v>-39.938108333333339</v>
      </c>
      <c r="H1213" t="s">
        <v>20</v>
      </c>
      <c r="I1213">
        <v>0</v>
      </c>
      <c r="J1213" t="s">
        <v>21</v>
      </c>
      <c r="K1213">
        <v>5</v>
      </c>
      <c r="L1213">
        <v>3.3E-3</v>
      </c>
      <c r="M1213">
        <v>0</v>
      </c>
      <c r="N1213">
        <v>0.2000000000000455</v>
      </c>
      <c r="O1213">
        <v>0</v>
      </c>
      <c r="P1213">
        <v>0</v>
      </c>
      <c r="Q1213">
        <v>2550.237561550653</v>
      </c>
      <c r="R1213">
        <v>3.2372999999999999E-2</v>
      </c>
    </row>
    <row r="1214" spans="1:18" x14ac:dyDescent="0.2">
      <c r="A1214" s="1">
        <v>1817</v>
      </c>
      <c r="B1214" t="s">
        <v>17</v>
      </c>
      <c r="C1214">
        <v>443.39999999998599</v>
      </c>
      <c r="D1214" t="s">
        <v>18</v>
      </c>
      <c r="E1214">
        <v>-44.729888333333342</v>
      </c>
      <c r="F1214" t="s">
        <v>19</v>
      </c>
      <c r="G1214">
        <v>-39.938108333333339</v>
      </c>
      <c r="H1214" t="s">
        <v>20</v>
      </c>
      <c r="I1214">
        <v>0</v>
      </c>
      <c r="J1214" t="s">
        <v>21</v>
      </c>
      <c r="K1214">
        <v>5</v>
      </c>
      <c r="L1214">
        <v>3.3E-3</v>
      </c>
      <c r="M1214">
        <v>0</v>
      </c>
      <c r="N1214">
        <v>0.2000000000000455</v>
      </c>
      <c r="O1214">
        <v>0</v>
      </c>
      <c r="P1214">
        <v>0</v>
      </c>
      <c r="Q1214">
        <v>2550.237561550653</v>
      </c>
      <c r="R1214">
        <v>3.2372999999999999E-2</v>
      </c>
    </row>
    <row r="1215" spans="1:18" x14ac:dyDescent="0.2">
      <c r="A1215" s="1">
        <v>1818</v>
      </c>
      <c r="B1215" t="s">
        <v>17</v>
      </c>
      <c r="C1215">
        <v>443.59999999998598</v>
      </c>
      <c r="D1215" t="s">
        <v>18</v>
      </c>
      <c r="E1215">
        <v>-44.729888333333342</v>
      </c>
      <c r="F1215" t="s">
        <v>19</v>
      </c>
      <c r="G1215">
        <v>-39.938108333333339</v>
      </c>
      <c r="H1215" t="s">
        <v>20</v>
      </c>
      <c r="I1215">
        <v>0</v>
      </c>
      <c r="J1215" t="s">
        <v>21</v>
      </c>
      <c r="K1215">
        <v>5</v>
      </c>
      <c r="L1215">
        <v>3.3E-3</v>
      </c>
      <c r="M1215">
        <v>0</v>
      </c>
      <c r="N1215">
        <v>0.19999999999993179</v>
      </c>
      <c r="O1215">
        <v>0</v>
      </c>
      <c r="P1215">
        <v>0</v>
      </c>
      <c r="Q1215">
        <v>2550.237561550653</v>
      </c>
      <c r="R1215">
        <v>3.2372999999999999E-2</v>
      </c>
    </row>
    <row r="1216" spans="1:18" x14ac:dyDescent="0.2">
      <c r="A1216" s="1">
        <v>1819</v>
      </c>
      <c r="B1216" t="s">
        <v>17</v>
      </c>
      <c r="C1216">
        <v>443.79999999998603</v>
      </c>
      <c r="D1216" t="s">
        <v>18</v>
      </c>
      <c r="E1216">
        <v>-44.729888333333342</v>
      </c>
      <c r="F1216" t="s">
        <v>19</v>
      </c>
      <c r="G1216">
        <v>-39.938108333333339</v>
      </c>
      <c r="H1216" t="s">
        <v>20</v>
      </c>
      <c r="I1216">
        <v>0</v>
      </c>
      <c r="J1216" t="s">
        <v>21</v>
      </c>
      <c r="K1216">
        <v>5</v>
      </c>
      <c r="L1216">
        <v>3.3E-3</v>
      </c>
      <c r="M1216">
        <v>0</v>
      </c>
      <c r="N1216">
        <v>0.2000000000000455</v>
      </c>
      <c r="O1216">
        <v>0</v>
      </c>
      <c r="P1216">
        <v>0</v>
      </c>
      <c r="Q1216">
        <v>2550.237561550653</v>
      </c>
      <c r="R1216">
        <v>3.2372999999999999E-2</v>
      </c>
    </row>
    <row r="1217" spans="1:18" x14ac:dyDescent="0.2">
      <c r="A1217" s="1">
        <v>1820</v>
      </c>
      <c r="B1217" t="s">
        <v>17</v>
      </c>
      <c r="C1217">
        <v>443.99999999998602</v>
      </c>
      <c r="D1217" t="s">
        <v>18</v>
      </c>
      <c r="E1217">
        <v>-44.729888333333342</v>
      </c>
      <c r="F1217" t="s">
        <v>19</v>
      </c>
      <c r="G1217">
        <v>-39.938108333333339</v>
      </c>
      <c r="H1217" t="s">
        <v>20</v>
      </c>
      <c r="I1217">
        <v>0</v>
      </c>
      <c r="J1217" t="s">
        <v>21</v>
      </c>
      <c r="K1217">
        <v>5</v>
      </c>
      <c r="L1217">
        <v>3.3E-3</v>
      </c>
      <c r="M1217">
        <v>0</v>
      </c>
      <c r="N1217">
        <v>0.19999999999993179</v>
      </c>
      <c r="O1217">
        <v>0</v>
      </c>
      <c r="P1217">
        <v>0</v>
      </c>
      <c r="Q1217">
        <v>2550.237561550653</v>
      </c>
      <c r="R1217">
        <v>3.2372999999999999E-2</v>
      </c>
    </row>
    <row r="1218" spans="1:18" x14ac:dyDescent="0.2">
      <c r="A1218" s="1">
        <v>1821</v>
      </c>
      <c r="B1218" t="s">
        <v>17</v>
      </c>
      <c r="C1218">
        <v>444.19999999998601</v>
      </c>
      <c r="D1218" t="s">
        <v>18</v>
      </c>
      <c r="E1218">
        <v>-44.729888333333342</v>
      </c>
      <c r="F1218" t="s">
        <v>19</v>
      </c>
      <c r="G1218">
        <v>-39.938108333333339</v>
      </c>
      <c r="H1218" t="s">
        <v>20</v>
      </c>
      <c r="I1218">
        <v>0</v>
      </c>
      <c r="J1218" t="s">
        <v>21</v>
      </c>
      <c r="K1218">
        <v>5</v>
      </c>
      <c r="L1218">
        <v>3.3E-3</v>
      </c>
      <c r="M1218">
        <v>0</v>
      </c>
      <c r="N1218">
        <v>0.2000000000000455</v>
      </c>
      <c r="O1218">
        <v>0</v>
      </c>
      <c r="P1218">
        <v>0</v>
      </c>
      <c r="Q1218">
        <v>2550.237561550653</v>
      </c>
      <c r="R1218">
        <v>3.2372999999999999E-2</v>
      </c>
    </row>
    <row r="1219" spans="1:18" x14ac:dyDescent="0.2">
      <c r="A1219" s="1">
        <v>1822</v>
      </c>
      <c r="B1219" t="s">
        <v>17</v>
      </c>
      <c r="C1219">
        <v>444.39999999998599</v>
      </c>
      <c r="D1219" t="s">
        <v>18</v>
      </c>
      <c r="E1219">
        <v>-44.729888333333342</v>
      </c>
      <c r="F1219" t="s">
        <v>19</v>
      </c>
      <c r="G1219">
        <v>-39.938108333333339</v>
      </c>
      <c r="H1219" t="s">
        <v>20</v>
      </c>
      <c r="I1219">
        <v>0</v>
      </c>
      <c r="J1219" t="s">
        <v>21</v>
      </c>
      <c r="K1219">
        <v>5</v>
      </c>
      <c r="L1219">
        <v>3.3E-3</v>
      </c>
      <c r="M1219">
        <v>0</v>
      </c>
      <c r="N1219">
        <v>0.2000000000000455</v>
      </c>
      <c r="O1219">
        <v>0</v>
      </c>
      <c r="P1219">
        <v>0</v>
      </c>
      <c r="Q1219">
        <v>2550.237561550653</v>
      </c>
      <c r="R1219">
        <v>3.2372999999999999E-2</v>
      </c>
    </row>
    <row r="1220" spans="1:18" x14ac:dyDescent="0.2">
      <c r="A1220" s="1">
        <v>1823</v>
      </c>
      <c r="B1220" t="s">
        <v>17</v>
      </c>
      <c r="C1220">
        <v>444.59999999998598</v>
      </c>
      <c r="D1220" t="s">
        <v>18</v>
      </c>
      <c r="E1220">
        <v>-44.729888333333342</v>
      </c>
      <c r="F1220" t="s">
        <v>19</v>
      </c>
      <c r="G1220">
        <v>-39.938108333333339</v>
      </c>
      <c r="H1220" t="s">
        <v>20</v>
      </c>
      <c r="I1220">
        <v>0</v>
      </c>
      <c r="J1220" t="s">
        <v>21</v>
      </c>
      <c r="K1220">
        <v>5</v>
      </c>
      <c r="L1220">
        <v>3.3E-3</v>
      </c>
      <c r="M1220">
        <v>0</v>
      </c>
      <c r="N1220">
        <v>0.19999999999993179</v>
      </c>
      <c r="O1220">
        <v>0</v>
      </c>
      <c r="P1220">
        <v>0</v>
      </c>
      <c r="Q1220">
        <v>2550.237561550653</v>
      </c>
      <c r="R1220">
        <v>3.2372999999999999E-2</v>
      </c>
    </row>
    <row r="1221" spans="1:18" x14ac:dyDescent="0.2">
      <c r="A1221" s="1">
        <v>1824</v>
      </c>
      <c r="B1221" t="s">
        <v>17</v>
      </c>
      <c r="C1221">
        <v>444.79999999998603</v>
      </c>
      <c r="D1221" t="s">
        <v>18</v>
      </c>
      <c r="E1221">
        <v>-44.729888333333342</v>
      </c>
      <c r="F1221" t="s">
        <v>19</v>
      </c>
      <c r="G1221">
        <v>-39.938108333333339</v>
      </c>
      <c r="H1221" t="s">
        <v>20</v>
      </c>
      <c r="I1221">
        <v>0</v>
      </c>
      <c r="J1221" t="s">
        <v>21</v>
      </c>
      <c r="K1221">
        <v>5</v>
      </c>
      <c r="L1221">
        <v>3.3E-3</v>
      </c>
      <c r="M1221">
        <v>0</v>
      </c>
      <c r="N1221">
        <v>0.2000000000000455</v>
      </c>
      <c r="O1221">
        <v>0</v>
      </c>
      <c r="P1221">
        <v>0</v>
      </c>
      <c r="Q1221">
        <v>2550.237561550653</v>
      </c>
      <c r="R1221">
        <v>3.2372999999999999E-2</v>
      </c>
    </row>
    <row r="1222" spans="1:18" x14ac:dyDescent="0.2">
      <c r="A1222" s="1">
        <v>1825</v>
      </c>
      <c r="B1222" t="s">
        <v>17</v>
      </c>
      <c r="C1222">
        <v>444.99999999998602</v>
      </c>
      <c r="D1222" t="s">
        <v>18</v>
      </c>
      <c r="E1222">
        <v>-44.729888333333342</v>
      </c>
      <c r="F1222" t="s">
        <v>19</v>
      </c>
      <c r="G1222">
        <v>-39.938108333333339</v>
      </c>
      <c r="H1222" t="s">
        <v>20</v>
      </c>
      <c r="I1222">
        <v>0</v>
      </c>
      <c r="J1222" t="s">
        <v>21</v>
      </c>
      <c r="K1222">
        <v>5</v>
      </c>
      <c r="L1222">
        <v>3.3E-3</v>
      </c>
      <c r="M1222">
        <v>0</v>
      </c>
      <c r="N1222">
        <v>0.19999999999993179</v>
      </c>
      <c r="O1222">
        <v>0</v>
      </c>
      <c r="P1222">
        <v>0</v>
      </c>
      <c r="Q1222">
        <v>2550.237561550653</v>
      </c>
      <c r="R1222">
        <v>3.2372999999999999E-2</v>
      </c>
    </row>
    <row r="1223" spans="1:18" x14ac:dyDescent="0.2">
      <c r="A1223" s="1">
        <v>1826</v>
      </c>
      <c r="B1223" t="s">
        <v>17</v>
      </c>
      <c r="C1223">
        <v>445.19999999998601</v>
      </c>
      <c r="D1223" t="s">
        <v>18</v>
      </c>
      <c r="E1223">
        <v>-44.729888333333342</v>
      </c>
      <c r="F1223" t="s">
        <v>19</v>
      </c>
      <c r="G1223">
        <v>-39.938108333333339</v>
      </c>
      <c r="H1223" t="s">
        <v>20</v>
      </c>
      <c r="I1223">
        <v>0</v>
      </c>
      <c r="J1223" t="s">
        <v>21</v>
      </c>
      <c r="K1223">
        <v>5</v>
      </c>
      <c r="L1223">
        <v>3.3E-3</v>
      </c>
      <c r="M1223">
        <v>0</v>
      </c>
      <c r="N1223">
        <v>0.2000000000000455</v>
      </c>
      <c r="O1223">
        <v>0</v>
      </c>
      <c r="P1223">
        <v>0</v>
      </c>
      <c r="Q1223">
        <v>2550.237561550653</v>
      </c>
      <c r="R1223">
        <v>3.2372999999999999E-2</v>
      </c>
    </row>
    <row r="1224" spans="1:18" x14ac:dyDescent="0.2">
      <c r="A1224" s="1">
        <v>1827</v>
      </c>
      <c r="B1224" t="s">
        <v>17</v>
      </c>
      <c r="C1224">
        <v>445.39999999998599</v>
      </c>
      <c r="D1224" t="s">
        <v>18</v>
      </c>
      <c r="E1224">
        <v>-44.729888333333342</v>
      </c>
      <c r="F1224" t="s">
        <v>19</v>
      </c>
      <c r="G1224">
        <v>-39.938108333333339</v>
      </c>
      <c r="H1224" t="s">
        <v>20</v>
      </c>
      <c r="I1224">
        <v>0</v>
      </c>
      <c r="J1224" t="s">
        <v>21</v>
      </c>
      <c r="K1224">
        <v>5</v>
      </c>
      <c r="L1224">
        <v>3.3E-3</v>
      </c>
      <c r="M1224">
        <v>0</v>
      </c>
      <c r="N1224">
        <v>0.2000000000000455</v>
      </c>
      <c r="O1224">
        <v>0</v>
      </c>
      <c r="P1224">
        <v>0</v>
      </c>
      <c r="Q1224">
        <v>2550.237561550653</v>
      </c>
      <c r="R1224">
        <v>3.2372999999999999E-2</v>
      </c>
    </row>
    <row r="1225" spans="1:18" x14ac:dyDescent="0.2">
      <c r="A1225" s="1">
        <v>1828</v>
      </c>
      <c r="B1225" t="s">
        <v>17</v>
      </c>
      <c r="C1225">
        <v>445.59999999998598</v>
      </c>
      <c r="D1225" t="s">
        <v>18</v>
      </c>
      <c r="E1225">
        <v>-44.729888333333342</v>
      </c>
      <c r="F1225" t="s">
        <v>19</v>
      </c>
      <c r="G1225">
        <v>-39.938108333333339</v>
      </c>
      <c r="H1225" t="s">
        <v>20</v>
      </c>
      <c r="I1225">
        <v>0</v>
      </c>
      <c r="J1225" t="s">
        <v>21</v>
      </c>
      <c r="K1225">
        <v>5</v>
      </c>
      <c r="L1225">
        <v>3.3E-3</v>
      </c>
      <c r="M1225">
        <v>0</v>
      </c>
      <c r="N1225">
        <v>0.19999999999993179</v>
      </c>
      <c r="O1225">
        <v>0</v>
      </c>
      <c r="P1225">
        <v>0</v>
      </c>
      <c r="Q1225">
        <v>2550.237561550653</v>
      </c>
      <c r="R1225">
        <v>3.2372999999999999E-2</v>
      </c>
    </row>
    <row r="1226" spans="1:18" x14ac:dyDescent="0.2">
      <c r="A1226" s="1">
        <v>1829</v>
      </c>
      <c r="B1226" t="s">
        <v>17</v>
      </c>
      <c r="C1226">
        <v>445.79999999998603</v>
      </c>
      <c r="D1226" t="s">
        <v>18</v>
      </c>
      <c r="E1226">
        <v>-44.729888333333342</v>
      </c>
      <c r="F1226" t="s">
        <v>19</v>
      </c>
      <c r="G1226">
        <v>-39.938108333333339</v>
      </c>
      <c r="H1226" t="s">
        <v>20</v>
      </c>
      <c r="I1226">
        <v>0</v>
      </c>
      <c r="J1226" t="s">
        <v>21</v>
      </c>
      <c r="K1226">
        <v>5</v>
      </c>
      <c r="L1226">
        <v>3.3E-3</v>
      </c>
      <c r="M1226">
        <v>0</v>
      </c>
      <c r="N1226">
        <v>0.2000000000000455</v>
      </c>
      <c r="O1226">
        <v>0</v>
      </c>
      <c r="P1226">
        <v>0</v>
      </c>
      <c r="Q1226">
        <v>2550.237561550653</v>
      </c>
      <c r="R1226">
        <v>3.2372999999999999E-2</v>
      </c>
    </row>
    <row r="1227" spans="1:18" x14ac:dyDescent="0.2">
      <c r="A1227" s="1">
        <v>1830</v>
      </c>
      <c r="B1227" t="s">
        <v>17</v>
      </c>
      <c r="C1227">
        <v>445.99999999998602</v>
      </c>
      <c r="D1227" t="s">
        <v>18</v>
      </c>
      <c r="E1227">
        <v>-44.729888333333342</v>
      </c>
      <c r="F1227" t="s">
        <v>19</v>
      </c>
      <c r="G1227">
        <v>-39.938108333333339</v>
      </c>
      <c r="H1227" t="s">
        <v>20</v>
      </c>
      <c r="I1227">
        <v>0</v>
      </c>
      <c r="J1227" t="s">
        <v>21</v>
      </c>
      <c r="K1227">
        <v>5</v>
      </c>
      <c r="L1227">
        <v>3.3E-3</v>
      </c>
      <c r="M1227">
        <v>0</v>
      </c>
      <c r="N1227">
        <v>0.19999999999993179</v>
      </c>
      <c r="O1227">
        <v>0</v>
      </c>
      <c r="P1227">
        <v>0</v>
      </c>
      <c r="Q1227">
        <v>2550.237561550653</v>
      </c>
      <c r="R1227">
        <v>3.2372999999999999E-2</v>
      </c>
    </row>
    <row r="1228" spans="1:18" x14ac:dyDescent="0.2">
      <c r="A1228" s="1">
        <v>1831</v>
      </c>
      <c r="B1228" t="s">
        <v>17</v>
      </c>
      <c r="C1228">
        <v>446.19999999998601</v>
      </c>
      <c r="D1228" t="s">
        <v>18</v>
      </c>
      <c r="E1228">
        <v>-44.729888333333342</v>
      </c>
      <c r="F1228" t="s">
        <v>19</v>
      </c>
      <c r="G1228">
        <v>-39.938108333333339</v>
      </c>
      <c r="H1228" t="s">
        <v>20</v>
      </c>
      <c r="I1228">
        <v>0</v>
      </c>
      <c r="J1228" t="s">
        <v>21</v>
      </c>
      <c r="K1228">
        <v>5</v>
      </c>
      <c r="L1228">
        <v>3.3E-3</v>
      </c>
      <c r="M1228">
        <v>0</v>
      </c>
      <c r="N1228">
        <v>0.2000000000000455</v>
      </c>
      <c r="O1228">
        <v>0</v>
      </c>
      <c r="P1228">
        <v>0</v>
      </c>
      <c r="Q1228">
        <v>2550.237561550653</v>
      </c>
      <c r="R1228">
        <v>3.2372999999999999E-2</v>
      </c>
    </row>
    <row r="1229" spans="1:18" x14ac:dyDescent="0.2">
      <c r="A1229" s="1">
        <v>1832</v>
      </c>
      <c r="B1229" t="s">
        <v>17</v>
      </c>
      <c r="C1229">
        <v>446.39999999998599</v>
      </c>
      <c r="D1229" t="s">
        <v>18</v>
      </c>
      <c r="E1229">
        <v>-44.729888333333342</v>
      </c>
      <c r="F1229" t="s">
        <v>19</v>
      </c>
      <c r="G1229">
        <v>-39.938108333333339</v>
      </c>
      <c r="H1229" t="s">
        <v>20</v>
      </c>
      <c r="I1229">
        <v>0</v>
      </c>
      <c r="J1229" t="s">
        <v>21</v>
      </c>
      <c r="K1229">
        <v>5</v>
      </c>
      <c r="L1229">
        <v>3.3E-3</v>
      </c>
      <c r="M1229">
        <v>0</v>
      </c>
      <c r="N1229">
        <v>0.2000000000000455</v>
      </c>
      <c r="O1229">
        <v>0</v>
      </c>
      <c r="P1229">
        <v>0</v>
      </c>
      <c r="Q1229">
        <v>2550.237561550653</v>
      </c>
      <c r="R1229">
        <v>3.2372999999999999E-2</v>
      </c>
    </row>
    <row r="1230" spans="1:18" x14ac:dyDescent="0.2">
      <c r="A1230" s="1">
        <v>1833</v>
      </c>
      <c r="B1230" t="s">
        <v>17</v>
      </c>
      <c r="C1230">
        <v>446.59999999998598</v>
      </c>
      <c r="D1230" t="s">
        <v>18</v>
      </c>
      <c r="E1230">
        <v>-44.729888333333342</v>
      </c>
      <c r="F1230" t="s">
        <v>19</v>
      </c>
      <c r="G1230">
        <v>-39.938108333333339</v>
      </c>
      <c r="H1230" t="s">
        <v>20</v>
      </c>
      <c r="I1230">
        <v>0</v>
      </c>
      <c r="J1230" t="s">
        <v>21</v>
      </c>
      <c r="K1230">
        <v>5</v>
      </c>
      <c r="L1230">
        <v>3.3E-3</v>
      </c>
      <c r="M1230">
        <v>0</v>
      </c>
      <c r="N1230">
        <v>0.19999999999993179</v>
      </c>
      <c r="O1230">
        <v>0</v>
      </c>
      <c r="P1230">
        <v>0</v>
      </c>
      <c r="Q1230">
        <v>2550.237561550653</v>
      </c>
      <c r="R1230">
        <v>3.2372999999999999E-2</v>
      </c>
    </row>
    <row r="1231" spans="1:18" x14ac:dyDescent="0.2">
      <c r="A1231" s="1">
        <v>1834</v>
      </c>
      <c r="B1231" t="s">
        <v>17</v>
      </c>
      <c r="C1231">
        <v>446.79999999998603</v>
      </c>
      <c r="D1231" t="s">
        <v>18</v>
      </c>
      <c r="E1231">
        <v>-44.729888333333342</v>
      </c>
      <c r="F1231" t="s">
        <v>19</v>
      </c>
      <c r="G1231">
        <v>-39.938108333333339</v>
      </c>
      <c r="H1231" t="s">
        <v>20</v>
      </c>
      <c r="I1231">
        <v>0</v>
      </c>
      <c r="J1231" t="s">
        <v>21</v>
      </c>
      <c r="K1231">
        <v>5</v>
      </c>
      <c r="L1231">
        <v>3.3E-3</v>
      </c>
      <c r="M1231">
        <v>0</v>
      </c>
      <c r="N1231">
        <v>0.2000000000000455</v>
      </c>
      <c r="O1231">
        <v>0</v>
      </c>
      <c r="P1231">
        <v>0</v>
      </c>
      <c r="Q1231">
        <v>2550.237561550653</v>
      </c>
      <c r="R1231">
        <v>3.2372999999999999E-2</v>
      </c>
    </row>
    <row r="1232" spans="1:18" x14ac:dyDescent="0.2">
      <c r="A1232" s="1">
        <v>1835</v>
      </c>
      <c r="B1232" t="s">
        <v>17</v>
      </c>
      <c r="C1232">
        <v>446.99999999998602</v>
      </c>
      <c r="D1232" t="s">
        <v>18</v>
      </c>
      <c r="E1232">
        <v>-44.729888333333342</v>
      </c>
      <c r="F1232" t="s">
        <v>19</v>
      </c>
      <c r="G1232">
        <v>-39.938108333333339</v>
      </c>
      <c r="H1232" t="s">
        <v>20</v>
      </c>
      <c r="I1232">
        <v>0</v>
      </c>
      <c r="J1232" t="s">
        <v>21</v>
      </c>
      <c r="K1232">
        <v>5</v>
      </c>
      <c r="L1232">
        <v>3.3E-3</v>
      </c>
      <c r="M1232">
        <v>0</v>
      </c>
      <c r="N1232">
        <v>0.19999999999993179</v>
      </c>
      <c r="O1232">
        <v>0</v>
      </c>
      <c r="P1232">
        <v>0</v>
      </c>
      <c r="Q1232">
        <v>2550.237561550653</v>
      </c>
      <c r="R1232">
        <v>3.2372999999999999E-2</v>
      </c>
    </row>
    <row r="1233" spans="1:18" x14ac:dyDescent="0.2">
      <c r="A1233" s="1">
        <v>1836</v>
      </c>
      <c r="B1233" t="s">
        <v>17</v>
      </c>
      <c r="C1233">
        <v>447.19999999998601</v>
      </c>
      <c r="D1233" t="s">
        <v>18</v>
      </c>
      <c r="E1233">
        <v>-44.729888333333342</v>
      </c>
      <c r="F1233" t="s">
        <v>19</v>
      </c>
      <c r="G1233">
        <v>-39.938108333333339</v>
      </c>
      <c r="H1233" t="s">
        <v>20</v>
      </c>
      <c r="I1233">
        <v>0</v>
      </c>
      <c r="J1233" t="s">
        <v>21</v>
      </c>
      <c r="K1233">
        <v>5</v>
      </c>
      <c r="L1233">
        <v>3.3E-3</v>
      </c>
      <c r="M1233">
        <v>0</v>
      </c>
      <c r="N1233">
        <v>0.2000000000000455</v>
      </c>
      <c r="O1233">
        <v>0</v>
      </c>
      <c r="P1233">
        <v>0</v>
      </c>
      <c r="Q1233">
        <v>2550.237561550653</v>
      </c>
      <c r="R1233">
        <v>3.2372999999999999E-2</v>
      </c>
    </row>
    <row r="1234" spans="1:18" x14ac:dyDescent="0.2">
      <c r="A1234" s="1">
        <v>1837</v>
      </c>
      <c r="B1234" t="s">
        <v>17</v>
      </c>
      <c r="C1234">
        <v>447.39999999998599</v>
      </c>
      <c r="D1234" t="s">
        <v>18</v>
      </c>
      <c r="E1234">
        <v>-44.729888333333342</v>
      </c>
      <c r="F1234" t="s">
        <v>19</v>
      </c>
      <c r="G1234">
        <v>-39.938108333333339</v>
      </c>
      <c r="H1234" t="s">
        <v>20</v>
      </c>
      <c r="I1234">
        <v>0</v>
      </c>
      <c r="J1234" t="s">
        <v>21</v>
      </c>
      <c r="K1234">
        <v>5</v>
      </c>
      <c r="L1234">
        <v>3.3E-3</v>
      </c>
      <c r="M1234">
        <v>0</v>
      </c>
      <c r="N1234">
        <v>0.2000000000000455</v>
      </c>
      <c r="O1234">
        <v>0</v>
      </c>
      <c r="P1234">
        <v>0</v>
      </c>
      <c r="Q1234">
        <v>2550.237561550653</v>
      </c>
      <c r="R1234">
        <v>3.2372999999999999E-2</v>
      </c>
    </row>
    <row r="1235" spans="1:18" x14ac:dyDescent="0.2">
      <c r="A1235" s="1">
        <v>1838</v>
      </c>
      <c r="B1235" t="s">
        <v>17</v>
      </c>
      <c r="C1235">
        <v>447.59999999998598</v>
      </c>
      <c r="D1235" t="s">
        <v>18</v>
      </c>
      <c r="E1235">
        <v>-44.729888333333342</v>
      </c>
      <c r="F1235" t="s">
        <v>19</v>
      </c>
      <c r="G1235">
        <v>-39.938108333333339</v>
      </c>
      <c r="H1235" t="s">
        <v>20</v>
      </c>
      <c r="I1235">
        <v>0</v>
      </c>
      <c r="J1235" t="s">
        <v>21</v>
      </c>
      <c r="K1235">
        <v>5</v>
      </c>
      <c r="L1235">
        <v>3.3E-3</v>
      </c>
      <c r="M1235">
        <v>0</v>
      </c>
      <c r="N1235">
        <v>0.19999999999993179</v>
      </c>
      <c r="O1235">
        <v>0</v>
      </c>
      <c r="P1235">
        <v>0</v>
      </c>
      <c r="Q1235">
        <v>2550.237561550653</v>
      </c>
      <c r="R1235">
        <v>3.2372999999999999E-2</v>
      </c>
    </row>
    <row r="1236" spans="1:18" x14ac:dyDescent="0.2">
      <c r="A1236" s="1">
        <v>1839</v>
      </c>
      <c r="B1236" t="s">
        <v>17</v>
      </c>
      <c r="C1236">
        <v>447.79999999998603</v>
      </c>
      <c r="D1236" t="s">
        <v>18</v>
      </c>
      <c r="E1236">
        <v>-44.729888333333342</v>
      </c>
      <c r="F1236" t="s">
        <v>19</v>
      </c>
      <c r="G1236">
        <v>-39.938108333333339</v>
      </c>
      <c r="H1236" t="s">
        <v>20</v>
      </c>
      <c r="I1236">
        <v>0</v>
      </c>
      <c r="J1236" t="s">
        <v>21</v>
      </c>
      <c r="K1236">
        <v>5</v>
      </c>
      <c r="L1236">
        <v>3.3E-3</v>
      </c>
      <c r="M1236">
        <v>0</v>
      </c>
      <c r="N1236">
        <v>0.2000000000000455</v>
      </c>
      <c r="O1236">
        <v>0</v>
      </c>
      <c r="P1236">
        <v>0</v>
      </c>
      <c r="Q1236">
        <v>2550.237561550653</v>
      </c>
      <c r="R1236">
        <v>3.2372999999999999E-2</v>
      </c>
    </row>
    <row r="1237" spans="1:18" x14ac:dyDescent="0.2">
      <c r="A1237" s="1">
        <v>1840</v>
      </c>
      <c r="B1237" t="s">
        <v>17</v>
      </c>
      <c r="C1237">
        <v>447.99999999998602</v>
      </c>
      <c r="D1237" t="s">
        <v>18</v>
      </c>
      <c r="E1237">
        <v>-44.729888333333342</v>
      </c>
      <c r="F1237" t="s">
        <v>19</v>
      </c>
      <c r="G1237">
        <v>-39.938108333333339</v>
      </c>
      <c r="H1237" t="s">
        <v>20</v>
      </c>
      <c r="I1237">
        <v>0</v>
      </c>
      <c r="J1237" t="s">
        <v>21</v>
      </c>
      <c r="K1237">
        <v>5</v>
      </c>
      <c r="L1237">
        <v>3.3E-3</v>
      </c>
      <c r="M1237">
        <v>0</v>
      </c>
      <c r="N1237">
        <v>0.19999999999993179</v>
      </c>
      <c r="O1237">
        <v>0</v>
      </c>
      <c r="P1237">
        <v>0</v>
      </c>
      <c r="Q1237">
        <v>2550.237561550653</v>
      </c>
      <c r="R1237">
        <v>3.2372999999999999E-2</v>
      </c>
    </row>
    <row r="1238" spans="1:18" x14ac:dyDescent="0.2">
      <c r="A1238" s="1">
        <v>1841</v>
      </c>
      <c r="B1238" t="s">
        <v>17</v>
      </c>
      <c r="C1238">
        <v>448.19999999998601</v>
      </c>
      <c r="D1238" t="s">
        <v>18</v>
      </c>
      <c r="E1238">
        <v>-44.729888333333342</v>
      </c>
      <c r="F1238" t="s">
        <v>19</v>
      </c>
      <c r="G1238">
        <v>-39.938108333333339</v>
      </c>
      <c r="H1238" t="s">
        <v>20</v>
      </c>
      <c r="I1238">
        <v>0</v>
      </c>
      <c r="J1238" t="s">
        <v>21</v>
      </c>
      <c r="K1238">
        <v>5</v>
      </c>
      <c r="L1238">
        <v>3.3E-3</v>
      </c>
      <c r="M1238">
        <v>0</v>
      </c>
      <c r="N1238">
        <v>0.2000000000000455</v>
      </c>
      <c r="O1238">
        <v>0</v>
      </c>
      <c r="P1238">
        <v>0</v>
      </c>
      <c r="Q1238">
        <v>2550.237561550653</v>
      </c>
      <c r="R1238">
        <v>3.2372999999999999E-2</v>
      </c>
    </row>
    <row r="1239" spans="1:18" x14ac:dyDescent="0.2">
      <c r="A1239" s="1">
        <v>1842</v>
      </c>
      <c r="B1239" t="s">
        <v>17</v>
      </c>
      <c r="C1239">
        <v>448.39999999998599</v>
      </c>
      <c r="D1239" t="s">
        <v>18</v>
      </c>
      <c r="E1239">
        <v>-44.729888333333342</v>
      </c>
      <c r="F1239" t="s">
        <v>19</v>
      </c>
      <c r="G1239">
        <v>-39.938108333333339</v>
      </c>
      <c r="H1239" t="s">
        <v>20</v>
      </c>
      <c r="I1239">
        <v>0</v>
      </c>
      <c r="J1239" t="s">
        <v>21</v>
      </c>
      <c r="K1239">
        <v>5</v>
      </c>
      <c r="L1239">
        <v>3.3E-3</v>
      </c>
      <c r="M1239">
        <v>0</v>
      </c>
      <c r="N1239">
        <v>0.2000000000000455</v>
      </c>
      <c r="O1239">
        <v>0</v>
      </c>
      <c r="P1239">
        <v>0</v>
      </c>
      <c r="Q1239">
        <v>2550.237561550653</v>
      </c>
      <c r="R1239">
        <v>3.2372999999999999E-2</v>
      </c>
    </row>
    <row r="1240" spans="1:18" x14ac:dyDescent="0.2">
      <c r="A1240" s="1">
        <v>1843</v>
      </c>
      <c r="B1240" t="s">
        <v>17</v>
      </c>
      <c r="C1240">
        <v>448.59999999998598</v>
      </c>
      <c r="D1240" t="s">
        <v>18</v>
      </c>
      <c r="E1240">
        <v>-44.729888333333342</v>
      </c>
      <c r="F1240" t="s">
        <v>19</v>
      </c>
      <c r="G1240">
        <v>-39.938108333333339</v>
      </c>
      <c r="H1240" t="s">
        <v>20</v>
      </c>
      <c r="I1240">
        <v>0</v>
      </c>
      <c r="J1240" t="s">
        <v>21</v>
      </c>
      <c r="K1240">
        <v>5</v>
      </c>
      <c r="L1240">
        <v>3.3E-3</v>
      </c>
      <c r="M1240">
        <v>0</v>
      </c>
      <c r="N1240">
        <v>0.19999999999993179</v>
      </c>
      <c r="O1240">
        <v>0</v>
      </c>
      <c r="P1240">
        <v>0</v>
      </c>
      <c r="Q1240">
        <v>2550.237561550653</v>
      </c>
      <c r="R1240">
        <v>3.2372999999999999E-2</v>
      </c>
    </row>
    <row r="1241" spans="1:18" x14ac:dyDescent="0.2">
      <c r="A1241" s="1">
        <v>1844</v>
      </c>
      <c r="B1241" t="s">
        <v>17</v>
      </c>
      <c r="C1241">
        <v>448.79999999998603</v>
      </c>
      <c r="D1241" t="s">
        <v>18</v>
      </c>
      <c r="E1241">
        <v>-44.729888333333342</v>
      </c>
      <c r="F1241" t="s">
        <v>19</v>
      </c>
      <c r="G1241">
        <v>-39.938108333333339</v>
      </c>
      <c r="H1241" t="s">
        <v>20</v>
      </c>
      <c r="I1241">
        <v>0</v>
      </c>
      <c r="J1241" t="s">
        <v>21</v>
      </c>
      <c r="K1241">
        <v>5</v>
      </c>
      <c r="L1241">
        <v>3.3E-3</v>
      </c>
      <c r="M1241">
        <v>0</v>
      </c>
      <c r="N1241">
        <v>0.2000000000000455</v>
      </c>
      <c r="O1241">
        <v>0</v>
      </c>
      <c r="P1241">
        <v>0</v>
      </c>
      <c r="Q1241">
        <v>2550.237561550653</v>
      </c>
      <c r="R1241">
        <v>3.2372999999999999E-2</v>
      </c>
    </row>
    <row r="1242" spans="1:18" x14ac:dyDescent="0.2">
      <c r="A1242" s="1">
        <v>1845</v>
      </c>
      <c r="B1242" t="s">
        <v>17</v>
      </c>
      <c r="C1242">
        <v>448.99999999998602</v>
      </c>
      <c r="D1242" t="s">
        <v>18</v>
      </c>
      <c r="E1242">
        <v>-44.729888333333342</v>
      </c>
      <c r="F1242" t="s">
        <v>19</v>
      </c>
      <c r="G1242">
        <v>-39.938108333333339</v>
      </c>
      <c r="H1242" t="s">
        <v>20</v>
      </c>
      <c r="I1242">
        <v>0</v>
      </c>
      <c r="J1242" t="s">
        <v>21</v>
      </c>
      <c r="K1242">
        <v>5</v>
      </c>
      <c r="L1242">
        <v>3.3E-3</v>
      </c>
      <c r="M1242">
        <v>0</v>
      </c>
      <c r="N1242">
        <v>0.19999999999993179</v>
      </c>
      <c r="O1242">
        <v>0</v>
      </c>
      <c r="P1242">
        <v>0</v>
      </c>
      <c r="Q1242">
        <v>2550.237561550653</v>
      </c>
      <c r="R1242">
        <v>3.2372999999999999E-2</v>
      </c>
    </row>
    <row r="1243" spans="1:18" x14ac:dyDescent="0.2">
      <c r="A1243" s="1">
        <v>1846</v>
      </c>
      <c r="B1243" t="s">
        <v>17</v>
      </c>
      <c r="C1243">
        <v>449.19999999998601</v>
      </c>
      <c r="D1243" t="s">
        <v>18</v>
      </c>
      <c r="E1243">
        <v>-44.729888333333342</v>
      </c>
      <c r="F1243" t="s">
        <v>19</v>
      </c>
      <c r="G1243">
        <v>-39.938108333333339</v>
      </c>
      <c r="H1243" t="s">
        <v>20</v>
      </c>
      <c r="I1243">
        <v>0</v>
      </c>
      <c r="J1243" t="s">
        <v>21</v>
      </c>
      <c r="K1243">
        <v>5</v>
      </c>
      <c r="L1243">
        <v>3.3E-3</v>
      </c>
      <c r="M1243">
        <v>0</v>
      </c>
      <c r="N1243">
        <v>0.2000000000000455</v>
      </c>
      <c r="O1243">
        <v>0</v>
      </c>
      <c r="P1243">
        <v>0</v>
      </c>
      <c r="Q1243">
        <v>2550.237561550653</v>
      </c>
      <c r="R1243">
        <v>3.2372999999999999E-2</v>
      </c>
    </row>
    <row r="1244" spans="1:18" x14ac:dyDescent="0.2">
      <c r="A1244" s="1">
        <v>1847</v>
      </c>
      <c r="B1244" t="s">
        <v>17</v>
      </c>
      <c r="C1244">
        <v>449.39999999998599</v>
      </c>
      <c r="D1244" t="s">
        <v>18</v>
      </c>
      <c r="E1244">
        <v>-44.729888333333342</v>
      </c>
      <c r="F1244" t="s">
        <v>19</v>
      </c>
      <c r="G1244">
        <v>-39.938108333333339</v>
      </c>
      <c r="H1244" t="s">
        <v>20</v>
      </c>
      <c r="I1244">
        <v>0</v>
      </c>
      <c r="J1244" t="s">
        <v>21</v>
      </c>
      <c r="K1244">
        <v>5</v>
      </c>
      <c r="L1244">
        <v>3.3E-3</v>
      </c>
      <c r="M1244">
        <v>0</v>
      </c>
      <c r="N1244">
        <v>0.2000000000000455</v>
      </c>
      <c r="O1244">
        <v>0</v>
      </c>
      <c r="P1244">
        <v>0</v>
      </c>
      <c r="Q1244">
        <v>2550.237561550653</v>
      </c>
      <c r="R1244">
        <v>3.2372999999999999E-2</v>
      </c>
    </row>
    <row r="1245" spans="1:18" x14ac:dyDescent="0.2">
      <c r="A1245" s="1">
        <v>1848</v>
      </c>
      <c r="B1245" t="s">
        <v>17</v>
      </c>
      <c r="C1245">
        <v>449.59999999998598</v>
      </c>
      <c r="D1245" t="s">
        <v>18</v>
      </c>
      <c r="E1245">
        <v>-44.729888333333342</v>
      </c>
      <c r="F1245" t="s">
        <v>19</v>
      </c>
      <c r="G1245">
        <v>-39.938108333333339</v>
      </c>
      <c r="H1245" t="s">
        <v>20</v>
      </c>
      <c r="I1245">
        <v>0</v>
      </c>
      <c r="J1245" t="s">
        <v>21</v>
      </c>
      <c r="K1245">
        <v>5</v>
      </c>
      <c r="L1245">
        <v>3.3E-3</v>
      </c>
      <c r="M1245">
        <v>0</v>
      </c>
      <c r="N1245">
        <v>0.19999999999993179</v>
      </c>
      <c r="O1245">
        <v>0</v>
      </c>
      <c r="P1245">
        <v>0</v>
      </c>
      <c r="Q1245">
        <v>2550.237561550653</v>
      </c>
      <c r="R1245">
        <v>3.2372999999999999E-2</v>
      </c>
    </row>
    <row r="1246" spans="1:18" x14ac:dyDescent="0.2">
      <c r="A1246" s="1">
        <v>1849</v>
      </c>
      <c r="B1246" t="s">
        <v>17</v>
      </c>
      <c r="C1246">
        <v>449.79999999998603</v>
      </c>
      <c r="D1246" t="s">
        <v>18</v>
      </c>
      <c r="E1246">
        <v>-44.729888333333342</v>
      </c>
      <c r="F1246" t="s">
        <v>19</v>
      </c>
      <c r="G1246">
        <v>-39.938108333333339</v>
      </c>
      <c r="H1246" t="s">
        <v>20</v>
      </c>
      <c r="I1246">
        <v>0</v>
      </c>
      <c r="J1246" t="s">
        <v>21</v>
      </c>
      <c r="K1246">
        <v>5</v>
      </c>
      <c r="L1246">
        <v>3.3E-3</v>
      </c>
      <c r="M1246">
        <v>0</v>
      </c>
      <c r="N1246">
        <v>0.2000000000000455</v>
      </c>
      <c r="O1246">
        <v>0</v>
      </c>
      <c r="P1246">
        <v>0</v>
      </c>
      <c r="Q1246">
        <v>2550.237561550653</v>
      </c>
      <c r="R1246">
        <v>3.2372999999999999E-2</v>
      </c>
    </row>
    <row r="1247" spans="1:18" x14ac:dyDescent="0.2">
      <c r="A1247" s="1">
        <v>1850</v>
      </c>
      <c r="B1247" t="s">
        <v>17</v>
      </c>
      <c r="C1247">
        <v>449.99999999998602</v>
      </c>
      <c r="D1247" t="s">
        <v>18</v>
      </c>
      <c r="E1247">
        <v>-44.729888333333342</v>
      </c>
      <c r="F1247" t="s">
        <v>19</v>
      </c>
      <c r="G1247">
        <v>-39.938108333333339</v>
      </c>
      <c r="H1247" t="s">
        <v>20</v>
      </c>
      <c r="I1247">
        <v>0</v>
      </c>
      <c r="J1247" t="s">
        <v>21</v>
      </c>
      <c r="K1247">
        <v>5</v>
      </c>
      <c r="L1247">
        <v>3.3E-3</v>
      </c>
      <c r="M1247">
        <v>0</v>
      </c>
      <c r="N1247">
        <v>0.19999999999993179</v>
      </c>
      <c r="O1247">
        <v>0</v>
      </c>
      <c r="P1247">
        <v>0</v>
      </c>
      <c r="Q1247">
        <v>2550.237561550653</v>
      </c>
      <c r="R1247">
        <v>3.2372999999999999E-2</v>
      </c>
    </row>
    <row r="1248" spans="1:18" x14ac:dyDescent="0.2">
      <c r="A1248" s="1">
        <v>1851</v>
      </c>
      <c r="B1248" t="s">
        <v>17</v>
      </c>
      <c r="C1248">
        <v>450.19999999998601</v>
      </c>
      <c r="D1248" t="s">
        <v>18</v>
      </c>
      <c r="E1248">
        <v>-44.729888333333342</v>
      </c>
      <c r="F1248" t="s">
        <v>19</v>
      </c>
      <c r="G1248">
        <v>-39.938108333333339</v>
      </c>
      <c r="H1248" t="s">
        <v>20</v>
      </c>
      <c r="I1248">
        <v>0</v>
      </c>
      <c r="J1248" t="s">
        <v>21</v>
      </c>
      <c r="K1248">
        <v>5</v>
      </c>
      <c r="L1248">
        <v>3.3E-3</v>
      </c>
      <c r="M1248">
        <v>0</v>
      </c>
      <c r="N1248">
        <v>0.2000000000000455</v>
      </c>
      <c r="O1248">
        <v>0</v>
      </c>
      <c r="P1248">
        <v>0</v>
      </c>
      <c r="Q1248">
        <v>2550.237561550653</v>
      </c>
      <c r="R1248">
        <v>3.2372999999999999E-2</v>
      </c>
    </row>
    <row r="1249" spans="1:18" x14ac:dyDescent="0.2">
      <c r="A1249" s="1">
        <v>1852</v>
      </c>
      <c r="B1249" t="s">
        <v>17</v>
      </c>
      <c r="C1249">
        <v>450.39999999998599</v>
      </c>
      <c r="D1249" t="s">
        <v>18</v>
      </c>
      <c r="E1249">
        <v>-44.729888333333342</v>
      </c>
      <c r="F1249" t="s">
        <v>19</v>
      </c>
      <c r="G1249">
        <v>-39.938108333333339</v>
      </c>
      <c r="H1249" t="s">
        <v>20</v>
      </c>
      <c r="I1249">
        <v>0</v>
      </c>
      <c r="J1249" t="s">
        <v>21</v>
      </c>
      <c r="K1249">
        <v>5</v>
      </c>
      <c r="L1249">
        <v>3.3E-3</v>
      </c>
      <c r="M1249">
        <v>0</v>
      </c>
      <c r="N1249">
        <v>0.2000000000000455</v>
      </c>
      <c r="O1249">
        <v>0</v>
      </c>
      <c r="P1249">
        <v>0</v>
      </c>
      <c r="Q1249">
        <v>2550.237561550653</v>
      </c>
      <c r="R1249">
        <v>3.2372999999999999E-2</v>
      </c>
    </row>
    <row r="1250" spans="1:18" x14ac:dyDescent="0.2">
      <c r="A1250" s="1">
        <v>1853</v>
      </c>
      <c r="B1250" t="s">
        <v>17</v>
      </c>
      <c r="C1250">
        <v>450.59999999998598</v>
      </c>
      <c r="D1250" t="s">
        <v>18</v>
      </c>
      <c r="E1250">
        <v>-44.729888333333342</v>
      </c>
      <c r="F1250" t="s">
        <v>19</v>
      </c>
      <c r="G1250">
        <v>-39.938108333333339</v>
      </c>
      <c r="H1250" t="s">
        <v>20</v>
      </c>
      <c r="I1250">
        <v>0</v>
      </c>
      <c r="J1250" t="s">
        <v>21</v>
      </c>
      <c r="K1250">
        <v>5</v>
      </c>
      <c r="L1250">
        <v>3.3E-3</v>
      </c>
      <c r="M1250">
        <v>0</v>
      </c>
      <c r="N1250">
        <v>0.19999999999993179</v>
      </c>
      <c r="O1250">
        <v>0</v>
      </c>
      <c r="P1250">
        <v>0</v>
      </c>
      <c r="Q1250">
        <v>2550.237561550653</v>
      </c>
      <c r="R1250">
        <v>3.2372999999999999E-2</v>
      </c>
    </row>
    <row r="1251" spans="1:18" x14ac:dyDescent="0.2">
      <c r="A1251" s="1">
        <v>1854</v>
      </c>
      <c r="B1251" t="s">
        <v>17</v>
      </c>
      <c r="C1251">
        <v>450.79999999998603</v>
      </c>
      <c r="D1251" t="s">
        <v>18</v>
      </c>
      <c r="E1251">
        <v>-44.729888333333342</v>
      </c>
      <c r="F1251" t="s">
        <v>19</v>
      </c>
      <c r="G1251">
        <v>-39.938108333333339</v>
      </c>
      <c r="H1251" t="s">
        <v>20</v>
      </c>
      <c r="I1251">
        <v>0</v>
      </c>
      <c r="J1251" t="s">
        <v>21</v>
      </c>
      <c r="K1251">
        <v>5</v>
      </c>
      <c r="L1251">
        <v>3.3E-3</v>
      </c>
      <c r="M1251">
        <v>0</v>
      </c>
      <c r="N1251">
        <v>0.2000000000000455</v>
      </c>
      <c r="O1251">
        <v>0</v>
      </c>
      <c r="P1251">
        <v>0</v>
      </c>
      <c r="Q1251">
        <v>2550.237561550653</v>
      </c>
      <c r="R1251">
        <v>3.2372999999999999E-2</v>
      </c>
    </row>
    <row r="1252" spans="1:18" x14ac:dyDescent="0.2">
      <c r="A1252" s="1">
        <v>1855</v>
      </c>
      <c r="B1252" t="s">
        <v>17</v>
      </c>
      <c r="C1252">
        <v>450.99999999998602</v>
      </c>
      <c r="D1252" t="s">
        <v>18</v>
      </c>
      <c r="E1252">
        <v>-44.729888333333342</v>
      </c>
      <c r="F1252" t="s">
        <v>19</v>
      </c>
      <c r="G1252">
        <v>-39.938108333333339</v>
      </c>
      <c r="H1252" t="s">
        <v>20</v>
      </c>
      <c r="I1252">
        <v>0</v>
      </c>
      <c r="J1252" t="s">
        <v>21</v>
      </c>
      <c r="K1252">
        <v>5</v>
      </c>
      <c r="L1252">
        <v>3.3E-3</v>
      </c>
      <c r="M1252">
        <v>0</v>
      </c>
      <c r="N1252">
        <v>0.19999999999993179</v>
      </c>
      <c r="O1252">
        <v>0</v>
      </c>
      <c r="P1252">
        <v>0</v>
      </c>
      <c r="Q1252">
        <v>2550.237561550653</v>
      </c>
      <c r="R1252">
        <v>3.2372999999999999E-2</v>
      </c>
    </row>
    <row r="1253" spans="1:18" x14ac:dyDescent="0.2">
      <c r="A1253" s="1">
        <v>1856</v>
      </c>
      <c r="B1253" t="s">
        <v>17</v>
      </c>
      <c r="C1253">
        <v>451.19999999998601</v>
      </c>
      <c r="D1253" t="s">
        <v>18</v>
      </c>
      <c r="E1253">
        <v>-44.729888333333342</v>
      </c>
      <c r="F1253" t="s">
        <v>19</v>
      </c>
      <c r="G1253">
        <v>-39.938108333333339</v>
      </c>
      <c r="H1253" t="s">
        <v>20</v>
      </c>
      <c r="I1253">
        <v>0</v>
      </c>
      <c r="J1253" t="s">
        <v>21</v>
      </c>
      <c r="K1253">
        <v>5</v>
      </c>
      <c r="L1253">
        <v>3.3E-3</v>
      </c>
      <c r="M1253">
        <v>0</v>
      </c>
      <c r="N1253">
        <v>0.2000000000000455</v>
      </c>
      <c r="O1253">
        <v>0</v>
      </c>
      <c r="P1253">
        <v>0</v>
      </c>
      <c r="Q1253">
        <v>2550.237561550653</v>
      </c>
      <c r="R1253">
        <v>3.2372999999999999E-2</v>
      </c>
    </row>
    <row r="1254" spans="1:18" x14ac:dyDescent="0.2">
      <c r="A1254" s="1">
        <v>1857</v>
      </c>
      <c r="B1254" t="s">
        <v>17</v>
      </c>
      <c r="C1254">
        <v>451.39999999998599</v>
      </c>
      <c r="D1254" t="s">
        <v>18</v>
      </c>
      <c r="E1254">
        <v>-44.729888333333342</v>
      </c>
      <c r="F1254" t="s">
        <v>19</v>
      </c>
      <c r="G1254">
        <v>-39.938108333333339</v>
      </c>
      <c r="H1254" t="s">
        <v>20</v>
      </c>
      <c r="I1254">
        <v>0</v>
      </c>
      <c r="J1254" t="s">
        <v>21</v>
      </c>
      <c r="K1254">
        <v>5</v>
      </c>
      <c r="L1254">
        <v>3.3E-3</v>
      </c>
      <c r="M1254">
        <v>0</v>
      </c>
      <c r="N1254">
        <v>0.2000000000000455</v>
      </c>
      <c r="O1254">
        <v>0</v>
      </c>
      <c r="P1254">
        <v>0</v>
      </c>
      <c r="Q1254">
        <v>2550.237561550653</v>
      </c>
      <c r="R1254">
        <v>3.2372999999999999E-2</v>
      </c>
    </row>
    <row r="1255" spans="1:18" x14ac:dyDescent="0.2">
      <c r="A1255" s="1">
        <v>1858</v>
      </c>
      <c r="B1255" t="s">
        <v>17</v>
      </c>
      <c r="C1255">
        <v>451.59999999998598</v>
      </c>
      <c r="D1255" t="s">
        <v>18</v>
      </c>
      <c r="E1255">
        <v>-44.729888333333342</v>
      </c>
      <c r="F1255" t="s">
        <v>19</v>
      </c>
      <c r="G1255">
        <v>-39.938108333333339</v>
      </c>
      <c r="H1255" t="s">
        <v>20</v>
      </c>
      <c r="I1255">
        <v>0</v>
      </c>
      <c r="J1255" t="s">
        <v>21</v>
      </c>
      <c r="K1255">
        <v>5</v>
      </c>
      <c r="L1255">
        <v>3.3E-3</v>
      </c>
      <c r="M1255">
        <v>0</v>
      </c>
      <c r="N1255">
        <v>0.19999999999993179</v>
      </c>
      <c r="O1255">
        <v>0</v>
      </c>
      <c r="P1255">
        <v>0</v>
      </c>
      <c r="Q1255">
        <v>2550.237561550653</v>
      </c>
      <c r="R1255">
        <v>3.2372999999999999E-2</v>
      </c>
    </row>
    <row r="1256" spans="1:18" x14ac:dyDescent="0.2">
      <c r="A1256" s="1">
        <v>1859</v>
      </c>
      <c r="B1256" t="s">
        <v>17</v>
      </c>
      <c r="C1256">
        <v>451.79999999998603</v>
      </c>
      <c r="D1256" t="s">
        <v>18</v>
      </c>
      <c r="E1256">
        <v>-44.729888333333342</v>
      </c>
      <c r="F1256" t="s">
        <v>19</v>
      </c>
      <c r="G1256">
        <v>-39.938108333333339</v>
      </c>
      <c r="H1256" t="s">
        <v>20</v>
      </c>
      <c r="I1256">
        <v>0</v>
      </c>
      <c r="J1256" t="s">
        <v>21</v>
      </c>
      <c r="K1256">
        <v>5</v>
      </c>
      <c r="L1256">
        <v>3.3E-3</v>
      </c>
      <c r="M1256">
        <v>0</v>
      </c>
      <c r="N1256">
        <v>0.2000000000000455</v>
      </c>
      <c r="O1256">
        <v>0</v>
      </c>
      <c r="P1256">
        <v>0</v>
      </c>
      <c r="Q1256">
        <v>2550.237561550653</v>
      </c>
      <c r="R1256">
        <v>3.2372999999999999E-2</v>
      </c>
    </row>
    <row r="1257" spans="1:18" x14ac:dyDescent="0.2">
      <c r="A1257" s="1">
        <v>1860</v>
      </c>
      <c r="B1257" t="s">
        <v>17</v>
      </c>
      <c r="C1257">
        <v>451.99999999998602</v>
      </c>
      <c r="D1257" t="s">
        <v>18</v>
      </c>
      <c r="E1257">
        <v>-44.729888333333342</v>
      </c>
      <c r="F1257" t="s">
        <v>19</v>
      </c>
      <c r="G1257">
        <v>-39.938108333333339</v>
      </c>
      <c r="H1257" t="s">
        <v>20</v>
      </c>
      <c r="I1257">
        <v>0</v>
      </c>
      <c r="J1257" t="s">
        <v>21</v>
      </c>
      <c r="K1257">
        <v>5</v>
      </c>
      <c r="L1257">
        <v>3.3E-3</v>
      </c>
      <c r="M1257">
        <v>0</v>
      </c>
      <c r="N1257">
        <v>0.19999999999993179</v>
      </c>
      <c r="O1257">
        <v>0</v>
      </c>
      <c r="P1257">
        <v>0</v>
      </c>
      <c r="Q1257">
        <v>2550.237561550653</v>
      </c>
      <c r="R1257">
        <v>3.2372999999999999E-2</v>
      </c>
    </row>
    <row r="1258" spans="1:18" x14ac:dyDescent="0.2">
      <c r="A1258" s="1">
        <v>1861</v>
      </c>
      <c r="B1258" t="s">
        <v>17</v>
      </c>
      <c r="C1258">
        <v>452.19999999998601</v>
      </c>
      <c r="D1258" t="s">
        <v>18</v>
      </c>
      <c r="E1258">
        <v>-44.729888333333342</v>
      </c>
      <c r="F1258" t="s">
        <v>19</v>
      </c>
      <c r="G1258">
        <v>-39.938108333333339</v>
      </c>
      <c r="H1258" t="s">
        <v>20</v>
      </c>
      <c r="I1258">
        <v>0</v>
      </c>
      <c r="J1258" t="s">
        <v>21</v>
      </c>
      <c r="K1258">
        <v>5</v>
      </c>
      <c r="L1258">
        <v>3.3E-3</v>
      </c>
      <c r="M1258">
        <v>0</v>
      </c>
      <c r="N1258">
        <v>0.2000000000000455</v>
      </c>
      <c r="O1258">
        <v>0</v>
      </c>
      <c r="P1258">
        <v>0</v>
      </c>
      <c r="Q1258">
        <v>2550.237561550653</v>
      </c>
      <c r="R1258">
        <v>3.2372999999999999E-2</v>
      </c>
    </row>
    <row r="1259" spans="1:18" x14ac:dyDescent="0.2">
      <c r="A1259" s="1">
        <v>1862</v>
      </c>
      <c r="B1259" t="s">
        <v>17</v>
      </c>
      <c r="C1259">
        <v>452.39999999998599</v>
      </c>
      <c r="D1259" t="s">
        <v>18</v>
      </c>
      <c r="E1259">
        <v>-44.729888333333342</v>
      </c>
      <c r="F1259" t="s">
        <v>19</v>
      </c>
      <c r="G1259">
        <v>-39.938108333333339</v>
      </c>
      <c r="H1259" t="s">
        <v>20</v>
      </c>
      <c r="I1259">
        <v>0</v>
      </c>
      <c r="J1259" t="s">
        <v>21</v>
      </c>
      <c r="K1259">
        <v>5</v>
      </c>
      <c r="L1259">
        <v>3.3E-3</v>
      </c>
      <c r="M1259">
        <v>0</v>
      </c>
      <c r="N1259">
        <v>0.2000000000000455</v>
      </c>
      <c r="O1259">
        <v>0</v>
      </c>
      <c r="P1259">
        <v>0</v>
      </c>
      <c r="Q1259">
        <v>2550.237561550653</v>
      </c>
      <c r="R1259">
        <v>3.2372999999999999E-2</v>
      </c>
    </row>
    <row r="1260" spans="1:18" x14ac:dyDescent="0.2">
      <c r="A1260" s="1">
        <v>1863</v>
      </c>
      <c r="B1260" t="s">
        <v>17</v>
      </c>
      <c r="C1260">
        <v>452.59999999998598</v>
      </c>
      <c r="D1260" t="s">
        <v>18</v>
      </c>
      <c r="E1260">
        <v>-44.729888333333342</v>
      </c>
      <c r="F1260" t="s">
        <v>19</v>
      </c>
      <c r="G1260">
        <v>-39.938108333333339</v>
      </c>
      <c r="H1260" t="s">
        <v>20</v>
      </c>
      <c r="I1260">
        <v>0</v>
      </c>
      <c r="J1260" t="s">
        <v>21</v>
      </c>
      <c r="K1260">
        <v>5</v>
      </c>
      <c r="L1260">
        <v>3.3E-3</v>
      </c>
      <c r="M1260">
        <v>0</v>
      </c>
      <c r="N1260">
        <v>0.19999999999993179</v>
      </c>
      <c r="O1260">
        <v>0</v>
      </c>
      <c r="P1260">
        <v>0</v>
      </c>
      <c r="Q1260">
        <v>2550.237561550653</v>
      </c>
      <c r="R1260">
        <v>3.2372999999999999E-2</v>
      </c>
    </row>
    <row r="1261" spans="1:18" x14ac:dyDescent="0.2">
      <c r="A1261" s="1">
        <v>1864</v>
      </c>
      <c r="B1261" t="s">
        <v>17</v>
      </c>
      <c r="C1261">
        <v>452.79999999998603</v>
      </c>
      <c r="D1261" t="s">
        <v>18</v>
      </c>
      <c r="E1261">
        <v>-44.729888333333342</v>
      </c>
      <c r="F1261" t="s">
        <v>19</v>
      </c>
      <c r="G1261">
        <v>-39.938108333333339</v>
      </c>
      <c r="H1261" t="s">
        <v>20</v>
      </c>
      <c r="I1261">
        <v>0</v>
      </c>
      <c r="J1261" t="s">
        <v>21</v>
      </c>
      <c r="K1261">
        <v>5</v>
      </c>
      <c r="L1261">
        <v>3.3E-3</v>
      </c>
      <c r="M1261">
        <v>0</v>
      </c>
      <c r="N1261">
        <v>0.2000000000000455</v>
      </c>
      <c r="O1261">
        <v>0</v>
      </c>
      <c r="P1261">
        <v>0</v>
      </c>
      <c r="Q1261">
        <v>2550.237561550653</v>
      </c>
      <c r="R1261">
        <v>3.2372999999999999E-2</v>
      </c>
    </row>
    <row r="1262" spans="1:18" x14ac:dyDescent="0.2">
      <c r="A1262" s="1">
        <v>1865</v>
      </c>
      <c r="B1262" t="s">
        <v>17</v>
      </c>
      <c r="C1262">
        <v>452.99999999998602</v>
      </c>
      <c r="D1262" t="s">
        <v>18</v>
      </c>
      <c r="E1262">
        <v>-44.729888333333342</v>
      </c>
      <c r="F1262" t="s">
        <v>19</v>
      </c>
      <c r="G1262">
        <v>-39.938108333333339</v>
      </c>
      <c r="H1262" t="s">
        <v>20</v>
      </c>
      <c r="I1262">
        <v>0</v>
      </c>
      <c r="J1262" t="s">
        <v>21</v>
      </c>
      <c r="K1262">
        <v>5</v>
      </c>
      <c r="L1262">
        <v>3.3E-3</v>
      </c>
      <c r="M1262">
        <v>0</v>
      </c>
      <c r="N1262">
        <v>0.19999999999993179</v>
      </c>
      <c r="O1262">
        <v>0</v>
      </c>
      <c r="P1262">
        <v>0</v>
      </c>
      <c r="Q1262">
        <v>2550.237561550653</v>
      </c>
      <c r="R1262">
        <v>3.2372999999999999E-2</v>
      </c>
    </row>
    <row r="1263" spans="1:18" x14ac:dyDescent="0.2">
      <c r="A1263" s="1">
        <v>1866</v>
      </c>
      <c r="B1263" t="s">
        <v>17</v>
      </c>
      <c r="C1263">
        <v>453.19999999998601</v>
      </c>
      <c r="D1263" t="s">
        <v>18</v>
      </c>
      <c r="E1263">
        <v>-44.729888333333342</v>
      </c>
      <c r="F1263" t="s">
        <v>19</v>
      </c>
      <c r="G1263">
        <v>-39.938108333333339</v>
      </c>
      <c r="H1263" t="s">
        <v>20</v>
      </c>
      <c r="I1263">
        <v>0</v>
      </c>
      <c r="J1263" t="s">
        <v>21</v>
      </c>
      <c r="K1263">
        <v>5</v>
      </c>
      <c r="L1263">
        <v>3.3E-3</v>
      </c>
      <c r="M1263">
        <v>0</v>
      </c>
      <c r="N1263">
        <v>0.2000000000000455</v>
      </c>
      <c r="O1263">
        <v>0</v>
      </c>
      <c r="P1263">
        <v>0</v>
      </c>
      <c r="Q1263">
        <v>2550.237561550653</v>
      </c>
      <c r="R1263">
        <v>3.2372999999999999E-2</v>
      </c>
    </row>
    <row r="1264" spans="1:18" x14ac:dyDescent="0.2">
      <c r="A1264" s="1">
        <v>1867</v>
      </c>
      <c r="B1264" t="s">
        <v>17</v>
      </c>
      <c r="C1264">
        <v>453.39999999998599</v>
      </c>
      <c r="D1264" t="s">
        <v>18</v>
      </c>
      <c r="E1264">
        <v>-44.729888333333342</v>
      </c>
      <c r="F1264" t="s">
        <v>19</v>
      </c>
      <c r="G1264">
        <v>-39.938108333333339</v>
      </c>
      <c r="H1264" t="s">
        <v>20</v>
      </c>
      <c r="I1264">
        <v>0</v>
      </c>
      <c r="J1264" t="s">
        <v>21</v>
      </c>
      <c r="K1264">
        <v>5</v>
      </c>
      <c r="L1264">
        <v>3.3E-3</v>
      </c>
      <c r="M1264">
        <v>0</v>
      </c>
      <c r="N1264">
        <v>0.2000000000000455</v>
      </c>
      <c r="O1264">
        <v>0</v>
      </c>
      <c r="P1264">
        <v>0</v>
      </c>
      <c r="Q1264">
        <v>2550.237561550653</v>
      </c>
      <c r="R1264">
        <v>3.2372999999999999E-2</v>
      </c>
    </row>
    <row r="1265" spans="1:18" x14ac:dyDescent="0.2">
      <c r="A1265" s="1">
        <v>1868</v>
      </c>
      <c r="B1265" t="s">
        <v>17</v>
      </c>
      <c r="C1265">
        <v>453.59999999998598</v>
      </c>
      <c r="D1265" t="s">
        <v>18</v>
      </c>
      <c r="E1265">
        <v>-44.729888333333342</v>
      </c>
      <c r="F1265" t="s">
        <v>19</v>
      </c>
      <c r="G1265">
        <v>-39.938108333333339</v>
      </c>
      <c r="H1265" t="s">
        <v>20</v>
      </c>
      <c r="I1265">
        <v>0</v>
      </c>
      <c r="J1265" t="s">
        <v>21</v>
      </c>
      <c r="K1265">
        <v>5</v>
      </c>
      <c r="L1265">
        <v>3.3E-3</v>
      </c>
      <c r="M1265">
        <v>0</v>
      </c>
      <c r="N1265">
        <v>0.19999999999993179</v>
      </c>
      <c r="O1265">
        <v>0</v>
      </c>
      <c r="P1265">
        <v>0</v>
      </c>
      <c r="Q1265">
        <v>2550.237561550653</v>
      </c>
      <c r="R1265">
        <v>3.2372999999999999E-2</v>
      </c>
    </row>
    <row r="1266" spans="1:18" x14ac:dyDescent="0.2">
      <c r="A1266" s="1">
        <v>1869</v>
      </c>
      <c r="B1266" t="s">
        <v>17</v>
      </c>
      <c r="C1266">
        <v>453.79999999998603</v>
      </c>
      <c r="D1266" t="s">
        <v>18</v>
      </c>
      <c r="E1266">
        <v>-44.729888333333342</v>
      </c>
      <c r="F1266" t="s">
        <v>19</v>
      </c>
      <c r="G1266">
        <v>-39.938108333333339</v>
      </c>
      <c r="H1266" t="s">
        <v>20</v>
      </c>
      <c r="I1266">
        <v>0</v>
      </c>
      <c r="J1266" t="s">
        <v>21</v>
      </c>
      <c r="K1266">
        <v>5</v>
      </c>
      <c r="L1266">
        <v>3.3E-3</v>
      </c>
      <c r="M1266">
        <v>0</v>
      </c>
      <c r="N1266">
        <v>0.2000000000000455</v>
      </c>
      <c r="O1266">
        <v>0</v>
      </c>
      <c r="P1266">
        <v>0</v>
      </c>
      <c r="Q1266">
        <v>2550.237561550653</v>
      </c>
      <c r="R1266">
        <v>3.2372999999999999E-2</v>
      </c>
    </row>
    <row r="1267" spans="1:18" x14ac:dyDescent="0.2">
      <c r="A1267" s="1">
        <v>1870</v>
      </c>
      <c r="B1267" t="s">
        <v>17</v>
      </c>
      <c r="C1267">
        <v>453.99999999998602</v>
      </c>
      <c r="D1267" t="s">
        <v>18</v>
      </c>
      <c r="E1267">
        <v>-44.729888333333342</v>
      </c>
      <c r="F1267" t="s">
        <v>19</v>
      </c>
      <c r="G1267">
        <v>-39.938108333333339</v>
      </c>
      <c r="H1267" t="s">
        <v>20</v>
      </c>
      <c r="I1267">
        <v>0</v>
      </c>
      <c r="J1267" t="s">
        <v>21</v>
      </c>
      <c r="K1267">
        <v>5</v>
      </c>
      <c r="L1267">
        <v>3.3E-3</v>
      </c>
      <c r="M1267">
        <v>0</v>
      </c>
      <c r="N1267">
        <v>0.19999999999993179</v>
      </c>
      <c r="O1267">
        <v>0</v>
      </c>
      <c r="P1267">
        <v>0</v>
      </c>
      <c r="Q1267">
        <v>2550.237561550653</v>
      </c>
      <c r="R1267">
        <v>3.2372999999999999E-2</v>
      </c>
    </row>
    <row r="1268" spans="1:18" x14ac:dyDescent="0.2">
      <c r="A1268" s="1">
        <v>1871</v>
      </c>
      <c r="B1268" t="s">
        <v>17</v>
      </c>
      <c r="C1268">
        <v>454.19999999998601</v>
      </c>
      <c r="D1268" t="s">
        <v>18</v>
      </c>
      <c r="E1268">
        <v>-44.729888333333342</v>
      </c>
      <c r="F1268" t="s">
        <v>19</v>
      </c>
      <c r="G1268">
        <v>-39.938108333333339</v>
      </c>
      <c r="H1268" t="s">
        <v>20</v>
      </c>
      <c r="I1268">
        <v>0</v>
      </c>
      <c r="J1268" t="s">
        <v>21</v>
      </c>
      <c r="K1268">
        <v>5</v>
      </c>
      <c r="L1268">
        <v>3.3E-3</v>
      </c>
      <c r="M1268">
        <v>0</v>
      </c>
      <c r="N1268">
        <v>0.2000000000000455</v>
      </c>
      <c r="O1268">
        <v>0</v>
      </c>
      <c r="P1268">
        <v>0</v>
      </c>
      <c r="Q1268">
        <v>2550.237561550653</v>
      </c>
      <c r="R1268">
        <v>3.2372999999999999E-2</v>
      </c>
    </row>
    <row r="1269" spans="1:18" x14ac:dyDescent="0.2">
      <c r="A1269" s="1">
        <v>1872</v>
      </c>
      <c r="B1269" t="s">
        <v>17</v>
      </c>
      <c r="C1269">
        <v>454.39999999998599</v>
      </c>
      <c r="D1269" t="s">
        <v>18</v>
      </c>
      <c r="E1269">
        <v>-44.729888333333342</v>
      </c>
      <c r="F1269" t="s">
        <v>19</v>
      </c>
      <c r="G1269">
        <v>-39.938108333333339</v>
      </c>
      <c r="H1269" t="s">
        <v>20</v>
      </c>
      <c r="I1269">
        <v>0</v>
      </c>
      <c r="J1269" t="s">
        <v>21</v>
      </c>
      <c r="K1269">
        <v>5</v>
      </c>
      <c r="L1269">
        <v>3.3E-3</v>
      </c>
      <c r="M1269">
        <v>0</v>
      </c>
      <c r="N1269">
        <v>0.2000000000000455</v>
      </c>
      <c r="O1269">
        <v>0</v>
      </c>
      <c r="P1269">
        <v>0</v>
      </c>
      <c r="Q1269">
        <v>2550.237561550653</v>
      </c>
      <c r="R1269">
        <v>3.2372999999999999E-2</v>
      </c>
    </row>
    <row r="1270" spans="1:18" x14ac:dyDescent="0.2">
      <c r="A1270" s="1">
        <v>1873</v>
      </c>
      <c r="B1270" t="s">
        <v>17</v>
      </c>
      <c r="C1270">
        <v>454.59999999998598</v>
      </c>
      <c r="D1270" t="s">
        <v>18</v>
      </c>
      <c r="E1270">
        <v>-44.729888333333342</v>
      </c>
      <c r="F1270" t="s">
        <v>19</v>
      </c>
      <c r="G1270">
        <v>-39.938108333333339</v>
      </c>
      <c r="H1270" t="s">
        <v>20</v>
      </c>
      <c r="I1270">
        <v>0</v>
      </c>
      <c r="J1270" t="s">
        <v>21</v>
      </c>
      <c r="K1270">
        <v>5</v>
      </c>
      <c r="L1270">
        <v>3.3E-3</v>
      </c>
      <c r="M1270">
        <v>0</v>
      </c>
      <c r="N1270">
        <v>0.19999999999993179</v>
      </c>
      <c r="O1270">
        <v>0</v>
      </c>
      <c r="P1270">
        <v>0</v>
      </c>
      <c r="Q1270">
        <v>2550.237561550653</v>
      </c>
      <c r="R1270">
        <v>3.2372999999999999E-2</v>
      </c>
    </row>
    <row r="1271" spans="1:18" x14ac:dyDescent="0.2">
      <c r="A1271" s="1">
        <v>1874</v>
      </c>
      <c r="B1271" t="s">
        <v>17</v>
      </c>
      <c r="C1271">
        <v>454.79999999998603</v>
      </c>
      <c r="D1271" t="s">
        <v>18</v>
      </c>
      <c r="E1271">
        <v>-44.729888333333342</v>
      </c>
      <c r="F1271" t="s">
        <v>19</v>
      </c>
      <c r="G1271">
        <v>-39.938108333333339</v>
      </c>
      <c r="H1271" t="s">
        <v>20</v>
      </c>
      <c r="I1271">
        <v>0</v>
      </c>
      <c r="J1271" t="s">
        <v>21</v>
      </c>
      <c r="K1271">
        <v>5</v>
      </c>
      <c r="L1271">
        <v>3.3E-3</v>
      </c>
      <c r="M1271">
        <v>0</v>
      </c>
      <c r="N1271">
        <v>0.2000000000000455</v>
      </c>
      <c r="O1271">
        <v>0</v>
      </c>
      <c r="P1271">
        <v>0</v>
      </c>
      <c r="Q1271">
        <v>2550.237561550653</v>
      </c>
      <c r="R1271">
        <v>3.2372999999999999E-2</v>
      </c>
    </row>
    <row r="1272" spans="1:18" x14ac:dyDescent="0.2">
      <c r="A1272" s="1">
        <v>1875</v>
      </c>
      <c r="B1272" t="s">
        <v>17</v>
      </c>
      <c r="C1272">
        <v>454.99999999998602</v>
      </c>
      <c r="D1272" t="s">
        <v>18</v>
      </c>
      <c r="E1272">
        <v>-44.729888333333342</v>
      </c>
      <c r="F1272" t="s">
        <v>19</v>
      </c>
      <c r="G1272">
        <v>-39.938108333333339</v>
      </c>
      <c r="H1272" t="s">
        <v>20</v>
      </c>
      <c r="I1272">
        <v>0</v>
      </c>
      <c r="J1272" t="s">
        <v>21</v>
      </c>
      <c r="K1272">
        <v>5</v>
      </c>
      <c r="L1272">
        <v>3.3E-3</v>
      </c>
      <c r="M1272">
        <v>0</v>
      </c>
      <c r="N1272">
        <v>0.19999999999993179</v>
      </c>
      <c r="O1272">
        <v>0</v>
      </c>
      <c r="P1272">
        <v>0</v>
      </c>
      <c r="Q1272">
        <v>2550.237561550653</v>
      </c>
      <c r="R1272">
        <v>3.2372999999999999E-2</v>
      </c>
    </row>
    <row r="1273" spans="1:18" x14ac:dyDescent="0.2">
      <c r="A1273" s="1">
        <v>1876</v>
      </c>
      <c r="B1273" t="s">
        <v>17</v>
      </c>
      <c r="C1273">
        <v>455.19999999998601</v>
      </c>
      <c r="D1273" t="s">
        <v>18</v>
      </c>
      <c r="E1273">
        <v>-44.729888333333342</v>
      </c>
      <c r="F1273" t="s">
        <v>19</v>
      </c>
      <c r="G1273">
        <v>-39.938108333333339</v>
      </c>
      <c r="H1273" t="s">
        <v>20</v>
      </c>
      <c r="I1273">
        <v>0</v>
      </c>
      <c r="J1273" t="s">
        <v>21</v>
      </c>
      <c r="K1273">
        <v>5</v>
      </c>
      <c r="L1273">
        <v>3.3E-3</v>
      </c>
      <c r="M1273">
        <v>0</v>
      </c>
      <c r="N1273">
        <v>0.2000000000000455</v>
      </c>
      <c r="O1273">
        <v>0</v>
      </c>
      <c r="P1273">
        <v>0</v>
      </c>
      <c r="Q1273">
        <v>2550.237561550653</v>
      </c>
      <c r="R1273">
        <v>3.2372999999999999E-2</v>
      </c>
    </row>
    <row r="1274" spans="1:18" x14ac:dyDescent="0.2">
      <c r="A1274" s="1">
        <v>1877</v>
      </c>
      <c r="B1274" t="s">
        <v>17</v>
      </c>
      <c r="C1274">
        <v>455.39999999998599</v>
      </c>
      <c r="D1274" t="s">
        <v>18</v>
      </c>
      <c r="E1274">
        <v>-44.729888333333342</v>
      </c>
      <c r="F1274" t="s">
        <v>19</v>
      </c>
      <c r="G1274">
        <v>-39.938108333333339</v>
      </c>
      <c r="H1274" t="s">
        <v>20</v>
      </c>
      <c r="I1274">
        <v>0</v>
      </c>
      <c r="J1274" t="s">
        <v>21</v>
      </c>
      <c r="K1274">
        <v>5</v>
      </c>
      <c r="L1274">
        <v>3.3E-3</v>
      </c>
      <c r="M1274">
        <v>0</v>
      </c>
      <c r="N1274">
        <v>0.2000000000000455</v>
      </c>
      <c r="O1274">
        <v>0</v>
      </c>
      <c r="P1274">
        <v>0</v>
      </c>
      <c r="Q1274">
        <v>2550.237561550653</v>
      </c>
      <c r="R1274">
        <v>3.2372999999999999E-2</v>
      </c>
    </row>
    <row r="1275" spans="1:18" x14ac:dyDescent="0.2">
      <c r="A1275" s="1">
        <v>1878</v>
      </c>
      <c r="B1275" t="s">
        <v>17</v>
      </c>
      <c r="C1275">
        <v>455.59999999998598</v>
      </c>
      <c r="D1275" t="s">
        <v>18</v>
      </c>
      <c r="E1275">
        <v>-44.729888333333342</v>
      </c>
      <c r="F1275" t="s">
        <v>19</v>
      </c>
      <c r="G1275">
        <v>-39.938108333333339</v>
      </c>
      <c r="H1275" t="s">
        <v>20</v>
      </c>
      <c r="I1275">
        <v>0</v>
      </c>
      <c r="J1275" t="s">
        <v>21</v>
      </c>
      <c r="K1275">
        <v>5</v>
      </c>
      <c r="L1275">
        <v>3.3E-3</v>
      </c>
      <c r="M1275">
        <v>0</v>
      </c>
      <c r="N1275">
        <v>0.19999999999993179</v>
      </c>
      <c r="O1275">
        <v>0</v>
      </c>
      <c r="P1275">
        <v>0</v>
      </c>
      <c r="Q1275">
        <v>2550.237561550653</v>
      </c>
      <c r="R1275">
        <v>3.2372999999999999E-2</v>
      </c>
    </row>
    <row r="1276" spans="1:18" x14ac:dyDescent="0.2">
      <c r="A1276" s="1">
        <v>1879</v>
      </c>
      <c r="B1276" t="s">
        <v>17</v>
      </c>
      <c r="C1276">
        <v>455.79999999998603</v>
      </c>
      <c r="D1276" t="s">
        <v>18</v>
      </c>
      <c r="E1276">
        <v>-44.729888333333342</v>
      </c>
      <c r="F1276" t="s">
        <v>19</v>
      </c>
      <c r="G1276">
        <v>-39.938108333333339</v>
      </c>
      <c r="H1276" t="s">
        <v>20</v>
      </c>
      <c r="I1276">
        <v>0</v>
      </c>
      <c r="J1276" t="s">
        <v>21</v>
      </c>
      <c r="K1276">
        <v>5</v>
      </c>
      <c r="L1276">
        <v>3.3E-3</v>
      </c>
      <c r="M1276">
        <v>0</v>
      </c>
      <c r="N1276">
        <v>0.2000000000000455</v>
      </c>
      <c r="O1276">
        <v>0</v>
      </c>
      <c r="P1276">
        <v>0</v>
      </c>
      <c r="Q1276">
        <v>2550.237561550653</v>
      </c>
      <c r="R1276">
        <v>3.2372999999999999E-2</v>
      </c>
    </row>
    <row r="1277" spans="1:18" x14ac:dyDescent="0.2">
      <c r="A1277" s="1">
        <v>1880</v>
      </c>
      <c r="B1277" t="s">
        <v>17</v>
      </c>
      <c r="C1277">
        <v>455.99999999998602</v>
      </c>
      <c r="D1277" t="s">
        <v>18</v>
      </c>
      <c r="E1277">
        <v>-44.729888333333342</v>
      </c>
      <c r="F1277" t="s">
        <v>19</v>
      </c>
      <c r="G1277">
        <v>-39.938108333333339</v>
      </c>
      <c r="H1277" t="s">
        <v>20</v>
      </c>
      <c r="I1277">
        <v>0</v>
      </c>
      <c r="J1277" t="s">
        <v>21</v>
      </c>
      <c r="K1277">
        <v>5</v>
      </c>
      <c r="L1277">
        <v>3.3E-3</v>
      </c>
      <c r="M1277">
        <v>0</v>
      </c>
      <c r="N1277">
        <v>0.19999999999993179</v>
      </c>
      <c r="O1277">
        <v>0</v>
      </c>
      <c r="P1277">
        <v>0</v>
      </c>
      <c r="Q1277">
        <v>2550.237561550653</v>
      </c>
      <c r="R1277">
        <v>3.2372999999999999E-2</v>
      </c>
    </row>
    <row r="1278" spans="1:18" x14ac:dyDescent="0.2">
      <c r="A1278" s="1">
        <v>1881</v>
      </c>
      <c r="B1278" t="s">
        <v>17</v>
      </c>
      <c r="C1278">
        <v>456.19999999998498</v>
      </c>
      <c r="D1278" t="s">
        <v>18</v>
      </c>
      <c r="E1278">
        <v>-44.729888333333342</v>
      </c>
      <c r="F1278" t="s">
        <v>19</v>
      </c>
      <c r="G1278">
        <v>-39.938108333333339</v>
      </c>
      <c r="H1278" t="s">
        <v>20</v>
      </c>
      <c r="I1278">
        <v>0</v>
      </c>
      <c r="J1278" t="s">
        <v>21</v>
      </c>
      <c r="K1278">
        <v>5</v>
      </c>
      <c r="L1278">
        <v>3.3E-3</v>
      </c>
      <c r="M1278">
        <v>0</v>
      </c>
      <c r="N1278">
        <v>0.2000000000000455</v>
      </c>
      <c r="O1278">
        <v>0</v>
      </c>
      <c r="P1278">
        <v>0</v>
      </c>
      <c r="Q1278">
        <v>2550.237561550653</v>
      </c>
      <c r="R1278">
        <v>3.2372999999999999E-2</v>
      </c>
    </row>
    <row r="1279" spans="1:18" x14ac:dyDescent="0.2">
      <c r="A1279" s="1">
        <v>1882</v>
      </c>
      <c r="B1279" t="s">
        <v>17</v>
      </c>
      <c r="C1279">
        <v>456.39999999998503</v>
      </c>
      <c r="D1279" t="s">
        <v>18</v>
      </c>
      <c r="E1279">
        <v>-44.729888333333342</v>
      </c>
      <c r="F1279" t="s">
        <v>19</v>
      </c>
      <c r="G1279">
        <v>-39.938108333333339</v>
      </c>
      <c r="H1279" t="s">
        <v>20</v>
      </c>
      <c r="I1279">
        <v>0</v>
      </c>
      <c r="J1279" t="s">
        <v>21</v>
      </c>
      <c r="K1279">
        <v>5</v>
      </c>
      <c r="L1279">
        <v>3.3E-3</v>
      </c>
      <c r="M1279">
        <v>0</v>
      </c>
      <c r="N1279">
        <v>0.2000000000000455</v>
      </c>
      <c r="O1279">
        <v>0</v>
      </c>
      <c r="P1279">
        <v>0</v>
      </c>
      <c r="Q1279">
        <v>2550.237561550653</v>
      </c>
      <c r="R1279">
        <v>3.2372999999999999E-2</v>
      </c>
    </row>
    <row r="1280" spans="1:18" x14ac:dyDescent="0.2">
      <c r="A1280" s="1">
        <v>1883</v>
      </c>
      <c r="B1280" t="s">
        <v>17</v>
      </c>
      <c r="C1280">
        <v>456.59999999998502</v>
      </c>
      <c r="D1280" t="s">
        <v>18</v>
      </c>
      <c r="E1280">
        <v>-44.729888333333342</v>
      </c>
      <c r="F1280" t="s">
        <v>19</v>
      </c>
      <c r="G1280">
        <v>-39.938108333333339</v>
      </c>
      <c r="H1280" t="s">
        <v>20</v>
      </c>
      <c r="I1280">
        <v>0</v>
      </c>
      <c r="J1280" t="s">
        <v>21</v>
      </c>
      <c r="K1280">
        <v>5</v>
      </c>
      <c r="L1280">
        <v>3.3E-3</v>
      </c>
      <c r="M1280">
        <v>0</v>
      </c>
      <c r="N1280">
        <v>0.19999999999993179</v>
      </c>
      <c r="O1280">
        <v>0</v>
      </c>
      <c r="P1280">
        <v>0</v>
      </c>
      <c r="Q1280">
        <v>2550.237561550653</v>
      </c>
      <c r="R1280">
        <v>3.2372999999999999E-2</v>
      </c>
    </row>
    <row r="1281" spans="1:18" x14ac:dyDescent="0.2">
      <c r="A1281" s="1">
        <v>1884</v>
      </c>
      <c r="B1281" t="s">
        <v>17</v>
      </c>
      <c r="C1281">
        <v>456.799999999985</v>
      </c>
      <c r="D1281" t="s">
        <v>18</v>
      </c>
      <c r="E1281">
        <v>-44.729888333333342</v>
      </c>
      <c r="F1281" t="s">
        <v>19</v>
      </c>
      <c r="G1281">
        <v>-39.938108333333339</v>
      </c>
      <c r="H1281" t="s">
        <v>20</v>
      </c>
      <c r="I1281">
        <v>0</v>
      </c>
      <c r="J1281" t="s">
        <v>21</v>
      </c>
      <c r="K1281">
        <v>5</v>
      </c>
      <c r="L1281">
        <v>3.3E-3</v>
      </c>
      <c r="M1281">
        <v>0</v>
      </c>
      <c r="N1281">
        <v>0.2000000000000455</v>
      </c>
      <c r="O1281">
        <v>0</v>
      </c>
      <c r="P1281">
        <v>0</v>
      </c>
      <c r="Q1281">
        <v>2550.237561550653</v>
      </c>
      <c r="R1281">
        <v>3.2372999999999999E-2</v>
      </c>
    </row>
    <row r="1282" spans="1:18" x14ac:dyDescent="0.2">
      <c r="A1282" s="1">
        <v>1885</v>
      </c>
      <c r="B1282" t="s">
        <v>17</v>
      </c>
      <c r="C1282">
        <v>456.99999999998499</v>
      </c>
      <c r="D1282" t="s">
        <v>18</v>
      </c>
      <c r="E1282">
        <v>-44.729888333333342</v>
      </c>
      <c r="F1282" t="s">
        <v>19</v>
      </c>
      <c r="G1282">
        <v>-39.938108333333339</v>
      </c>
      <c r="H1282" t="s">
        <v>20</v>
      </c>
      <c r="I1282">
        <v>0</v>
      </c>
      <c r="J1282" t="s">
        <v>21</v>
      </c>
      <c r="K1282">
        <v>5</v>
      </c>
      <c r="L1282">
        <v>3.3E-3</v>
      </c>
      <c r="M1282">
        <v>0</v>
      </c>
      <c r="N1282">
        <v>0.19999999999993179</v>
      </c>
      <c r="O1282">
        <v>0</v>
      </c>
      <c r="P1282">
        <v>0</v>
      </c>
      <c r="Q1282">
        <v>2550.237561550653</v>
      </c>
      <c r="R1282">
        <v>3.2372999999999999E-2</v>
      </c>
    </row>
    <row r="1283" spans="1:18" x14ac:dyDescent="0.2">
      <c r="A1283" s="1">
        <v>1886</v>
      </c>
      <c r="B1283" t="s">
        <v>17</v>
      </c>
      <c r="C1283">
        <v>457.19999999998498</v>
      </c>
      <c r="D1283" t="s">
        <v>18</v>
      </c>
      <c r="E1283">
        <v>-44.729888333333342</v>
      </c>
      <c r="F1283" t="s">
        <v>19</v>
      </c>
      <c r="G1283">
        <v>-39.938108333333339</v>
      </c>
      <c r="H1283" t="s">
        <v>20</v>
      </c>
      <c r="I1283">
        <v>0</v>
      </c>
      <c r="J1283" t="s">
        <v>21</v>
      </c>
      <c r="K1283">
        <v>5</v>
      </c>
      <c r="L1283">
        <v>3.3E-3</v>
      </c>
      <c r="M1283">
        <v>0</v>
      </c>
      <c r="N1283">
        <v>0.2000000000000455</v>
      </c>
      <c r="O1283">
        <v>0</v>
      </c>
      <c r="P1283">
        <v>0</v>
      </c>
      <c r="Q1283">
        <v>2550.237561550653</v>
      </c>
      <c r="R1283">
        <v>3.2372999999999999E-2</v>
      </c>
    </row>
    <row r="1284" spans="1:18" x14ac:dyDescent="0.2">
      <c r="A1284" s="1">
        <v>1887</v>
      </c>
      <c r="B1284" t="s">
        <v>17</v>
      </c>
      <c r="C1284">
        <v>457.39999999998503</v>
      </c>
      <c r="D1284" t="s">
        <v>18</v>
      </c>
      <c r="E1284">
        <v>-44.729888333333342</v>
      </c>
      <c r="F1284" t="s">
        <v>19</v>
      </c>
      <c r="G1284">
        <v>-39.938108333333339</v>
      </c>
      <c r="H1284" t="s">
        <v>20</v>
      </c>
      <c r="I1284">
        <v>0</v>
      </c>
      <c r="J1284" t="s">
        <v>21</v>
      </c>
      <c r="K1284">
        <v>5</v>
      </c>
      <c r="L1284">
        <v>3.3E-3</v>
      </c>
      <c r="M1284">
        <v>0</v>
      </c>
      <c r="N1284">
        <v>0.2000000000000455</v>
      </c>
      <c r="O1284">
        <v>0</v>
      </c>
      <c r="P1284">
        <v>0</v>
      </c>
      <c r="Q1284">
        <v>2550.237561550653</v>
      </c>
      <c r="R1284">
        <v>3.2372999999999999E-2</v>
      </c>
    </row>
    <row r="1285" spans="1:18" x14ac:dyDescent="0.2">
      <c r="A1285" s="1">
        <v>1888</v>
      </c>
      <c r="B1285" t="s">
        <v>17</v>
      </c>
      <c r="C1285">
        <v>457.59999999998502</v>
      </c>
      <c r="D1285" t="s">
        <v>18</v>
      </c>
      <c r="E1285">
        <v>-44.729888333333342</v>
      </c>
      <c r="F1285" t="s">
        <v>19</v>
      </c>
      <c r="G1285">
        <v>-39.938108333333339</v>
      </c>
      <c r="H1285" t="s">
        <v>20</v>
      </c>
      <c r="I1285">
        <v>0</v>
      </c>
      <c r="J1285" t="s">
        <v>21</v>
      </c>
      <c r="K1285">
        <v>5</v>
      </c>
      <c r="L1285">
        <v>3.3E-3</v>
      </c>
      <c r="M1285">
        <v>0</v>
      </c>
      <c r="N1285">
        <v>0.19999999999993179</v>
      </c>
      <c r="O1285">
        <v>0</v>
      </c>
      <c r="P1285">
        <v>0</v>
      </c>
      <c r="Q1285">
        <v>2550.237561550653</v>
      </c>
      <c r="R1285">
        <v>3.2372999999999999E-2</v>
      </c>
    </row>
    <row r="1286" spans="1:18" x14ac:dyDescent="0.2">
      <c r="A1286" s="1">
        <v>1889</v>
      </c>
      <c r="B1286" t="s">
        <v>17</v>
      </c>
      <c r="C1286">
        <v>457.799999999985</v>
      </c>
      <c r="D1286" t="s">
        <v>18</v>
      </c>
      <c r="E1286">
        <v>-44.729888333333342</v>
      </c>
      <c r="F1286" t="s">
        <v>19</v>
      </c>
      <c r="G1286">
        <v>-39.938108333333339</v>
      </c>
      <c r="H1286" t="s">
        <v>20</v>
      </c>
      <c r="I1286">
        <v>0</v>
      </c>
      <c r="J1286" t="s">
        <v>21</v>
      </c>
      <c r="K1286">
        <v>5</v>
      </c>
      <c r="L1286">
        <v>3.3E-3</v>
      </c>
      <c r="M1286">
        <v>0</v>
      </c>
      <c r="N1286">
        <v>0.2000000000000455</v>
      </c>
      <c r="O1286">
        <v>0</v>
      </c>
      <c r="P1286">
        <v>0</v>
      </c>
      <c r="Q1286">
        <v>2550.237561550653</v>
      </c>
      <c r="R1286">
        <v>3.2372999999999999E-2</v>
      </c>
    </row>
    <row r="1287" spans="1:18" x14ac:dyDescent="0.2">
      <c r="A1287" s="1">
        <v>1890</v>
      </c>
      <c r="B1287" t="s">
        <v>17</v>
      </c>
      <c r="C1287">
        <v>457.99999999998499</v>
      </c>
      <c r="D1287" t="s">
        <v>18</v>
      </c>
      <c r="E1287">
        <v>-44.729888333333342</v>
      </c>
      <c r="F1287" t="s">
        <v>19</v>
      </c>
      <c r="G1287">
        <v>-39.938108333333339</v>
      </c>
      <c r="H1287" t="s">
        <v>20</v>
      </c>
      <c r="I1287">
        <v>0</v>
      </c>
      <c r="J1287" t="s">
        <v>21</v>
      </c>
      <c r="K1287">
        <v>5</v>
      </c>
      <c r="L1287">
        <v>3.3E-3</v>
      </c>
      <c r="M1287">
        <v>0</v>
      </c>
      <c r="N1287">
        <v>0.19999999999993179</v>
      </c>
      <c r="O1287">
        <v>0</v>
      </c>
      <c r="P1287">
        <v>0</v>
      </c>
      <c r="Q1287">
        <v>2550.237561550653</v>
      </c>
      <c r="R1287">
        <v>3.2372999999999999E-2</v>
      </c>
    </row>
    <row r="1288" spans="1:18" x14ac:dyDescent="0.2">
      <c r="A1288" s="1">
        <v>1891</v>
      </c>
      <c r="B1288" t="s">
        <v>17</v>
      </c>
      <c r="C1288">
        <v>458.19999999998498</v>
      </c>
      <c r="D1288" t="s">
        <v>18</v>
      </c>
      <c r="E1288">
        <v>-44.729888333333342</v>
      </c>
      <c r="F1288" t="s">
        <v>19</v>
      </c>
      <c r="G1288">
        <v>-39.938108333333339</v>
      </c>
      <c r="H1288" t="s">
        <v>20</v>
      </c>
      <c r="I1288">
        <v>0</v>
      </c>
      <c r="J1288" t="s">
        <v>21</v>
      </c>
      <c r="K1288">
        <v>5</v>
      </c>
      <c r="L1288">
        <v>3.3E-3</v>
      </c>
      <c r="M1288">
        <v>0</v>
      </c>
      <c r="N1288">
        <v>0.2000000000000455</v>
      </c>
      <c r="O1288">
        <v>0</v>
      </c>
      <c r="P1288">
        <v>0</v>
      </c>
      <c r="Q1288">
        <v>2550.237561550653</v>
      </c>
      <c r="R1288">
        <v>3.2372999999999999E-2</v>
      </c>
    </row>
    <row r="1289" spans="1:18" x14ac:dyDescent="0.2">
      <c r="A1289" s="1">
        <v>1892</v>
      </c>
      <c r="B1289" t="s">
        <v>17</v>
      </c>
      <c r="C1289">
        <v>458.39999999998503</v>
      </c>
      <c r="D1289" t="s">
        <v>18</v>
      </c>
      <c r="E1289">
        <v>-44.729888333333342</v>
      </c>
      <c r="F1289" t="s">
        <v>19</v>
      </c>
      <c r="G1289">
        <v>-39.938108333333339</v>
      </c>
      <c r="H1289" t="s">
        <v>20</v>
      </c>
      <c r="I1289">
        <v>0</v>
      </c>
      <c r="J1289" t="s">
        <v>21</v>
      </c>
      <c r="K1289">
        <v>5</v>
      </c>
      <c r="L1289">
        <v>3.3E-3</v>
      </c>
      <c r="M1289">
        <v>0</v>
      </c>
      <c r="N1289">
        <v>0.2000000000000455</v>
      </c>
      <c r="O1289">
        <v>0</v>
      </c>
      <c r="P1289">
        <v>0</v>
      </c>
      <c r="Q1289">
        <v>2550.237561550653</v>
      </c>
      <c r="R1289">
        <v>3.2372999999999999E-2</v>
      </c>
    </row>
    <row r="1290" spans="1:18" x14ac:dyDescent="0.2">
      <c r="A1290" s="1">
        <v>1893</v>
      </c>
      <c r="B1290" t="s">
        <v>17</v>
      </c>
      <c r="C1290">
        <v>458.59999999998502</v>
      </c>
      <c r="D1290" t="s">
        <v>18</v>
      </c>
      <c r="E1290">
        <v>-44.729888333333342</v>
      </c>
      <c r="F1290" t="s">
        <v>19</v>
      </c>
      <c r="G1290">
        <v>-39.938108333333339</v>
      </c>
      <c r="H1290" t="s">
        <v>20</v>
      </c>
      <c r="I1290">
        <v>0</v>
      </c>
      <c r="J1290" t="s">
        <v>21</v>
      </c>
      <c r="K1290">
        <v>5</v>
      </c>
      <c r="L1290">
        <v>3.3E-3</v>
      </c>
      <c r="M1290">
        <v>0</v>
      </c>
      <c r="N1290">
        <v>0.19999999999993179</v>
      </c>
      <c r="O1290">
        <v>0</v>
      </c>
      <c r="P1290">
        <v>0</v>
      </c>
      <c r="Q1290">
        <v>2550.237561550653</v>
      </c>
      <c r="R1290">
        <v>3.2372999999999999E-2</v>
      </c>
    </row>
    <row r="1291" spans="1:18" x14ac:dyDescent="0.2">
      <c r="A1291" s="1">
        <v>1894</v>
      </c>
      <c r="B1291" t="s">
        <v>17</v>
      </c>
      <c r="C1291">
        <v>458.799999999985</v>
      </c>
      <c r="D1291" t="s">
        <v>18</v>
      </c>
      <c r="E1291">
        <v>-44.729888333333342</v>
      </c>
      <c r="F1291" t="s">
        <v>19</v>
      </c>
      <c r="G1291">
        <v>-39.938108333333339</v>
      </c>
      <c r="H1291" t="s">
        <v>20</v>
      </c>
      <c r="I1291">
        <v>0</v>
      </c>
      <c r="J1291" t="s">
        <v>21</v>
      </c>
      <c r="K1291">
        <v>5</v>
      </c>
      <c r="L1291">
        <v>3.3E-3</v>
      </c>
      <c r="M1291">
        <v>0</v>
      </c>
      <c r="N1291">
        <v>0.2000000000000455</v>
      </c>
      <c r="O1291">
        <v>0</v>
      </c>
      <c r="P1291">
        <v>0</v>
      </c>
      <c r="Q1291">
        <v>2550.237561550653</v>
      </c>
      <c r="R1291">
        <v>3.2372999999999999E-2</v>
      </c>
    </row>
    <row r="1292" spans="1:18" x14ac:dyDescent="0.2">
      <c r="A1292" s="1">
        <v>1895</v>
      </c>
      <c r="B1292" t="s">
        <v>17</v>
      </c>
      <c r="C1292">
        <v>458.99999999998499</v>
      </c>
      <c r="D1292" t="s">
        <v>18</v>
      </c>
      <c r="E1292">
        <v>-44.729888333333342</v>
      </c>
      <c r="F1292" t="s">
        <v>19</v>
      </c>
      <c r="G1292">
        <v>-39.938108333333339</v>
      </c>
      <c r="H1292" t="s">
        <v>20</v>
      </c>
      <c r="I1292">
        <v>0</v>
      </c>
      <c r="J1292" t="s">
        <v>21</v>
      </c>
      <c r="K1292">
        <v>5</v>
      </c>
      <c r="L1292">
        <v>3.3E-3</v>
      </c>
      <c r="M1292">
        <v>0</v>
      </c>
      <c r="N1292">
        <v>0.19999999999993179</v>
      </c>
      <c r="O1292">
        <v>0</v>
      </c>
      <c r="P1292">
        <v>0</v>
      </c>
      <c r="Q1292">
        <v>2550.237561550653</v>
      </c>
      <c r="R1292">
        <v>3.2372999999999999E-2</v>
      </c>
    </row>
    <row r="1293" spans="1:18" x14ac:dyDescent="0.2">
      <c r="A1293" s="1">
        <v>1896</v>
      </c>
      <c r="B1293" t="s">
        <v>17</v>
      </c>
      <c r="C1293">
        <v>459.19999999998498</v>
      </c>
      <c r="D1293" t="s">
        <v>18</v>
      </c>
      <c r="E1293">
        <v>-44.729888333333342</v>
      </c>
      <c r="F1293" t="s">
        <v>19</v>
      </c>
      <c r="G1293">
        <v>-39.938108333333339</v>
      </c>
      <c r="H1293" t="s">
        <v>20</v>
      </c>
      <c r="I1293">
        <v>0</v>
      </c>
      <c r="J1293" t="s">
        <v>21</v>
      </c>
      <c r="K1293">
        <v>5</v>
      </c>
      <c r="L1293">
        <v>3.3E-3</v>
      </c>
      <c r="M1293">
        <v>0</v>
      </c>
      <c r="N1293">
        <v>0.2000000000000455</v>
      </c>
      <c r="O1293">
        <v>0</v>
      </c>
      <c r="P1293">
        <v>0</v>
      </c>
      <c r="Q1293">
        <v>2550.237561550653</v>
      </c>
      <c r="R1293">
        <v>3.2372999999999999E-2</v>
      </c>
    </row>
    <row r="1294" spans="1:18" x14ac:dyDescent="0.2">
      <c r="A1294" s="1">
        <v>1897</v>
      </c>
      <c r="B1294" t="s">
        <v>17</v>
      </c>
      <c r="C1294">
        <v>459.39999999998503</v>
      </c>
      <c r="D1294" t="s">
        <v>18</v>
      </c>
      <c r="E1294">
        <v>-44.729888333333342</v>
      </c>
      <c r="F1294" t="s">
        <v>19</v>
      </c>
      <c r="G1294">
        <v>-39.938108333333339</v>
      </c>
      <c r="H1294" t="s">
        <v>20</v>
      </c>
      <c r="I1294">
        <v>0</v>
      </c>
      <c r="J1294" t="s">
        <v>21</v>
      </c>
      <c r="K1294">
        <v>5</v>
      </c>
      <c r="L1294">
        <v>3.3E-3</v>
      </c>
      <c r="M1294">
        <v>0</v>
      </c>
      <c r="N1294">
        <v>0.2000000000000455</v>
      </c>
      <c r="O1294">
        <v>0</v>
      </c>
      <c r="P1294">
        <v>0</v>
      </c>
      <c r="Q1294">
        <v>2550.237561550653</v>
      </c>
      <c r="R1294">
        <v>3.2372999999999999E-2</v>
      </c>
    </row>
    <row r="1295" spans="1:18" x14ac:dyDescent="0.2">
      <c r="A1295" s="1">
        <v>1898</v>
      </c>
      <c r="B1295" t="s">
        <v>17</v>
      </c>
      <c r="C1295">
        <v>459.59999999998502</v>
      </c>
      <c r="D1295" t="s">
        <v>18</v>
      </c>
      <c r="E1295">
        <v>-44.729888333333342</v>
      </c>
      <c r="F1295" t="s">
        <v>19</v>
      </c>
      <c r="G1295">
        <v>-39.938108333333339</v>
      </c>
      <c r="H1295" t="s">
        <v>20</v>
      </c>
      <c r="I1295">
        <v>0</v>
      </c>
      <c r="J1295" t="s">
        <v>21</v>
      </c>
      <c r="K1295">
        <v>5</v>
      </c>
      <c r="L1295">
        <v>3.3E-3</v>
      </c>
      <c r="M1295">
        <v>0</v>
      </c>
      <c r="N1295">
        <v>0.19999999999993179</v>
      </c>
      <c r="O1295">
        <v>0</v>
      </c>
      <c r="P1295">
        <v>0</v>
      </c>
      <c r="Q1295">
        <v>2550.237561550653</v>
      </c>
      <c r="R1295">
        <v>3.2372999999999999E-2</v>
      </c>
    </row>
    <row r="1296" spans="1:18" x14ac:dyDescent="0.2">
      <c r="A1296" s="1">
        <v>1899</v>
      </c>
      <c r="B1296" t="s">
        <v>17</v>
      </c>
      <c r="C1296">
        <v>459.799999999985</v>
      </c>
      <c r="D1296" t="s">
        <v>18</v>
      </c>
      <c r="E1296">
        <v>-44.729888333333342</v>
      </c>
      <c r="F1296" t="s">
        <v>19</v>
      </c>
      <c r="G1296">
        <v>-39.938108333333339</v>
      </c>
      <c r="H1296" t="s">
        <v>20</v>
      </c>
      <c r="I1296">
        <v>0</v>
      </c>
      <c r="J1296" t="s">
        <v>21</v>
      </c>
      <c r="K1296">
        <v>5</v>
      </c>
      <c r="L1296">
        <v>3.3E-3</v>
      </c>
      <c r="M1296">
        <v>0</v>
      </c>
      <c r="N1296">
        <v>0.2000000000000455</v>
      </c>
      <c r="O1296">
        <v>0</v>
      </c>
      <c r="P1296">
        <v>0</v>
      </c>
      <c r="Q1296">
        <v>2550.237561550653</v>
      </c>
      <c r="R1296">
        <v>3.2372999999999999E-2</v>
      </c>
    </row>
    <row r="1297" spans="1:18" x14ac:dyDescent="0.2">
      <c r="A1297" s="1">
        <v>1900</v>
      </c>
      <c r="B1297" t="s">
        <v>17</v>
      </c>
      <c r="C1297">
        <v>459.99999999998499</v>
      </c>
      <c r="D1297" t="s">
        <v>18</v>
      </c>
      <c r="E1297">
        <v>-44.729888333333342</v>
      </c>
      <c r="F1297" t="s">
        <v>19</v>
      </c>
      <c r="G1297">
        <v>-39.938108333333339</v>
      </c>
      <c r="H1297" t="s">
        <v>20</v>
      </c>
      <c r="I1297">
        <v>0</v>
      </c>
      <c r="J1297" t="s">
        <v>21</v>
      </c>
      <c r="K1297">
        <v>5</v>
      </c>
      <c r="L1297">
        <v>3.3E-3</v>
      </c>
      <c r="M1297">
        <v>0</v>
      </c>
      <c r="N1297">
        <v>0.19999999999993179</v>
      </c>
      <c r="O1297">
        <v>0</v>
      </c>
      <c r="P1297">
        <v>0</v>
      </c>
      <c r="Q1297">
        <v>2550.237561550653</v>
      </c>
      <c r="R1297">
        <v>3.2372999999999999E-2</v>
      </c>
    </row>
    <row r="1298" spans="1:18" x14ac:dyDescent="0.2">
      <c r="A1298" s="1">
        <v>1901</v>
      </c>
      <c r="B1298" t="s">
        <v>17</v>
      </c>
      <c r="C1298">
        <v>460.19999999998498</v>
      </c>
      <c r="D1298" t="s">
        <v>18</v>
      </c>
      <c r="E1298">
        <v>-44.729888333333342</v>
      </c>
      <c r="F1298" t="s">
        <v>19</v>
      </c>
      <c r="G1298">
        <v>-39.938108333333339</v>
      </c>
      <c r="H1298" t="s">
        <v>20</v>
      </c>
      <c r="I1298">
        <v>0</v>
      </c>
      <c r="J1298" t="s">
        <v>21</v>
      </c>
      <c r="K1298">
        <v>5</v>
      </c>
      <c r="L1298">
        <v>3.3E-3</v>
      </c>
      <c r="M1298">
        <v>0</v>
      </c>
      <c r="N1298">
        <v>0.2000000000000455</v>
      </c>
      <c r="O1298">
        <v>0</v>
      </c>
      <c r="P1298">
        <v>0</v>
      </c>
      <c r="Q1298">
        <v>2550.237561550653</v>
      </c>
      <c r="R1298">
        <v>3.2372999999999999E-2</v>
      </c>
    </row>
    <row r="1299" spans="1:18" x14ac:dyDescent="0.2">
      <c r="A1299" s="1">
        <v>1902</v>
      </c>
      <c r="B1299" t="s">
        <v>17</v>
      </c>
      <c r="C1299">
        <v>460.39999999998503</v>
      </c>
      <c r="D1299" t="s">
        <v>18</v>
      </c>
      <c r="E1299">
        <v>-44.729888333333342</v>
      </c>
      <c r="F1299" t="s">
        <v>19</v>
      </c>
      <c r="G1299">
        <v>-39.938108333333339</v>
      </c>
      <c r="H1299" t="s">
        <v>20</v>
      </c>
      <c r="I1299">
        <v>0</v>
      </c>
      <c r="J1299" t="s">
        <v>21</v>
      </c>
      <c r="K1299">
        <v>5</v>
      </c>
      <c r="L1299">
        <v>3.3E-3</v>
      </c>
      <c r="M1299">
        <v>0</v>
      </c>
      <c r="N1299">
        <v>0.2000000000000455</v>
      </c>
      <c r="O1299">
        <v>0</v>
      </c>
      <c r="P1299">
        <v>0</v>
      </c>
      <c r="Q1299">
        <v>2550.237561550653</v>
      </c>
      <c r="R1299">
        <v>3.2372999999999999E-2</v>
      </c>
    </row>
    <row r="1300" spans="1:18" x14ac:dyDescent="0.2">
      <c r="A1300" s="1">
        <v>1903</v>
      </c>
      <c r="B1300" t="s">
        <v>17</v>
      </c>
      <c r="C1300">
        <v>460.59999999998502</v>
      </c>
      <c r="D1300" t="s">
        <v>18</v>
      </c>
      <c r="E1300">
        <v>-44.729888333333342</v>
      </c>
      <c r="F1300" t="s">
        <v>19</v>
      </c>
      <c r="G1300">
        <v>-39.938108333333339</v>
      </c>
      <c r="H1300" t="s">
        <v>20</v>
      </c>
      <c r="I1300">
        <v>0</v>
      </c>
      <c r="J1300" t="s">
        <v>21</v>
      </c>
      <c r="K1300">
        <v>5</v>
      </c>
      <c r="L1300">
        <v>3.3E-3</v>
      </c>
      <c r="M1300">
        <v>0</v>
      </c>
      <c r="N1300">
        <v>0.19999999999993179</v>
      </c>
      <c r="O1300">
        <v>0</v>
      </c>
      <c r="P1300">
        <v>0</v>
      </c>
      <c r="Q1300">
        <v>2550.237561550653</v>
      </c>
      <c r="R1300">
        <v>3.2372999999999999E-2</v>
      </c>
    </row>
    <row r="1301" spans="1:18" x14ac:dyDescent="0.2">
      <c r="A1301" s="1">
        <v>1904</v>
      </c>
      <c r="B1301" t="s">
        <v>17</v>
      </c>
      <c r="C1301">
        <v>460.799999999985</v>
      </c>
      <c r="D1301" t="s">
        <v>18</v>
      </c>
      <c r="E1301">
        <v>-44.729888333333342</v>
      </c>
      <c r="F1301" t="s">
        <v>19</v>
      </c>
      <c r="G1301">
        <v>-39.938108333333339</v>
      </c>
      <c r="H1301" t="s">
        <v>20</v>
      </c>
      <c r="I1301">
        <v>0</v>
      </c>
      <c r="J1301" t="s">
        <v>21</v>
      </c>
      <c r="K1301">
        <v>5</v>
      </c>
      <c r="L1301">
        <v>3.3E-3</v>
      </c>
      <c r="M1301">
        <v>0</v>
      </c>
      <c r="N1301">
        <v>0.2000000000000455</v>
      </c>
      <c r="O1301">
        <v>0</v>
      </c>
      <c r="P1301">
        <v>0</v>
      </c>
      <c r="Q1301">
        <v>2550.237561550653</v>
      </c>
      <c r="R1301">
        <v>3.2372999999999999E-2</v>
      </c>
    </row>
    <row r="1302" spans="1:18" x14ac:dyDescent="0.2">
      <c r="A1302" s="1">
        <v>1905</v>
      </c>
      <c r="B1302" t="s">
        <v>17</v>
      </c>
      <c r="C1302">
        <v>460.99999999998499</v>
      </c>
      <c r="D1302" t="s">
        <v>18</v>
      </c>
      <c r="E1302">
        <v>-44.729888333333342</v>
      </c>
      <c r="F1302" t="s">
        <v>19</v>
      </c>
      <c r="G1302">
        <v>-39.938108333333339</v>
      </c>
      <c r="H1302" t="s">
        <v>20</v>
      </c>
      <c r="I1302">
        <v>0</v>
      </c>
      <c r="J1302" t="s">
        <v>21</v>
      </c>
      <c r="K1302">
        <v>5</v>
      </c>
      <c r="L1302">
        <v>3.3E-3</v>
      </c>
      <c r="M1302">
        <v>0</v>
      </c>
      <c r="N1302">
        <v>0.19999999999993179</v>
      </c>
      <c r="O1302">
        <v>0</v>
      </c>
      <c r="P1302">
        <v>0</v>
      </c>
      <c r="Q1302">
        <v>2550.237561550653</v>
      </c>
      <c r="R1302">
        <v>3.2372999999999999E-2</v>
      </c>
    </row>
    <row r="1303" spans="1:18" x14ac:dyDescent="0.2">
      <c r="A1303" s="1">
        <v>1906</v>
      </c>
      <c r="B1303" t="s">
        <v>17</v>
      </c>
      <c r="C1303">
        <v>461.19999999998498</v>
      </c>
      <c r="D1303" t="s">
        <v>18</v>
      </c>
      <c r="E1303">
        <v>-44.729888333333342</v>
      </c>
      <c r="F1303" t="s">
        <v>19</v>
      </c>
      <c r="G1303">
        <v>-39.938108333333339</v>
      </c>
      <c r="H1303" t="s">
        <v>20</v>
      </c>
      <c r="I1303">
        <v>0</v>
      </c>
      <c r="J1303" t="s">
        <v>21</v>
      </c>
      <c r="K1303">
        <v>5</v>
      </c>
      <c r="L1303">
        <v>3.3E-3</v>
      </c>
      <c r="M1303">
        <v>0</v>
      </c>
      <c r="N1303">
        <v>0.2000000000000455</v>
      </c>
      <c r="O1303">
        <v>0</v>
      </c>
      <c r="P1303">
        <v>0</v>
      </c>
      <c r="Q1303">
        <v>2550.237561550653</v>
      </c>
      <c r="R1303">
        <v>3.2372999999999999E-2</v>
      </c>
    </row>
    <row r="1304" spans="1:18" x14ac:dyDescent="0.2">
      <c r="A1304" s="1">
        <v>1907</v>
      </c>
      <c r="B1304" t="s">
        <v>17</v>
      </c>
      <c r="C1304">
        <v>461.39999999998503</v>
      </c>
      <c r="D1304" t="s">
        <v>18</v>
      </c>
      <c r="E1304">
        <v>-44.729888333333342</v>
      </c>
      <c r="F1304" t="s">
        <v>19</v>
      </c>
      <c r="G1304">
        <v>-39.938108333333339</v>
      </c>
      <c r="H1304" t="s">
        <v>20</v>
      </c>
      <c r="I1304">
        <v>0</v>
      </c>
      <c r="J1304" t="s">
        <v>21</v>
      </c>
      <c r="K1304">
        <v>5</v>
      </c>
      <c r="L1304">
        <v>3.3E-3</v>
      </c>
      <c r="M1304">
        <v>0</v>
      </c>
      <c r="N1304">
        <v>0.2000000000000455</v>
      </c>
      <c r="O1304">
        <v>0</v>
      </c>
      <c r="P1304">
        <v>0</v>
      </c>
      <c r="Q1304">
        <v>2550.237561550653</v>
      </c>
      <c r="R1304">
        <v>3.2372999999999999E-2</v>
      </c>
    </row>
    <row r="1305" spans="1:18" x14ac:dyDescent="0.2">
      <c r="A1305" s="1">
        <v>1908</v>
      </c>
      <c r="B1305" t="s">
        <v>17</v>
      </c>
      <c r="C1305">
        <v>461.59999999998502</v>
      </c>
      <c r="D1305" t="s">
        <v>18</v>
      </c>
      <c r="E1305">
        <v>-44.729888333333342</v>
      </c>
      <c r="F1305" t="s">
        <v>19</v>
      </c>
      <c r="G1305">
        <v>-39.938108333333339</v>
      </c>
      <c r="H1305" t="s">
        <v>20</v>
      </c>
      <c r="I1305">
        <v>0</v>
      </c>
      <c r="J1305" t="s">
        <v>21</v>
      </c>
      <c r="K1305">
        <v>5</v>
      </c>
      <c r="L1305">
        <v>3.3E-3</v>
      </c>
      <c r="M1305">
        <v>0</v>
      </c>
      <c r="N1305">
        <v>0.19999999999993179</v>
      </c>
      <c r="O1305">
        <v>0</v>
      </c>
      <c r="P1305">
        <v>0</v>
      </c>
      <c r="Q1305">
        <v>2550.237561550653</v>
      </c>
      <c r="R1305">
        <v>3.2372999999999999E-2</v>
      </c>
    </row>
    <row r="1306" spans="1:18" x14ac:dyDescent="0.2">
      <c r="A1306" s="1">
        <v>1909</v>
      </c>
      <c r="B1306" t="s">
        <v>17</v>
      </c>
      <c r="C1306">
        <v>461.799999999985</v>
      </c>
      <c r="D1306" t="s">
        <v>18</v>
      </c>
      <c r="E1306">
        <v>-44.729888333333342</v>
      </c>
      <c r="F1306" t="s">
        <v>19</v>
      </c>
      <c r="G1306">
        <v>-39.938108333333339</v>
      </c>
      <c r="H1306" t="s">
        <v>20</v>
      </c>
      <c r="I1306">
        <v>0</v>
      </c>
      <c r="J1306" t="s">
        <v>21</v>
      </c>
      <c r="K1306">
        <v>5</v>
      </c>
      <c r="L1306">
        <v>3.3E-3</v>
      </c>
      <c r="M1306">
        <v>0</v>
      </c>
      <c r="N1306">
        <v>0.2000000000000455</v>
      </c>
      <c r="O1306">
        <v>0</v>
      </c>
      <c r="P1306">
        <v>0</v>
      </c>
      <c r="Q1306">
        <v>2550.237561550653</v>
      </c>
      <c r="R1306">
        <v>3.2372999999999999E-2</v>
      </c>
    </row>
    <row r="1307" spans="1:18" x14ac:dyDescent="0.2">
      <c r="A1307" s="1">
        <v>1910</v>
      </c>
      <c r="B1307" t="s">
        <v>17</v>
      </c>
      <c r="C1307">
        <v>461.99999999998499</v>
      </c>
      <c r="D1307" t="s">
        <v>18</v>
      </c>
      <c r="E1307">
        <v>-44.729888333333342</v>
      </c>
      <c r="F1307" t="s">
        <v>19</v>
      </c>
      <c r="G1307">
        <v>-39.938108333333339</v>
      </c>
      <c r="H1307" t="s">
        <v>20</v>
      </c>
      <c r="I1307">
        <v>0</v>
      </c>
      <c r="J1307" t="s">
        <v>21</v>
      </c>
      <c r="K1307">
        <v>5</v>
      </c>
      <c r="L1307">
        <v>3.3E-3</v>
      </c>
      <c r="M1307">
        <v>0</v>
      </c>
      <c r="N1307">
        <v>0.19999999999993179</v>
      </c>
      <c r="O1307">
        <v>0</v>
      </c>
      <c r="P1307">
        <v>0</v>
      </c>
      <c r="Q1307">
        <v>2550.237561550653</v>
      </c>
      <c r="R1307">
        <v>3.2372999999999999E-2</v>
      </c>
    </row>
    <row r="1308" spans="1:18" x14ac:dyDescent="0.2">
      <c r="A1308" s="1">
        <v>1911</v>
      </c>
      <c r="B1308" t="s">
        <v>17</v>
      </c>
      <c r="C1308">
        <v>462.19999999998498</v>
      </c>
      <c r="D1308" t="s">
        <v>18</v>
      </c>
      <c r="E1308">
        <v>-44.729888333333342</v>
      </c>
      <c r="F1308" t="s">
        <v>19</v>
      </c>
      <c r="G1308">
        <v>-39.938108333333339</v>
      </c>
      <c r="H1308" t="s">
        <v>20</v>
      </c>
      <c r="I1308">
        <v>0</v>
      </c>
      <c r="J1308" t="s">
        <v>21</v>
      </c>
      <c r="K1308">
        <v>5</v>
      </c>
      <c r="L1308">
        <v>3.3E-3</v>
      </c>
      <c r="M1308">
        <v>0</v>
      </c>
      <c r="N1308">
        <v>0.2000000000000455</v>
      </c>
      <c r="O1308">
        <v>0</v>
      </c>
      <c r="P1308">
        <v>0</v>
      </c>
      <c r="Q1308">
        <v>2550.237561550653</v>
      </c>
      <c r="R1308">
        <v>3.2372999999999999E-2</v>
      </c>
    </row>
    <row r="1309" spans="1:18" x14ac:dyDescent="0.2">
      <c r="A1309" s="1">
        <v>1912</v>
      </c>
      <c r="B1309" t="s">
        <v>17</v>
      </c>
      <c r="C1309">
        <v>462.39999999998503</v>
      </c>
      <c r="D1309" t="s">
        <v>18</v>
      </c>
      <c r="E1309">
        <v>-44.729888333333342</v>
      </c>
      <c r="F1309" t="s">
        <v>19</v>
      </c>
      <c r="G1309">
        <v>-39.938108333333339</v>
      </c>
      <c r="H1309" t="s">
        <v>20</v>
      </c>
      <c r="I1309">
        <v>0</v>
      </c>
      <c r="J1309" t="s">
        <v>21</v>
      </c>
      <c r="K1309">
        <v>5</v>
      </c>
      <c r="L1309">
        <v>3.3E-3</v>
      </c>
      <c r="M1309">
        <v>0</v>
      </c>
      <c r="N1309">
        <v>0.2000000000000455</v>
      </c>
      <c r="O1309">
        <v>0</v>
      </c>
      <c r="P1309">
        <v>0</v>
      </c>
      <c r="Q1309">
        <v>2550.237561550653</v>
      </c>
      <c r="R1309">
        <v>3.2372999999999999E-2</v>
      </c>
    </row>
    <row r="1310" spans="1:18" x14ac:dyDescent="0.2">
      <c r="A1310" s="1">
        <v>1913</v>
      </c>
      <c r="B1310" t="s">
        <v>17</v>
      </c>
      <c r="C1310">
        <v>462.59999999998502</v>
      </c>
      <c r="D1310" t="s">
        <v>18</v>
      </c>
      <c r="E1310">
        <v>-44.729888333333342</v>
      </c>
      <c r="F1310" t="s">
        <v>19</v>
      </c>
      <c r="G1310">
        <v>-39.938108333333339</v>
      </c>
      <c r="H1310" t="s">
        <v>20</v>
      </c>
      <c r="I1310">
        <v>0</v>
      </c>
      <c r="J1310" t="s">
        <v>21</v>
      </c>
      <c r="K1310">
        <v>5</v>
      </c>
      <c r="L1310">
        <v>3.3E-3</v>
      </c>
      <c r="M1310">
        <v>0</v>
      </c>
      <c r="N1310">
        <v>0.19999999999993179</v>
      </c>
      <c r="O1310">
        <v>0</v>
      </c>
      <c r="P1310">
        <v>0</v>
      </c>
      <c r="Q1310">
        <v>2550.237561550653</v>
      </c>
      <c r="R1310">
        <v>3.2372999999999999E-2</v>
      </c>
    </row>
    <row r="1311" spans="1:18" x14ac:dyDescent="0.2">
      <c r="A1311" s="1">
        <v>1914</v>
      </c>
      <c r="B1311" t="s">
        <v>17</v>
      </c>
      <c r="C1311">
        <v>462.799999999985</v>
      </c>
      <c r="D1311" t="s">
        <v>18</v>
      </c>
      <c r="E1311">
        <v>-44.729888333333342</v>
      </c>
      <c r="F1311" t="s">
        <v>19</v>
      </c>
      <c r="G1311">
        <v>-39.938108333333339</v>
      </c>
      <c r="H1311" t="s">
        <v>20</v>
      </c>
      <c r="I1311">
        <v>0</v>
      </c>
      <c r="J1311" t="s">
        <v>21</v>
      </c>
      <c r="K1311">
        <v>5</v>
      </c>
      <c r="L1311">
        <v>3.3E-3</v>
      </c>
      <c r="M1311">
        <v>0</v>
      </c>
      <c r="N1311">
        <v>0.2000000000000455</v>
      </c>
      <c r="O1311">
        <v>0</v>
      </c>
      <c r="P1311">
        <v>0</v>
      </c>
      <c r="Q1311">
        <v>2550.237561550653</v>
      </c>
      <c r="R1311">
        <v>3.2372999999999999E-2</v>
      </c>
    </row>
    <row r="1312" spans="1:18" x14ac:dyDescent="0.2">
      <c r="A1312" s="1">
        <v>1915</v>
      </c>
      <c r="B1312" t="s">
        <v>17</v>
      </c>
      <c r="C1312">
        <v>462.99999999998499</v>
      </c>
      <c r="D1312" t="s">
        <v>18</v>
      </c>
      <c r="E1312">
        <v>-44.729888333333342</v>
      </c>
      <c r="F1312" t="s">
        <v>19</v>
      </c>
      <c r="G1312">
        <v>-39.938108333333339</v>
      </c>
      <c r="H1312" t="s">
        <v>20</v>
      </c>
      <c r="I1312">
        <v>0</v>
      </c>
      <c r="J1312" t="s">
        <v>21</v>
      </c>
      <c r="K1312">
        <v>5</v>
      </c>
      <c r="L1312">
        <v>3.3E-3</v>
      </c>
      <c r="M1312">
        <v>0</v>
      </c>
      <c r="N1312">
        <v>0.19999999999993179</v>
      </c>
      <c r="O1312">
        <v>0</v>
      </c>
      <c r="P1312">
        <v>0</v>
      </c>
      <c r="Q1312">
        <v>2550.237561550653</v>
      </c>
      <c r="R1312">
        <v>3.2372999999999999E-2</v>
      </c>
    </row>
    <row r="1313" spans="1:18" x14ac:dyDescent="0.2">
      <c r="A1313" s="1">
        <v>1916</v>
      </c>
      <c r="B1313" t="s">
        <v>17</v>
      </c>
      <c r="C1313">
        <v>463.19999999998498</v>
      </c>
      <c r="D1313" t="s">
        <v>18</v>
      </c>
      <c r="E1313">
        <v>-44.729888333333342</v>
      </c>
      <c r="F1313" t="s">
        <v>19</v>
      </c>
      <c r="G1313">
        <v>-39.938108333333339</v>
      </c>
      <c r="H1313" t="s">
        <v>20</v>
      </c>
      <c r="I1313">
        <v>0</v>
      </c>
      <c r="J1313" t="s">
        <v>21</v>
      </c>
      <c r="K1313">
        <v>5</v>
      </c>
      <c r="L1313">
        <v>3.3E-3</v>
      </c>
      <c r="M1313">
        <v>0</v>
      </c>
      <c r="N1313">
        <v>0.2000000000000455</v>
      </c>
      <c r="O1313">
        <v>0</v>
      </c>
      <c r="P1313">
        <v>0</v>
      </c>
      <c r="Q1313">
        <v>2550.237561550653</v>
      </c>
      <c r="R1313">
        <v>3.2372999999999999E-2</v>
      </c>
    </row>
    <row r="1314" spans="1:18" x14ac:dyDescent="0.2">
      <c r="A1314" s="1">
        <v>1917</v>
      </c>
      <c r="B1314" t="s">
        <v>17</v>
      </c>
      <c r="C1314">
        <v>463.39999999998503</v>
      </c>
      <c r="D1314" t="s">
        <v>18</v>
      </c>
      <c r="E1314">
        <v>-44.729888333333342</v>
      </c>
      <c r="F1314" t="s">
        <v>19</v>
      </c>
      <c r="G1314">
        <v>-39.938108333333339</v>
      </c>
      <c r="H1314" t="s">
        <v>20</v>
      </c>
      <c r="I1314">
        <v>0</v>
      </c>
      <c r="J1314" t="s">
        <v>21</v>
      </c>
      <c r="K1314">
        <v>5</v>
      </c>
      <c r="L1314">
        <v>3.3E-3</v>
      </c>
      <c r="M1314">
        <v>0</v>
      </c>
      <c r="N1314">
        <v>0.2000000000000455</v>
      </c>
      <c r="O1314">
        <v>0</v>
      </c>
      <c r="P1314">
        <v>0</v>
      </c>
      <c r="Q1314">
        <v>2550.237561550653</v>
      </c>
      <c r="R1314">
        <v>3.2372999999999999E-2</v>
      </c>
    </row>
    <row r="1315" spans="1:18" x14ac:dyDescent="0.2">
      <c r="A1315" s="1">
        <v>1918</v>
      </c>
      <c r="B1315" t="s">
        <v>17</v>
      </c>
      <c r="C1315">
        <v>463.59999999998502</v>
      </c>
      <c r="D1315" t="s">
        <v>18</v>
      </c>
      <c r="E1315">
        <v>-44.729888333333342</v>
      </c>
      <c r="F1315" t="s">
        <v>19</v>
      </c>
      <c r="G1315">
        <v>-39.938108333333339</v>
      </c>
      <c r="H1315" t="s">
        <v>20</v>
      </c>
      <c r="I1315">
        <v>0</v>
      </c>
      <c r="J1315" t="s">
        <v>21</v>
      </c>
      <c r="K1315">
        <v>5</v>
      </c>
      <c r="L1315">
        <v>3.3E-3</v>
      </c>
      <c r="M1315">
        <v>0</v>
      </c>
      <c r="N1315">
        <v>0.19999999999993179</v>
      </c>
      <c r="O1315">
        <v>0</v>
      </c>
      <c r="P1315">
        <v>0</v>
      </c>
      <c r="Q1315">
        <v>2550.237561550653</v>
      </c>
      <c r="R1315">
        <v>3.2372999999999999E-2</v>
      </c>
    </row>
    <row r="1316" spans="1:18" x14ac:dyDescent="0.2">
      <c r="A1316" s="1">
        <v>1919</v>
      </c>
      <c r="B1316" t="s">
        <v>17</v>
      </c>
      <c r="C1316">
        <v>463.799999999985</v>
      </c>
      <c r="D1316" t="s">
        <v>18</v>
      </c>
      <c r="E1316">
        <v>-44.729888333333342</v>
      </c>
      <c r="F1316" t="s">
        <v>19</v>
      </c>
      <c r="G1316">
        <v>-39.938108333333339</v>
      </c>
      <c r="H1316" t="s">
        <v>20</v>
      </c>
      <c r="I1316">
        <v>0</v>
      </c>
      <c r="J1316" t="s">
        <v>21</v>
      </c>
      <c r="K1316">
        <v>5</v>
      </c>
      <c r="L1316">
        <v>3.3E-3</v>
      </c>
      <c r="M1316">
        <v>0</v>
      </c>
      <c r="N1316">
        <v>0.2000000000000455</v>
      </c>
      <c r="O1316">
        <v>0</v>
      </c>
      <c r="P1316">
        <v>0</v>
      </c>
      <c r="Q1316">
        <v>2550.237561550653</v>
      </c>
      <c r="R1316">
        <v>3.2372999999999999E-2</v>
      </c>
    </row>
    <row r="1317" spans="1:18" x14ac:dyDescent="0.2">
      <c r="A1317" s="1">
        <v>1920</v>
      </c>
      <c r="B1317" t="s">
        <v>17</v>
      </c>
      <c r="C1317">
        <v>463.99999999998499</v>
      </c>
      <c r="D1317" t="s">
        <v>18</v>
      </c>
      <c r="E1317">
        <v>-44.729888333333342</v>
      </c>
      <c r="F1317" t="s">
        <v>19</v>
      </c>
      <c r="G1317">
        <v>-39.938108333333339</v>
      </c>
      <c r="H1317" t="s">
        <v>20</v>
      </c>
      <c r="I1317">
        <v>0</v>
      </c>
      <c r="J1317" t="s">
        <v>21</v>
      </c>
      <c r="K1317">
        <v>5</v>
      </c>
      <c r="L1317">
        <v>3.3E-3</v>
      </c>
      <c r="M1317">
        <v>0</v>
      </c>
      <c r="N1317">
        <v>0.19999999999993179</v>
      </c>
      <c r="O1317">
        <v>0</v>
      </c>
      <c r="P1317">
        <v>0</v>
      </c>
      <c r="Q1317">
        <v>2550.237561550653</v>
      </c>
      <c r="R1317">
        <v>3.2372999999999999E-2</v>
      </c>
    </row>
    <row r="1318" spans="1:18" x14ac:dyDescent="0.2">
      <c r="A1318" s="1">
        <v>1921</v>
      </c>
      <c r="B1318" t="s">
        <v>17</v>
      </c>
      <c r="C1318">
        <v>464.19999999998498</v>
      </c>
      <c r="D1318" t="s">
        <v>18</v>
      </c>
      <c r="E1318">
        <v>-44.729888333333342</v>
      </c>
      <c r="F1318" t="s">
        <v>19</v>
      </c>
      <c r="G1318">
        <v>-39.938108333333339</v>
      </c>
      <c r="H1318" t="s">
        <v>20</v>
      </c>
      <c r="I1318">
        <v>0</v>
      </c>
      <c r="J1318" t="s">
        <v>21</v>
      </c>
      <c r="K1318">
        <v>5</v>
      </c>
      <c r="L1318">
        <v>3.3E-3</v>
      </c>
      <c r="M1318">
        <v>0</v>
      </c>
      <c r="N1318">
        <v>0.2000000000000455</v>
      </c>
      <c r="O1318">
        <v>0</v>
      </c>
      <c r="P1318">
        <v>0</v>
      </c>
      <c r="Q1318">
        <v>2550.237561550653</v>
      </c>
      <c r="R1318">
        <v>3.2372999999999999E-2</v>
      </c>
    </row>
    <row r="1319" spans="1:18" x14ac:dyDescent="0.2">
      <c r="A1319" s="1">
        <v>1922</v>
      </c>
      <c r="B1319" t="s">
        <v>17</v>
      </c>
      <c r="C1319">
        <v>464.39999999998503</v>
      </c>
      <c r="D1319" t="s">
        <v>18</v>
      </c>
      <c r="E1319">
        <v>-44.729888333333342</v>
      </c>
      <c r="F1319" t="s">
        <v>19</v>
      </c>
      <c r="G1319">
        <v>-39.938108333333339</v>
      </c>
      <c r="H1319" t="s">
        <v>20</v>
      </c>
      <c r="I1319">
        <v>0</v>
      </c>
      <c r="J1319" t="s">
        <v>21</v>
      </c>
      <c r="K1319">
        <v>5</v>
      </c>
      <c r="L1319">
        <v>3.3E-3</v>
      </c>
      <c r="M1319">
        <v>0</v>
      </c>
      <c r="N1319">
        <v>0.2000000000000455</v>
      </c>
      <c r="O1319">
        <v>0</v>
      </c>
      <c r="P1319">
        <v>0</v>
      </c>
      <c r="Q1319">
        <v>2550.237561550653</v>
      </c>
      <c r="R1319">
        <v>3.2372999999999999E-2</v>
      </c>
    </row>
    <row r="1320" spans="1:18" x14ac:dyDescent="0.2">
      <c r="A1320" s="1">
        <v>1923</v>
      </c>
      <c r="B1320" t="s">
        <v>17</v>
      </c>
      <c r="C1320">
        <v>464.59999999998502</v>
      </c>
      <c r="D1320" t="s">
        <v>18</v>
      </c>
      <c r="E1320">
        <v>-44.729888333333342</v>
      </c>
      <c r="F1320" t="s">
        <v>19</v>
      </c>
      <c r="G1320">
        <v>-39.938108333333339</v>
      </c>
      <c r="H1320" t="s">
        <v>20</v>
      </c>
      <c r="I1320">
        <v>0</v>
      </c>
      <c r="J1320" t="s">
        <v>21</v>
      </c>
      <c r="K1320">
        <v>5</v>
      </c>
      <c r="L1320">
        <v>3.3E-3</v>
      </c>
      <c r="M1320">
        <v>0</v>
      </c>
      <c r="N1320">
        <v>0.19999999999993179</v>
      </c>
      <c r="O1320">
        <v>0</v>
      </c>
      <c r="P1320">
        <v>0</v>
      </c>
      <c r="Q1320">
        <v>2550.237561550653</v>
      </c>
      <c r="R1320">
        <v>3.2372999999999999E-2</v>
      </c>
    </row>
    <row r="1321" spans="1:18" x14ac:dyDescent="0.2">
      <c r="A1321" s="1">
        <v>1924</v>
      </c>
      <c r="B1321" t="s">
        <v>17</v>
      </c>
      <c r="C1321">
        <v>464.799999999985</v>
      </c>
      <c r="D1321" t="s">
        <v>18</v>
      </c>
      <c r="E1321">
        <v>-44.729888333333342</v>
      </c>
      <c r="F1321" t="s">
        <v>19</v>
      </c>
      <c r="G1321">
        <v>-39.938108333333339</v>
      </c>
      <c r="H1321" t="s">
        <v>20</v>
      </c>
      <c r="I1321">
        <v>0</v>
      </c>
      <c r="J1321" t="s">
        <v>21</v>
      </c>
      <c r="K1321">
        <v>5</v>
      </c>
      <c r="L1321">
        <v>3.3E-3</v>
      </c>
      <c r="M1321">
        <v>0</v>
      </c>
      <c r="N1321">
        <v>0.2000000000000455</v>
      </c>
      <c r="O1321">
        <v>0</v>
      </c>
      <c r="P1321">
        <v>0</v>
      </c>
      <c r="Q1321">
        <v>2550.237561550653</v>
      </c>
      <c r="R1321">
        <v>3.2372999999999999E-2</v>
      </c>
    </row>
    <row r="1322" spans="1:18" x14ac:dyDescent="0.2">
      <c r="A1322" s="1">
        <v>1925</v>
      </c>
      <c r="B1322" t="s">
        <v>17</v>
      </c>
      <c r="C1322">
        <v>464.99999999998499</v>
      </c>
      <c r="D1322" t="s">
        <v>18</v>
      </c>
      <c r="E1322">
        <v>-44.729888333333342</v>
      </c>
      <c r="F1322" t="s">
        <v>19</v>
      </c>
      <c r="G1322">
        <v>-39.938108333333339</v>
      </c>
      <c r="H1322" t="s">
        <v>20</v>
      </c>
      <c r="I1322">
        <v>0</v>
      </c>
      <c r="J1322" t="s">
        <v>21</v>
      </c>
      <c r="K1322">
        <v>5</v>
      </c>
      <c r="L1322">
        <v>3.3E-3</v>
      </c>
      <c r="M1322">
        <v>0</v>
      </c>
      <c r="N1322">
        <v>0.19999999999993179</v>
      </c>
      <c r="O1322">
        <v>0</v>
      </c>
      <c r="P1322">
        <v>0</v>
      </c>
      <c r="Q1322">
        <v>2550.237561550653</v>
      </c>
      <c r="R1322">
        <v>3.2372999999999999E-2</v>
      </c>
    </row>
    <row r="1323" spans="1:18" x14ac:dyDescent="0.2">
      <c r="A1323" s="1">
        <v>1926</v>
      </c>
      <c r="B1323" t="s">
        <v>17</v>
      </c>
      <c r="C1323">
        <v>465.19999999998498</v>
      </c>
      <c r="D1323" t="s">
        <v>18</v>
      </c>
      <c r="E1323">
        <v>-44.729888333333342</v>
      </c>
      <c r="F1323" t="s">
        <v>19</v>
      </c>
      <c r="G1323">
        <v>-39.938108333333339</v>
      </c>
      <c r="H1323" t="s">
        <v>20</v>
      </c>
      <c r="I1323">
        <v>0</v>
      </c>
      <c r="J1323" t="s">
        <v>21</v>
      </c>
      <c r="K1323">
        <v>5</v>
      </c>
      <c r="L1323">
        <v>3.3E-3</v>
      </c>
      <c r="M1323">
        <v>0</v>
      </c>
      <c r="N1323">
        <v>0.2000000000000455</v>
      </c>
      <c r="O1323">
        <v>0</v>
      </c>
      <c r="P1323">
        <v>0</v>
      </c>
      <c r="Q1323">
        <v>2550.237561550653</v>
      </c>
      <c r="R1323">
        <v>3.2372999999999999E-2</v>
      </c>
    </row>
    <row r="1324" spans="1:18" x14ac:dyDescent="0.2">
      <c r="A1324" s="1">
        <v>1927</v>
      </c>
      <c r="B1324" t="s">
        <v>17</v>
      </c>
      <c r="C1324">
        <v>465.39999999998503</v>
      </c>
      <c r="D1324" t="s">
        <v>18</v>
      </c>
      <c r="E1324">
        <v>-44.729888333333342</v>
      </c>
      <c r="F1324" t="s">
        <v>19</v>
      </c>
      <c r="G1324">
        <v>-39.938108333333339</v>
      </c>
      <c r="H1324" t="s">
        <v>20</v>
      </c>
      <c r="I1324">
        <v>0</v>
      </c>
      <c r="J1324" t="s">
        <v>21</v>
      </c>
      <c r="K1324">
        <v>5</v>
      </c>
      <c r="L1324">
        <v>3.3E-3</v>
      </c>
      <c r="M1324">
        <v>0</v>
      </c>
      <c r="N1324">
        <v>0.2000000000000455</v>
      </c>
      <c r="O1324">
        <v>0</v>
      </c>
      <c r="P1324">
        <v>0</v>
      </c>
      <c r="Q1324">
        <v>2550.237561550653</v>
      </c>
      <c r="R1324">
        <v>3.2372999999999999E-2</v>
      </c>
    </row>
    <row r="1325" spans="1:18" x14ac:dyDescent="0.2">
      <c r="A1325" s="1">
        <v>1928</v>
      </c>
      <c r="B1325" t="s">
        <v>17</v>
      </c>
      <c r="C1325">
        <v>465.59999999998502</v>
      </c>
      <c r="D1325" t="s">
        <v>18</v>
      </c>
      <c r="E1325">
        <v>-44.729888333333342</v>
      </c>
      <c r="F1325" t="s">
        <v>19</v>
      </c>
      <c r="G1325">
        <v>-39.938108333333339</v>
      </c>
      <c r="H1325" t="s">
        <v>20</v>
      </c>
      <c r="I1325">
        <v>0</v>
      </c>
      <c r="J1325" t="s">
        <v>21</v>
      </c>
      <c r="K1325">
        <v>5</v>
      </c>
      <c r="L1325">
        <v>3.3E-3</v>
      </c>
      <c r="M1325">
        <v>0</v>
      </c>
      <c r="N1325">
        <v>0.19999999999993179</v>
      </c>
      <c r="O1325">
        <v>0</v>
      </c>
      <c r="P1325">
        <v>0</v>
      </c>
      <c r="Q1325">
        <v>2550.237561550653</v>
      </c>
      <c r="R1325">
        <v>3.2372999999999999E-2</v>
      </c>
    </row>
    <row r="1326" spans="1:18" x14ac:dyDescent="0.2">
      <c r="A1326" s="1">
        <v>1929</v>
      </c>
      <c r="B1326" t="s">
        <v>17</v>
      </c>
      <c r="C1326">
        <v>465.799999999985</v>
      </c>
      <c r="D1326" t="s">
        <v>18</v>
      </c>
      <c r="E1326">
        <v>-44.729888333333342</v>
      </c>
      <c r="F1326" t="s">
        <v>19</v>
      </c>
      <c r="G1326">
        <v>-39.938108333333339</v>
      </c>
      <c r="H1326" t="s">
        <v>20</v>
      </c>
      <c r="I1326">
        <v>0</v>
      </c>
      <c r="J1326" t="s">
        <v>21</v>
      </c>
      <c r="K1326">
        <v>5</v>
      </c>
      <c r="L1326">
        <v>3.3E-3</v>
      </c>
      <c r="M1326">
        <v>0</v>
      </c>
      <c r="N1326">
        <v>0.2000000000000455</v>
      </c>
      <c r="O1326">
        <v>0</v>
      </c>
      <c r="P1326">
        <v>0</v>
      </c>
      <c r="Q1326">
        <v>2550.237561550653</v>
      </c>
      <c r="R1326">
        <v>3.2372999999999999E-2</v>
      </c>
    </row>
    <row r="1327" spans="1:18" x14ac:dyDescent="0.2">
      <c r="A1327" s="1">
        <v>1930</v>
      </c>
      <c r="B1327" t="s">
        <v>17</v>
      </c>
      <c r="C1327">
        <v>465.99999999998499</v>
      </c>
      <c r="D1327" t="s">
        <v>18</v>
      </c>
      <c r="E1327">
        <v>-44.729888333333342</v>
      </c>
      <c r="F1327" t="s">
        <v>19</v>
      </c>
      <c r="G1327">
        <v>-39.938108333333339</v>
      </c>
      <c r="H1327" t="s">
        <v>20</v>
      </c>
      <c r="I1327">
        <v>0</v>
      </c>
      <c r="J1327" t="s">
        <v>21</v>
      </c>
      <c r="K1327">
        <v>5</v>
      </c>
      <c r="L1327">
        <v>3.3E-3</v>
      </c>
      <c r="M1327">
        <v>0</v>
      </c>
      <c r="N1327">
        <v>0.19999999999993179</v>
      </c>
      <c r="O1327">
        <v>0</v>
      </c>
      <c r="P1327">
        <v>0</v>
      </c>
      <c r="Q1327">
        <v>2550.237561550653</v>
      </c>
      <c r="R1327">
        <v>3.2372999999999999E-2</v>
      </c>
    </row>
    <row r="1328" spans="1:18" x14ac:dyDescent="0.2">
      <c r="A1328" s="1">
        <v>1931</v>
      </c>
      <c r="B1328" t="s">
        <v>17</v>
      </c>
      <c r="C1328">
        <v>466.19999999998498</v>
      </c>
      <c r="D1328" t="s">
        <v>18</v>
      </c>
      <c r="E1328">
        <v>-44.729888333333342</v>
      </c>
      <c r="F1328" t="s">
        <v>19</v>
      </c>
      <c r="G1328">
        <v>-39.938108333333339</v>
      </c>
      <c r="H1328" t="s">
        <v>20</v>
      </c>
      <c r="I1328">
        <v>0</v>
      </c>
      <c r="J1328" t="s">
        <v>21</v>
      </c>
      <c r="K1328">
        <v>5</v>
      </c>
      <c r="L1328">
        <v>3.3E-3</v>
      </c>
      <c r="M1328">
        <v>0</v>
      </c>
      <c r="N1328">
        <v>0.2000000000000455</v>
      </c>
      <c r="O1328">
        <v>0</v>
      </c>
      <c r="P1328">
        <v>0</v>
      </c>
      <c r="Q1328">
        <v>2550.237561550653</v>
      </c>
      <c r="R1328">
        <v>3.2372999999999999E-2</v>
      </c>
    </row>
    <row r="1329" spans="1:18" x14ac:dyDescent="0.2">
      <c r="A1329" s="1">
        <v>1932</v>
      </c>
      <c r="B1329" t="s">
        <v>17</v>
      </c>
      <c r="C1329">
        <v>466.39999999998503</v>
      </c>
      <c r="D1329" t="s">
        <v>18</v>
      </c>
      <c r="E1329">
        <v>-44.729888333333342</v>
      </c>
      <c r="F1329" t="s">
        <v>19</v>
      </c>
      <c r="G1329">
        <v>-39.938108333333339</v>
      </c>
      <c r="H1329" t="s">
        <v>20</v>
      </c>
      <c r="I1329">
        <v>0</v>
      </c>
      <c r="J1329" t="s">
        <v>21</v>
      </c>
      <c r="K1329">
        <v>5</v>
      </c>
      <c r="L1329">
        <v>3.3E-3</v>
      </c>
      <c r="M1329">
        <v>0</v>
      </c>
      <c r="N1329">
        <v>0.2000000000000455</v>
      </c>
      <c r="O1329">
        <v>0</v>
      </c>
      <c r="P1329">
        <v>0</v>
      </c>
      <c r="Q1329">
        <v>2550.237561550653</v>
      </c>
      <c r="R1329">
        <v>3.2372999999999999E-2</v>
      </c>
    </row>
    <row r="1330" spans="1:18" x14ac:dyDescent="0.2">
      <c r="A1330" s="1">
        <v>1933</v>
      </c>
      <c r="B1330" t="s">
        <v>17</v>
      </c>
      <c r="C1330">
        <v>466.59999999998502</v>
      </c>
      <c r="D1330" t="s">
        <v>18</v>
      </c>
      <c r="E1330">
        <v>-44.729888333333342</v>
      </c>
      <c r="F1330" t="s">
        <v>19</v>
      </c>
      <c r="G1330">
        <v>-39.938108333333339</v>
      </c>
      <c r="H1330" t="s">
        <v>20</v>
      </c>
      <c r="I1330">
        <v>0</v>
      </c>
      <c r="J1330" t="s">
        <v>21</v>
      </c>
      <c r="K1330">
        <v>5</v>
      </c>
      <c r="L1330">
        <v>3.3E-3</v>
      </c>
      <c r="M1330">
        <v>0</v>
      </c>
      <c r="N1330">
        <v>0.19999999999993179</v>
      </c>
      <c r="O1330">
        <v>0</v>
      </c>
      <c r="P1330">
        <v>0</v>
      </c>
      <c r="Q1330">
        <v>2550.237561550653</v>
      </c>
      <c r="R1330">
        <v>3.2372999999999999E-2</v>
      </c>
    </row>
    <row r="1331" spans="1:18" x14ac:dyDescent="0.2">
      <c r="A1331" s="1">
        <v>1934</v>
      </c>
      <c r="B1331" t="s">
        <v>17</v>
      </c>
      <c r="C1331">
        <v>466.799999999985</v>
      </c>
      <c r="D1331" t="s">
        <v>18</v>
      </c>
      <c r="E1331">
        <v>-44.729888333333342</v>
      </c>
      <c r="F1331" t="s">
        <v>19</v>
      </c>
      <c r="G1331">
        <v>-39.938108333333339</v>
      </c>
      <c r="H1331" t="s">
        <v>20</v>
      </c>
      <c r="I1331">
        <v>0</v>
      </c>
      <c r="J1331" t="s">
        <v>21</v>
      </c>
      <c r="K1331">
        <v>5</v>
      </c>
      <c r="L1331">
        <v>3.3E-3</v>
      </c>
      <c r="M1331">
        <v>0</v>
      </c>
      <c r="N1331">
        <v>0.2000000000000455</v>
      </c>
      <c r="O1331">
        <v>0</v>
      </c>
      <c r="P1331">
        <v>0</v>
      </c>
      <c r="Q1331">
        <v>2550.237561550653</v>
      </c>
      <c r="R1331">
        <v>3.2372999999999999E-2</v>
      </c>
    </row>
    <row r="1332" spans="1:18" x14ac:dyDescent="0.2">
      <c r="A1332" s="1">
        <v>1935</v>
      </c>
      <c r="B1332" t="s">
        <v>17</v>
      </c>
      <c r="C1332">
        <v>466.99999999998499</v>
      </c>
      <c r="D1332" t="s">
        <v>18</v>
      </c>
      <c r="E1332">
        <v>-44.729888333333342</v>
      </c>
      <c r="F1332" t="s">
        <v>19</v>
      </c>
      <c r="G1332">
        <v>-39.938108333333339</v>
      </c>
      <c r="H1332" t="s">
        <v>20</v>
      </c>
      <c r="I1332">
        <v>0</v>
      </c>
      <c r="J1332" t="s">
        <v>21</v>
      </c>
      <c r="K1332">
        <v>5</v>
      </c>
      <c r="L1332">
        <v>3.3E-3</v>
      </c>
      <c r="M1332">
        <v>0</v>
      </c>
      <c r="N1332">
        <v>0.19999999999993179</v>
      </c>
      <c r="O1332">
        <v>0</v>
      </c>
      <c r="P1332">
        <v>0</v>
      </c>
      <c r="Q1332">
        <v>2550.237561550653</v>
      </c>
      <c r="R1332">
        <v>3.2372999999999999E-2</v>
      </c>
    </row>
    <row r="1333" spans="1:18" x14ac:dyDescent="0.2">
      <c r="A1333" s="1">
        <v>1936</v>
      </c>
      <c r="B1333" t="s">
        <v>17</v>
      </c>
      <c r="C1333">
        <v>467.19999999998498</v>
      </c>
      <c r="D1333" t="s">
        <v>18</v>
      </c>
      <c r="E1333">
        <v>-44.729888333333342</v>
      </c>
      <c r="F1333" t="s">
        <v>19</v>
      </c>
      <c r="G1333">
        <v>-39.938108333333339</v>
      </c>
      <c r="H1333" t="s">
        <v>20</v>
      </c>
      <c r="I1333">
        <v>0</v>
      </c>
      <c r="J1333" t="s">
        <v>21</v>
      </c>
      <c r="K1333">
        <v>5</v>
      </c>
      <c r="L1333">
        <v>3.3E-3</v>
      </c>
      <c r="M1333">
        <v>0</v>
      </c>
      <c r="N1333">
        <v>0.2000000000000455</v>
      </c>
      <c r="O1333">
        <v>0</v>
      </c>
      <c r="P1333">
        <v>0</v>
      </c>
      <c r="Q1333">
        <v>2550.237561550653</v>
      </c>
      <c r="R1333">
        <v>3.2372999999999999E-2</v>
      </c>
    </row>
    <row r="1334" spans="1:18" x14ac:dyDescent="0.2">
      <c r="A1334" s="1">
        <v>1937</v>
      </c>
      <c r="B1334" t="s">
        <v>17</v>
      </c>
      <c r="C1334">
        <v>467.39999999998503</v>
      </c>
      <c r="D1334" t="s">
        <v>18</v>
      </c>
      <c r="E1334">
        <v>-44.729888333333342</v>
      </c>
      <c r="F1334" t="s">
        <v>19</v>
      </c>
      <c r="G1334">
        <v>-39.938108333333339</v>
      </c>
      <c r="H1334" t="s">
        <v>20</v>
      </c>
      <c r="I1334">
        <v>0</v>
      </c>
      <c r="J1334" t="s">
        <v>21</v>
      </c>
      <c r="K1334">
        <v>5</v>
      </c>
      <c r="L1334">
        <v>3.3E-3</v>
      </c>
      <c r="M1334">
        <v>0</v>
      </c>
      <c r="N1334">
        <v>0.2000000000000455</v>
      </c>
      <c r="O1334">
        <v>0</v>
      </c>
      <c r="P1334">
        <v>0</v>
      </c>
      <c r="Q1334">
        <v>2550.237561550653</v>
      </c>
      <c r="R1334">
        <v>3.2372999999999999E-2</v>
      </c>
    </row>
    <row r="1335" spans="1:18" x14ac:dyDescent="0.2">
      <c r="A1335" s="1">
        <v>1938</v>
      </c>
      <c r="B1335" t="s">
        <v>17</v>
      </c>
      <c r="C1335">
        <v>467.59999999998502</v>
      </c>
      <c r="D1335" t="s">
        <v>18</v>
      </c>
      <c r="E1335">
        <v>-44.729888333333342</v>
      </c>
      <c r="F1335" t="s">
        <v>19</v>
      </c>
      <c r="G1335">
        <v>-39.938108333333339</v>
      </c>
      <c r="H1335" t="s">
        <v>20</v>
      </c>
      <c r="I1335">
        <v>0</v>
      </c>
      <c r="J1335" t="s">
        <v>21</v>
      </c>
      <c r="K1335">
        <v>5</v>
      </c>
      <c r="L1335">
        <v>3.3E-3</v>
      </c>
      <c r="M1335">
        <v>0</v>
      </c>
      <c r="N1335">
        <v>0.19999999999993179</v>
      </c>
      <c r="O1335">
        <v>0</v>
      </c>
      <c r="P1335">
        <v>0</v>
      </c>
      <c r="Q1335">
        <v>2550.237561550653</v>
      </c>
      <c r="R1335">
        <v>3.2372999999999999E-2</v>
      </c>
    </row>
    <row r="1336" spans="1:18" x14ac:dyDescent="0.2">
      <c r="A1336" s="1">
        <v>1939</v>
      </c>
      <c r="B1336" t="s">
        <v>17</v>
      </c>
      <c r="C1336">
        <v>467.799999999985</v>
      </c>
      <c r="D1336" t="s">
        <v>18</v>
      </c>
      <c r="E1336">
        <v>-44.729888333333342</v>
      </c>
      <c r="F1336" t="s">
        <v>19</v>
      </c>
      <c r="G1336">
        <v>-39.938108333333339</v>
      </c>
      <c r="H1336" t="s">
        <v>20</v>
      </c>
      <c r="I1336">
        <v>0</v>
      </c>
      <c r="J1336" t="s">
        <v>21</v>
      </c>
      <c r="K1336">
        <v>5</v>
      </c>
      <c r="L1336">
        <v>3.3E-3</v>
      </c>
      <c r="M1336">
        <v>0</v>
      </c>
      <c r="N1336">
        <v>0.2000000000000455</v>
      </c>
      <c r="O1336">
        <v>0</v>
      </c>
      <c r="P1336">
        <v>0</v>
      </c>
      <c r="Q1336">
        <v>2550.237561550653</v>
      </c>
      <c r="R1336">
        <v>3.2372999999999999E-2</v>
      </c>
    </row>
    <row r="1337" spans="1:18" x14ac:dyDescent="0.2">
      <c r="A1337" s="1">
        <v>1940</v>
      </c>
      <c r="B1337" t="s">
        <v>17</v>
      </c>
      <c r="C1337">
        <v>467.99999999998499</v>
      </c>
      <c r="D1337" t="s">
        <v>18</v>
      </c>
      <c r="E1337">
        <v>-44.729888333333342</v>
      </c>
      <c r="F1337" t="s">
        <v>19</v>
      </c>
      <c r="G1337">
        <v>-39.938108333333339</v>
      </c>
      <c r="H1337" t="s">
        <v>20</v>
      </c>
      <c r="I1337">
        <v>0</v>
      </c>
      <c r="J1337" t="s">
        <v>21</v>
      </c>
      <c r="K1337">
        <v>5</v>
      </c>
      <c r="L1337">
        <v>3.3E-3</v>
      </c>
      <c r="M1337">
        <v>0</v>
      </c>
      <c r="N1337">
        <v>0.19999999999993179</v>
      </c>
      <c r="O1337">
        <v>0</v>
      </c>
      <c r="P1337">
        <v>0</v>
      </c>
      <c r="Q1337">
        <v>2550.237561550653</v>
      </c>
      <c r="R1337">
        <v>3.2372999999999999E-2</v>
      </c>
    </row>
    <row r="1338" spans="1:18" x14ac:dyDescent="0.2">
      <c r="A1338" s="1">
        <v>1941</v>
      </c>
      <c r="B1338" t="s">
        <v>17</v>
      </c>
      <c r="C1338">
        <v>468.19999999998498</v>
      </c>
      <c r="D1338" t="s">
        <v>18</v>
      </c>
      <c r="E1338">
        <v>-44.729888333333342</v>
      </c>
      <c r="F1338" t="s">
        <v>19</v>
      </c>
      <c r="G1338">
        <v>-39.938108333333339</v>
      </c>
      <c r="H1338" t="s">
        <v>20</v>
      </c>
      <c r="I1338">
        <v>0</v>
      </c>
      <c r="J1338" t="s">
        <v>21</v>
      </c>
      <c r="K1338">
        <v>5</v>
      </c>
      <c r="L1338">
        <v>3.3E-3</v>
      </c>
      <c r="M1338">
        <v>0</v>
      </c>
      <c r="N1338">
        <v>0.2000000000000455</v>
      </c>
      <c r="O1338">
        <v>0</v>
      </c>
      <c r="P1338">
        <v>0</v>
      </c>
      <c r="Q1338">
        <v>2550.237561550653</v>
      </c>
      <c r="R1338">
        <v>3.2372999999999999E-2</v>
      </c>
    </row>
    <row r="1339" spans="1:18" x14ac:dyDescent="0.2">
      <c r="A1339" s="1">
        <v>1942</v>
      </c>
      <c r="B1339" t="s">
        <v>17</v>
      </c>
      <c r="C1339">
        <v>468.39999999998503</v>
      </c>
      <c r="D1339" t="s">
        <v>18</v>
      </c>
      <c r="E1339">
        <v>-44.729888333333342</v>
      </c>
      <c r="F1339" t="s">
        <v>19</v>
      </c>
      <c r="G1339">
        <v>-39.938108333333339</v>
      </c>
      <c r="H1339" t="s">
        <v>20</v>
      </c>
      <c r="I1339">
        <v>0</v>
      </c>
      <c r="J1339" t="s">
        <v>21</v>
      </c>
      <c r="K1339">
        <v>5</v>
      </c>
      <c r="L1339">
        <v>3.3E-3</v>
      </c>
      <c r="M1339">
        <v>0</v>
      </c>
      <c r="N1339">
        <v>0.2000000000000455</v>
      </c>
      <c r="O1339">
        <v>0</v>
      </c>
      <c r="P1339">
        <v>0</v>
      </c>
      <c r="Q1339">
        <v>2550.237561550653</v>
      </c>
      <c r="R1339">
        <v>3.2372999999999999E-2</v>
      </c>
    </row>
    <row r="1340" spans="1:18" x14ac:dyDescent="0.2">
      <c r="A1340" s="1">
        <v>1943</v>
      </c>
      <c r="B1340" t="s">
        <v>17</v>
      </c>
      <c r="C1340">
        <v>468.59999999998502</v>
      </c>
      <c r="D1340" t="s">
        <v>18</v>
      </c>
      <c r="E1340">
        <v>-44.729888333333342</v>
      </c>
      <c r="F1340" t="s">
        <v>19</v>
      </c>
      <c r="G1340">
        <v>-39.938108333333339</v>
      </c>
      <c r="H1340" t="s">
        <v>20</v>
      </c>
      <c r="I1340">
        <v>0</v>
      </c>
      <c r="J1340" t="s">
        <v>21</v>
      </c>
      <c r="K1340">
        <v>5</v>
      </c>
      <c r="L1340">
        <v>3.3E-3</v>
      </c>
      <c r="M1340">
        <v>0</v>
      </c>
      <c r="N1340">
        <v>0.19999999999993179</v>
      </c>
      <c r="O1340">
        <v>0</v>
      </c>
      <c r="P1340">
        <v>0</v>
      </c>
      <c r="Q1340">
        <v>2550.237561550653</v>
      </c>
      <c r="R1340">
        <v>3.2372999999999999E-2</v>
      </c>
    </row>
    <row r="1341" spans="1:18" x14ac:dyDescent="0.2">
      <c r="A1341" s="1">
        <v>1944</v>
      </c>
      <c r="B1341" t="s">
        <v>17</v>
      </c>
      <c r="C1341">
        <v>468.799999999985</v>
      </c>
      <c r="D1341" t="s">
        <v>18</v>
      </c>
      <c r="E1341">
        <v>-44.729888333333342</v>
      </c>
      <c r="F1341" t="s">
        <v>19</v>
      </c>
      <c r="G1341">
        <v>-39.938108333333339</v>
      </c>
      <c r="H1341" t="s">
        <v>20</v>
      </c>
      <c r="I1341">
        <v>0</v>
      </c>
      <c r="J1341" t="s">
        <v>21</v>
      </c>
      <c r="K1341">
        <v>5</v>
      </c>
      <c r="L1341">
        <v>3.3E-3</v>
      </c>
      <c r="M1341">
        <v>0</v>
      </c>
      <c r="N1341">
        <v>0.2000000000000455</v>
      </c>
      <c r="O1341">
        <v>0</v>
      </c>
      <c r="P1341">
        <v>0</v>
      </c>
      <c r="Q1341">
        <v>2550.237561550653</v>
      </c>
      <c r="R1341">
        <v>3.2372999999999999E-2</v>
      </c>
    </row>
    <row r="1342" spans="1:18" x14ac:dyDescent="0.2">
      <c r="A1342" s="1">
        <v>1945</v>
      </c>
      <c r="B1342" t="s">
        <v>17</v>
      </c>
      <c r="C1342">
        <v>468.99999999998499</v>
      </c>
      <c r="D1342" t="s">
        <v>18</v>
      </c>
      <c r="E1342">
        <v>-44.729888333333342</v>
      </c>
      <c r="F1342" t="s">
        <v>19</v>
      </c>
      <c r="G1342">
        <v>-39.938108333333339</v>
      </c>
      <c r="H1342" t="s">
        <v>20</v>
      </c>
      <c r="I1342">
        <v>0</v>
      </c>
      <c r="J1342" t="s">
        <v>21</v>
      </c>
      <c r="K1342">
        <v>5</v>
      </c>
      <c r="L1342">
        <v>3.3E-3</v>
      </c>
      <c r="M1342">
        <v>0</v>
      </c>
      <c r="N1342">
        <v>0.19999999999993179</v>
      </c>
      <c r="O1342">
        <v>0</v>
      </c>
      <c r="P1342">
        <v>0</v>
      </c>
      <c r="Q1342">
        <v>2550.237561550653</v>
      </c>
      <c r="R1342">
        <v>3.2372999999999999E-2</v>
      </c>
    </row>
    <row r="1343" spans="1:18" x14ac:dyDescent="0.2">
      <c r="A1343" s="1">
        <v>1946</v>
      </c>
      <c r="B1343" t="s">
        <v>17</v>
      </c>
      <c r="C1343">
        <v>469.19999999998498</v>
      </c>
      <c r="D1343" t="s">
        <v>18</v>
      </c>
      <c r="E1343">
        <v>-44.729888333333342</v>
      </c>
      <c r="F1343" t="s">
        <v>19</v>
      </c>
      <c r="G1343">
        <v>-39.938108333333339</v>
      </c>
      <c r="H1343" t="s">
        <v>20</v>
      </c>
      <c r="I1343">
        <v>0</v>
      </c>
      <c r="J1343" t="s">
        <v>21</v>
      </c>
      <c r="K1343">
        <v>5</v>
      </c>
      <c r="L1343">
        <v>3.3E-3</v>
      </c>
      <c r="M1343">
        <v>0</v>
      </c>
      <c r="N1343">
        <v>0.2000000000000455</v>
      </c>
      <c r="O1343">
        <v>0</v>
      </c>
      <c r="P1343">
        <v>0</v>
      </c>
      <c r="Q1343">
        <v>2550.237561550653</v>
      </c>
      <c r="R1343">
        <v>3.2372999999999999E-2</v>
      </c>
    </row>
    <row r="1344" spans="1:18" x14ac:dyDescent="0.2">
      <c r="A1344" s="1">
        <v>1947</v>
      </c>
      <c r="B1344" t="s">
        <v>17</v>
      </c>
      <c r="C1344">
        <v>469.39999999998503</v>
      </c>
      <c r="D1344" t="s">
        <v>18</v>
      </c>
      <c r="E1344">
        <v>-44.729888333333342</v>
      </c>
      <c r="F1344" t="s">
        <v>19</v>
      </c>
      <c r="G1344">
        <v>-39.938108333333339</v>
      </c>
      <c r="H1344" t="s">
        <v>20</v>
      </c>
      <c r="I1344">
        <v>0</v>
      </c>
      <c r="J1344" t="s">
        <v>21</v>
      </c>
      <c r="K1344">
        <v>5</v>
      </c>
      <c r="L1344">
        <v>3.3E-3</v>
      </c>
      <c r="M1344">
        <v>0</v>
      </c>
      <c r="N1344">
        <v>0.2000000000000455</v>
      </c>
      <c r="O1344">
        <v>0</v>
      </c>
      <c r="P1344">
        <v>0</v>
      </c>
      <c r="Q1344">
        <v>2550.237561550653</v>
      </c>
      <c r="R1344">
        <v>3.2372999999999999E-2</v>
      </c>
    </row>
    <row r="1345" spans="1:18" x14ac:dyDescent="0.2">
      <c r="A1345" s="1">
        <v>1948</v>
      </c>
      <c r="B1345" t="s">
        <v>17</v>
      </c>
      <c r="C1345">
        <v>469.59999999998502</v>
      </c>
      <c r="D1345" t="s">
        <v>18</v>
      </c>
      <c r="E1345">
        <v>-44.729888333333342</v>
      </c>
      <c r="F1345" t="s">
        <v>19</v>
      </c>
      <c r="G1345">
        <v>-39.938108333333339</v>
      </c>
      <c r="H1345" t="s">
        <v>20</v>
      </c>
      <c r="I1345">
        <v>0</v>
      </c>
      <c r="J1345" t="s">
        <v>21</v>
      </c>
      <c r="K1345">
        <v>5</v>
      </c>
      <c r="L1345">
        <v>3.3E-3</v>
      </c>
      <c r="M1345">
        <v>0</v>
      </c>
      <c r="N1345">
        <v>0.19999999999993179</v>
      </c>
      <c r="O1345">
        <v>0</v>
      </c>
      <c r="P1345">
        <v>0</v>
      </c>
      <c r="Q1345">
        <v>2550.237561550653</v>
      </c>
      <c r="R1345">
        <v>3.2372999999999999E-2</v>
      </c>
    </row>
    <row r="1346" spans="1:18" x14ac:dyDescent="0.2">
      <c r="A1346" s="1">
        <v>1949</v>
      </c>
      <c r="B1346" t="s">
        <v>17</v>
      </c>
      <c r="C1346">
        <v>469.799999999985</v>
      </c>
      <c r="D1346" t="s">
        <v>18</v>
      </c>
      <c r="E1346">
        <v>-44.729888333333342</v>
      </c>
      <c r="F1346" t="s">
        <v>19</v>
      </c>
      <c r="G1346">
        <v>-39.938108333333339</v>
      </c>
      <c r="H1346" t="s">
        <v>20</v>
      </c>
      <c r="I1346">
        <v>0</v>
      </c>
      <c r="J1346" t="s">
        <v>21</v>
      </c>
      <c r="K1346">
        <v>5</v>
      </c>
      <c r="L1346">
        <v>3.3E-3</v>
      </c>
      <c r="M1346">
        <v>0</v>
      </c>
      <c r="N1346">
        <v>0.2000000000000455</v>
      </c>
      <c r="O1346">
        <v>0</v>
      </c>
      <c r="P1346">
        <v>0</v>
      </c>
      <c r="Q1346">
        <v>2550.237561550653</v>
      </c>
      <c r="R1346">
        <v>3.2372999999999999E-2</v>
      </c>
    </row>
    <row r="1347" spans="1:18" x14ac:dyDescent="0.2">
      <c r="A1347" s="1">
        <v>1950</v>
      </c>
      <c r="B1347" t="s">
        <v>17</v>
      </c>
      <c r="C1347">
        <v>469.99999999998499</v>
      </c>
      <c r="D1347" t="s">
        <v>18</v>
      </c>
      <c r="E1347">
        <v>-44.729888333333342</v>
      </c>
      <c r="F1347" t="s">
        <v>19</v>
      </c>
      <c r="G1347">
        <v>-39.938108333333339</v>
      </c>
      <c r="H1347" t="s">
        <v>20</v>
      </c>
      <c r="I1347">
        <v>0</v>
      </c>
      <c r="J1347" t="s">
        <v>21</v>
      </c>
      <c r="K1347">
        <v>5</v>
      </c>
      <c r="L1347">
        <v>3.3E-3</v>
      </c>
      <c r="M1347">
        <v>0</v>
      </c>
      <c r="N1347">
        <v>0.19999999999993179</v>
      </c>
      <c r="O1347">
        <v>0</v>
      </c>
      <c r="P1347">
        <v>0</v>
      </c>
      <c r="Q1347">
        <v>2550.237561550653</v>
      </c>
      <c r="R1347">
        <v>3.2372999999999999E-2</v>
      </c>
    </row>
    <row r="1348" spans="1:18" x14ac:dyDescent="0.2">
      <c r="A1348" s="1">
        <v>1951</v>
      </c>
      <c r="B1348" t="s">
        <v>17</v>
      </c>
      <c r="C1348">
        <v>470.19999999998498</v>
      </c>
      <c r="D1348" t="s">
        <v>18</v>
      </c>
      <c r="E1348">
        <v>-44.729888333333342</v>
      </c>
      <c r="F1348" t="s">
        <v>19</v>
      </c>
      <c r="G1348">
        <v>-39.938108333333339</v>
      </c>
      <c r="H1348" t="s">
        <v>20</v>
      </c>
      <c r="I1348">
        <v>0</v>
      </c>
      <c r="J1348" t="s">
        <v>21</v>
      </c>
      <c r="K1348">
        <v>5</v>
      </c>
      <c r="L1348">
        <v>3.3E-3</v>
      </c>
      <c r="M1348">
        <v>0</v>
      </c>
      <c r="N1348">
        <v>0.2000000000000455</v>
      </c>
      <c r="O1348">
        <v>0</v>
      </c>
      <c r="P1348">
        <v>0</v>
      </c>
      <c r="Q1348">
        <v>2550.237561550653</v>
      </c>
      <c r="R1348">
        <v>3.2372999999999999E-2</v>
      </c>
    </row>
    <row r="1349" spans="1:18" x14ac:dyDescent="0.2">
      <c r="A1349" s="1">
        <v>1952</v>
      </c>
      <c r="B1349" t="s">
        <v>17</v>
      </c>
      <c r="C1349">
        <v>470.39999999998503</v>
      </c>
      <c r="D1349" t="s">
        <v>18</v>
      </c>
      <c r="E1349">
        <v>-44.729888333333342</v>
      </c>
      <c r="F1349" t="s">
        <v>19</v>
      </c>
      <c r="G1349">
        <v>-39.938108333333339</v>
      </c>
      <c r="H1349" t="s">
        <v>20</v>
      </c>
      <c r="I1349">
        <v>0</v>
      </c>
      <c r="J1349" t="s">
        <v>21</v>
      </c>
      <c r="K1349">
        <v>5</v>
      </c>
      <c r="L1349">
        <v>3.3E-3</v>
      </c>
      <c r="M1349">
        <v>0</v>
      </c>
      <c r="N1349">
        <v>0.2000000000000455</v>
      </c>
      <c r="O1349">
        <v>0</v>
      </c>
      <c r="P1349">
        <v>0</v>
      </c>
      <c r="Q1349">
        <v>2550.237561550653</v>
      </c>
      <c r="R1349">
        <v>3.2372999999999999E-2</v>
      </c>
    </row>
    <row r="1350" spans="1:18" x14ac:dyDescent="0.2">
      <c r="A1350" s="1">
        <v>1953</v>
      </c>
      <c r="B1350" t="s">
        <v>17</v>
      </c>
      <c r="C1350">
        <v>470.59999999998502</v>
      </c>
      <c r="D1350" t="s">
        <v>18</v>
      </c>
      <c r="E1350">
        <v>-44.729888333333342</v>
      </c>
      <c r="F1350" t="s">
        <v>19</v>
      </c>
      <c r="G1350">
        <v>-39.938108333333339</v>
      </c>
      <c r="H1350" t="s">
        <v>20</v>
      </c>
      <c r="I1350">
        <v>0</v>
      </c>
      <c r="J1350" t="s">
        <v>21</v>
      </c>
      <c r="K1350">
        <v>5</v>
      </c>
      <c r="L1350">
        <v>3.3E-3</v>
      </c>
      <c r="M1350">
        <v>0</v>
      </c>
      <c r="N1350">
        <v>0.19999999999993179</v>
      </c>
      <c r="O1350">
        <v>0</v>
      </c>
      <c r="P1350">
        <v>0</v>
      </c>
      <c r="Q1350">
        <v>2550.237561550653</v>
      </c>
      <c r="R1350">
        <v>3.2372999999999999E-2</v>
      </c>
    </row>
    <row r="1351" spans="1:18" x14ac:dyDescent="0.2">
      <c r="A1351" s="1">
        <v>1954</v>
      </c>
      <c r="B1351" t="s">
        <v>17</v>
      </c>
      <c r="C1351">
        <v>470.799999999985</v>
      </c>
      <c r="D1351" t="s">
        <v>18</v>
      </c>
      <c r="E1351">
        <v>-44.729888333333342</v>
      </c>
      <c r="F1351" t="s">
        <v>19</v>
      </c>
      <c r="G1351">
        <v>-39.938108333333339</v>
      </c>
      <c r="H1351" t="s">
        <v>20</v>
      </c>
      <c r="I1351">
        <v>0</v>
      </c>
      <c r="J1351" t="s">
        <v>21</v>
      </c>
      <c r="K1351">
        <v>5</v>
      </c>
      <c r="L1351">
        <v>3.3E-3</v>
      </c>
      <c r="M1351">
        <v>0</v>
      </c>
      <c r="N1351">
        <v>0.2000000000000455</v>
      </c>
      <c r="O1351">
        <v>0</v>
      </c>
      <c r="P1351">
        <v>0</v>
      </c>
      <c r="Q1351">
        <v>2550.237561550653</v>
      </c>
      <c r="R1351">
        <v>3.2372999999999999E-2</v>
      </c>
    </row>
    <row r="1352" spans="1:18" x14ac:dyDescent="0.2">
      <c r="A1352" s="1">
        <v>1955</v>
      </c>
      <c r="B1352" t="s">
        <v>17</v>
      </c>
      <c r="C1352">
        <v>470.99999999998499</v>
      </c>
      <c r="D1352" t="s">
        <v>18</v>
      </c>
      <c r="E1352">
        <v>-44.729888333333342</v>
      </c>
      <c r="F1352" t="s">
        <v>19</v>
      </c>
      <c r="G1352">
        <v>-39.938108333333339</v>
      </c>
      <c r="H1352" t="s">
        <v>20</v>
      </c>
      <c r="I1352">
        <v>0</v>
      </c>
      <c r="J1352" t="s">
        <v>21</v>
      </c>
      <c r="K1352">
        <v>5</v>
      </c>
      <c r="L1352">
        <v>3.3E-3</v>
      </c>
      <c r="M1352">
        <v>0</v>
      </c>
      <c r="N1352">
        <v>0.19999999999993179</v>
      </c>
      <c r="O1352">
        <v>0</v>
      </c>
      <c r="P1352">
        <v>0</v>
      </c>
      <c r="Q1352">
        <v>2550.237561550653</v>
      </c>
      <c r="R1352">
        <v>3.2372999999999999E-2</v>
      </c>
    </row>
    <row r="1353" spans="1:18" x14ac:dyDescent="0.2">
      <c r="A1353" s="1">
        <v>1956</v>
      </c>
      <c r="B1353" t="s">
        <v>17</v>
      </c>
      <c r="C1353">
        <v>471.19999999998498</v>
      </c>
      <c r="D1353" t="s">
        <v>18</v>
      </c>
      <c r="E1353">
        <v>-44.729888333333342</v>
      </c>
      <c r="F1353" t="s">
        <v>19</v>
      </c>
      <c r="G1353">
        <v>-39.938108333333339</v>
      </c>
      <c r="H1353" t="s">
        <v>20</v>
      </c>
      <c r="I1353">
        <v>0</v>
      </c>
      <c r="J1353" t="s">
        <v>21</v>
      </c>
      <c r="K1353">
        <v>5</v>
      </c>
      <c r="L1353">
        <v>3.3E-3</v>
      </c>
      <c r="M1353">
        <v>0</v>
      </c>
      <c r="N1353">
        <v>0.2000000000000455</v>
      </c>
      <c r="O1353">
        <v>0</v>
      </c>
      <c r="P1353">
        <v>0</v>
      </c>
      <c r="Q1353">
        <v>2550.237561550653</v>
      </c>
      <c r="R1353">
        <v>3.2372999999999999E-2</v>
      </c>
    </row>
    <row r="1354" spans="1:18" x14ac:dyDescent="0.2">
      <c r="A1354" s="1">
        <v>1957</v>
      </c>
      <c r="B1354" t="s">
        <v>17</v>
      </c>
      <c r="C1354">
        <v>471.39999999998503</v>
      </c>
      <c r="D1354" t="s">
        <v>18</v>
      </c>
      <c r="E1354">
        <v>-44.729888333333342</v>
      </c>
      <c r="F1354" t="s">
        <v>19</v>
      </c>
      <c r="G1354">
        <v>-39.938108333333339</v>
      </c>
      <c r="H1354" t="s">
        <v>20</v>
      </c>
      <c r="I1354">
        <v>0</v>
      </c>
      <c r="J1354" t="s">
        <v>21</v>
      </c>
      <c r="K1354">
        <v>5</v>
      </c>
      <c r="L1354">
        <v>3.3E-3</v>
      </c>
      <c r="M1354">
        <v>0</v>
      </c>
      <c r="N1354">
        <v>0.2000000000000455</v>
      </c>
      <c r="O1354">
        <v>0</v>
      </c>
      <c r="P1354">
        <v>0</v>
      </c>
      <c r="Q1354">
        <v>2550.237561550653</v>
      </c>
      <c r="R1354">
        <v>3.2372999999999999E-2</v>
      </c>
    </row>
    <row r="1355" spans="1:18" x14ac:dyDescent="0.2">
      <c r="A1355" s="1">
        <v>1958</v>
      </c>
      <c r="B1355" t="s">
        <v>17</v>
      </c>
      <c r="C1355">
        <v>471.59999999998502</v>
      </c>
      <c r="D1355" t="s">
        <v>18</v>
      </c>
      <c r="E1355">
        <v>-44.729888333333342</v>
      </c>
      <c r="F1355" t="s">
        <v>19</v>
      </c>
      <c r="G1355">
        <v>-39.938108333333339</v>
      </c>
      <c r="H1355" t="s">
        <v>20</v>
      </c>
      <c r="I1355">
        <v>0</v>
      </c>
      <c r="J1355" t="s">
        <v>21</v>
      </c>
      <c r="K1355">
        <v>5</v>
      </c>
      <c r="L1355">
        <v>3.3E-3</v>
      </c>
      <c r="M1355">
        <v>0</v>
      </c>
      <c r="N1355">
        <v>0.19999999999993179</v>
      </c>
      <c r="O1355">
        <v>0</v>
      </c>
      <c r="P1355">
        <v>0</v>
      </c>
      <c r="Q1355">
        <v>2550.237561550653</v>
      </c>
      <c r="R1355">
        <v>3.2372999999999999E-2</v>
      </c>
    </row>
    <row r="1356" spans="1:18" x14ac:dyDescent="0.2">
      <c r="A1356" s="1">
        <v>1959</v>
      </c>
      <c r="B1356" t="s">
        <v>17</v>
      </c>
      <c r="C1356">
        <v>471.799999999985</v>
      </c>
      <c r="D1356" t="s">
        <v>18</v>
      </c>
      <c r="E1356">
        <v>-44.729888333333342</v>
      </c>
      <c r="F1356" t="s">
        <v>19</v>
      </c>
      <c r="G1356">
        <v>-39.938108333333339</v>
      </c>
      <c r="H1356" t="s">
        <v>20</v>
      </c>
      <c r="I1356">
        <v>0</v>
      </c>
      <c r="J1356" t="s">
        <v>21</v>
      </c>
      <c r="K1356">
        <v>5</v>
      </c>
      <c r="L1356">
        <v>3.3E-3</v>
      </c>
      <c r="M1356">
        <v>0</v>
      </c>
      <c r="N1356">
        <v>0.2000000000000455</v>
      </c>
      <c r="O1356">
        <v>0</v>
      </c>
      <c r="P1356">
        <v>0</v>
      </c>
      <c r="Q1356">
        <v>2550.237561550653</v>
      </c>
      <c r="R1356">
        <v>3.2372999999999999E-2</v>
      </c>
    </row>
    <row r="1357" spans="1:18" x14ac:dyDescent="0.2">
      <c r="A1357" s="1">
        <v>1960</v>
      </c>
      <c r="B1357" t="s">
        <v>17</v>
      </c>
      <c r="C1357">
        <v>471.99999999998499</v>
      </c>
      <c r="D1357" t="s">
        <v>18</v>
      </c>
      <c r="E1357">
        <v>-44.729888333333342</v>
      </c>
      <c r="F1357" t="s">
        <v>19</v>
      </c>
      <c r="G1357">
        <v>-39.938108333333339</v>
      </c>
      <c r="H1357" t="s">
        <v>20</v>
      </c>
      <c r="I1357">
        <v>0</v>
      </c>
      <c r="J1357" t="s">
        <v>21</v>
      </c>
      <c r="K1357">
        <v>5</v>
      </c>
      <c r="L1357">
        <v>3.3E-3</v>
      </c>
      <c r="M1357">
        <v>0</v>
      </c>
      <c r="N1357">
        <v>0.19999999999993179</v>
      </c>
      <c r="O1357">
        <v>0</v>
      </c>
      <c r="P1357">
        <v>0</v>
      </c>
      <c r="Q1357">
        <v>2550.237561550653</v>
      </c>
      <c r="R1357">
        <v>3.2372999999999999E-2</v>
      </c>
    </row>
    <row r="1358" spans="1:18" x14ac:dyDescent="0.2">
      <c r="A1358" s="1">
        <v>1961</v>
      </c>
      <c r="B1358" t="s">
        <v>17</v>
      </c>
      <c r="C1358">
        <v>472.19999999998498</v>
      </c>
      <c r="D1358" t="s">
        <v>18</v>
      </c>
      <c r="E1358">
        <v>-44.729888333333342</v>
      </c>
      <c r="F1358" t="s">
        <v>19</v>
      </c>
      <c r="G1358">
        <v>-39.938108333333339</v>
      </c>
      <c r="H1358" t="s">
        <v>20</v>
      </c>
      <c r="I1358">
        <v>0</v>
      </c>
      <c r="J1358" t="s">
        <v>21</v>
      </c>
      <c r="K1358">
        <v>5</v>
      </c>
      <c r="L1358">
        <v>3.3E-3</v>
      </c>
      <c r="M1358">
        <v>0</v>
      </c>
      <c r="N1358">
        <v>0.2000000000000455</v>
      </c>
      <c r="O1358">
        <v>0</v>
      </c>
      <c r="P1358">
        <v>0</v>
      </c>
      <c r="Q1358">
        <v>2550.237561550653</v>
      </c>
      <c r="R1358">
        <v>3.2372999999999999E-2</v>
      </c>
    </row>
    <row r="1359" spans="1:18" x14ac:dyDescent="0.2">
      <c r="A1359" s="1">
        <v>1962</v>
      </c>
      <c r="B1359" t="s">
        <v>17</v>
      </c>
      <c r="C1359">
        <v>472.39999999998503</v>
      </c>
      <c r="D1359" t="s">
        <v>18</v>
      </c>
      <c r="E1359">
        <v>-44.729888333333342</v>
      </c>
      <c r="F1359" t="s">
        <v>19</v>
      </c>
      <c r="G1359">
        <v>-39.938108333333339</v>
      </c>
      <c r="H1359" t="s">
        <v>20</v>
      </c>
      <c r="I1359">
        <v>0</v>
      </c>
      <c r="J1359" t="s">
        <v>21</v>
      </c>
      <c r="K1359">
        <v>5</v>
      </c>
      <c r="L1359">
        <v>3.3E-3</v>
      </c>
      <c r="M1359">
        <v>0</v>
      </c>
      <c r="N1359">
        <v>0.2000000000000455</v>
      </c>
      <c r="O1359">
        <v>0</v>
      </c>
      <c r="P1359">
        <v>0</v>
      </c>
      <c r="Q1359">
        <v>2550.237561550653</v>
      </c>
      <c r="R1359">
        <v>3.2372999999999999E-2</v>
      </c>
    </row>
    <row r="1360" spans="1:18" x14ac:dyDescent="0.2">
      <c r="A1360" s="1">
        <v>1963</v>
      </c>
      <c r="B1360" t="s">
        <v>17</v>
      </c>
      <c r="C1360">
        <v>472.59999999998502</v>
      </c>
      <c r="D1360" t="s">
        <v>18</v>
      </c>
      <c r="E1360">
        <v>-44.729888333333342</v>
      </c>
      <c r="F1360" t="s">
        <v>19</v>
      </c>
      <c r="G1360">
        <v>-39.938108333333339</v>
      </c>
      <c r="H1360" t="s">
        <v>20</v>
      </c>
      <c r="I1360">
        <v>0</v>
      </c>
      <c r="J1360" t="s">
        <v>21</v>
      </c>
      <c r="K1360">
        <v>5</v>
      </c>
      <c r="L1360">
        <v>3.3E-3</v>
      </c>
      <c r="M1360">
        <v>0</v>
      </c>
      <c r="N1360">
        <v>0.19999999999993179</v>
      </c>
      <c r="O1360">
        <v>0</v>
      </c>
      <c r="P1360">
        <v>0</v>
      </c>
      <c r="Q1360">
        <v>2550.237561550653</v>
      </c>
      <c r="R1360">
        <v>3.2372999999999999E-2</v>
      </c>
    </row>
    <row r="1361" spans="1:18" x14ac:dyDescent="0.2">
      <c r="A1361" s="1">
        <v>1964</v>
      </c>
      <c r="B1361" t="s">
        <v>17</v>
      </c>
      <c r="C1361">
        <v>472.799999999985</v>
      </c>
      <c r="D1361" t="s">
        <v>18</v>
      </c>
      <c r="E1361">
        <v>-44.729888333333342</v>
      </c>
      <c r="F1361" t="s">
        <v>19</v>
      </c>
      <c r="G1361">
        <v>-39.938108333333339</v>
      </c>
      <c r="H1361" t="s">
        <v>20</v>
      </c>
      <c r="I1361">
        <v>0</v>
      </c>
      <c r="J1361" t="s">
        <v>21</v>
      </c>
      <c r="K1361">
        <v>5</v>
      </c>
      <c r="L1361">
        <v>3.3E-3</v>
      </c>
      <c r="M1361">
        <v>0</v>
      </c>
      <c r="N1361">
        <v>0.2000000000000455</v>
      </c>
      <c r="O1361">
        <v>0</v>
      </c>
      <c r="P1361">
        <v>0</v>
      </c>
      <c r="Q1361">
        <v>2550.237561550653</v>
      </c>
      <c r="R1361">
        <v>3.2372999999999999E-2</v>
      </c>
    </row>
    <row r="1362" spans="1:18" x14ac:dyDescent="0.2">
      <c r="A1362" s="1">
        <v>1965</v>
      </c>
      <c r="B1362" t="s">
        <v>17</v>
      </c>
      <c r="C1362">
        <v>472.99999999998499</v>
      </c>
      <c r="D1362" t="s">
        <v>18</v>
      </c>
      <c r="E1362">
        <v>-44.729888333333342</v>
      </c>
      <c r="F1362" t="s">
        <v>19</v>
      </c>
      <c r="G1362">
        <v>-39.938108333333339</v>
      </c>
      <c r="H1362" t="s">
        <v>20</v>
      </c>
      <c r="I1362">
        <v>0</v>
      </c>
      <c r="J1362" t="s">
        <v>21</v>
      </c>
      <c r="K1362">
        <v>5</v>
      </c>
      <c r="L1362">
        <v>3.3E-3</v>
      </c>
      <c r="M1362">
        <v>0</v>
      </c>
      <c r="N1362">
        <v>0.19999999999993179</v>
      </c>
      <c r="O1362">
        <v>0</v>
      </c>
      <c r="P1362">
        <v>0</v>
      </c>
      <c r="Q1362">
        <v>2550.237561550653</v>
      </c>
      <c r="R1362">
        <v>3.2372999999999999E-2</v>
      </c>
    </row>
    <row r="1363" spans="1:18" x14ac:dyDescent="0.2">
      <c r="A1363" s="1">
        <v>1966</v>
      </c>
      <c r="B1363" t="s">
        <v>17</v>
      </c>
      <c r="C1363">
        <v>473.19999999998498</v>
      </c>
      <c r="D1363" t="s">
        <v>18</v>
      </c>
      <c r="E1363">
        <v>-44.729888333333342</v>
      </c>
      <c r="F1363" t="s">
        <v>19</v>
      </c>
      <c r="G1363">
        <v>-39.938108333333339</v>
      </c>
      <c r="H1363" t="s">
        <v>20</v>
      </c>
      <c r="I1363">
        <v>0</v>
      </c>
      <c r="J1363" t="s">
        <v>21</v>
      </c>
      <c r="K1363">
        <v>5</v>
      </c>
      <c r="L1363">
        <v>3.3E-3</v>
      </c>
      <c r="M1363">
        <v>0</v>
      </c>
      <c r="N1363">
        <v>0.2000000000000455</v>
      </c>
      <c r="O1363">
        <v>0</v>
      </c>
      <c r="P1363">
        <v>0</v>
      </c>
      <c r="Q1363">
        <v>2550.237561550653</v>
      </c>
      <c r="R1363">
        <v>3.2372999999999999E-2</v>
      </c>
    </row>
    <row r="1364" spans="1:18" x14ac:dyDescent="0.2">
      <c r="A1364" s="1">
        <v>1967</v>
      </c>
      <c r="B1364" t="s">
        <v>17</v>
      </c>
      <c r="C1364">
        <v>473.39999999998503</v>
      </c>
      <c r="D1364" t="s">
        <v>18</v>
      </c>
      <c r="E1364">
        <v>-44.729888333333342</v>
      </c>
      <c r="F1364" t="s">
        <v>19</v>
      </c>
      <c r="G1364">
        <v>-39.938108333333339</v>
      </c>
      <c r="H1364" t="s">
        <v>20</v>
      </c>
      <c r="I1364">
        <v>0</v>
      </c>
      <c r="J1364" t="s">
        <v>21</v>
      </c>
      <c r="K1364">
        <v>5</v>
      </c>
      <c r="L1364">
        <v>3.3E-3</v>
      </c>
      <c r="M1364">
        <v>0</v>
      </c>
      <c r="N1364">
        <v>0.2000000000000455</v>
      </c>
      <c r="O1364">
        <v>0</v>
      </c>
      <c r="P1364">
        <v>0</v>
      </c>
      <c r="Q1364">
        <v>2550.237561550653</v>
      </c>
      <c r="R1364">
        <v>3.2372999999999999E-2</v>
      </c>
    </row>
    <row r="1365" spans="1:18" x14ac:dyDescent="0.2">
      <c r="A1365" s="1">
        <v>1968</v>
      </c>
      <c r="B1365" t="s">
        <v>17</v>
      </c>
      <c r="C1365">
        <v>473.59999999998502</v>
      </c>
      <c r="D1365" t="s">
        <v>18</v>
      </c>
      <c r="E1365">
        <v>-44.729888333333342</v>
      </c>
      <c r="F1365" t="s">
        <v>19</v>
      </c>
      <c r="G1365">
        <v>-39.938108333333339</v>
      </c>
      <c r="H1365" t="s">
        <v>20</v>
      </c>
      <c r="I1365">
        <v>0</v>
      </c>
      <c r="J1365" t="s">
        <v>21</v>
      </c>
      <c r="K1365">
        <v>5</v>
      </c>
      <c r="L1365">
        <v>3.3E-3</v>
      </c>
      <c r="M1365">
        <v>0</v>
      </c>
      <c r="N1365">
        <v>0.19999999999993179</v>
      </c>
      <c r="O1365">
        <v>0</v>
      </c>
      <c r="P1365">
        <v>0</v>
      </c>
      <c r="Q1365">
        <v>2550.237561550653</v>
      </c>
      <c r="R1365">
        <v>3.2372999999999999E-2</v>
      </c>
    </row>
    <row r="1366" spans="1:18" x14ac:dyDescent="0.2">
      <c r="A1366" s="1">
        <v>1969</v>
      </c>
      <c r="B1366" t="s">
        <v>17</v>
      </c>
      <c r="C1366">
        <v>473.79999999998398</v>
      </c>
      <c r="D1366" t="s">
        <v>18</v>
      </c>
      <c r="E1366">
        <v>-44.729888333333342</v>
      </c>
      <c r="F1366" t="s">
        <v>19</v>
      </c>
      <c r="G1366">
        <v>-39.938108333333339</v>
      </c>
      <c r="H1366" t="s">
        <v>20</v>
      </c>
      <c r="I1366">
        <v>0</v>
      </c>
      <c r="J1366" t="s">
        <v>21</v>
      </c>
      <c r="K1366">
        <v>5</v>
      </c>
      <c r="L1366">
        <v>3.3E-3</v>
      </c>
      <c r="M1366">
        <v>0</v>
      </c>
      <c r="N1366">
        <v>0.2000000000000455</v>
      </c>
      <c r="O1366">
        <v>0</v>
      </c>
      <c r="P1366">
        <v>0</v>
      </c>
      <c r="Q1366">
        <v>2550.237561550653</v>
      </c>
      <c r="R1366">
        <v>3.2372999999999999E-2</v>
      </c>
    </row>
    <row r="1367" spans="1:18" x14ac:dyDescent="0.2">
      <c r="A1367" s="1">
        <v>1970</v>
      </c>
      <c r="B1367" t="s">
        <v>17</v>
      </c>
      <c r="C1367">
        <v>473.99999999998403</v>
      </c>
      <c r="D1367" t="s">
        <v>18</v>
      </c>
      <c r="E1367">
        <v>-44.729888333333342</v>
      </c>
      <c r="F1367" t="s">
        <v>19</v>
      </c>
      <c r="G1367">
        <v>-39.938108333333339</v>
      </c>
      <c r="H1367" t="s">
        <v>20</v>
      </c>
      <c r="I1367">
        <v>0</v>
      </c>
      <c r="J1367" t="s">
        <v>21</v>
      </c>
      <c r="K1367">
        <v>5</v>
      </c>
      <c r="L1367">
        <v>3.3E-3</v>
      </c>
      <c r="M1367">
        <v>0</v>
      </c>
      <c r="N1367">
        <v>0.19999999999993179</v>
      </c>
      <c r="O1367">
        <v>0</v>
      </c>
      <c r="P1367">
        <v>0</v>
      </c>
      <c r="Q1367">
        <v>2550.237561550653</v>
      </c>
      <c r="R1367">
        <v>3.2372999999999999E-2</v>
      </c>
    </row>
    <row r="1368" spans="1:18" x14ac:dyDescent="0.2">
      <c r="A1368" s="1">
        <v>1971</v>
      </c>
      <c r="B1368" t="s">
        <v>17</v>
      </c>
      <c r="C1368">
        <v>474.19999999998402</v>
      </c>
      <c r="D1368" t="s">
        <v>18</v>
      </c>
      <c r="E1368">
        <v>-44.729888333333342</v>
      </c>
      <c r="F1368" t="s">
        <v>19</v>
      </c>
      <c r="G1368">
        <v>-39.938108333333339</v>
      </c>
      <c r="H1368" t="s">
        <v>20</v>
      </c>
      <c r="I1368">
        <v>0</v>
      </c>
      <c r="J1368" t="s">
        <v>21</v>
      </c>
      <c r="K1368">
        <v>5</v>
      </c>
      <c r="L1368">
        <v>3.3E-3</v>
      </c>
      <c r="M1368">
        <v>0</v>
      </c>
      <c r="N1368">
        <v>0.2000000000000455</v>
      </c>
      <c r="O1368">
        <v>0</v>
      </c>
      <c r="P1368">
        <v>0</v>
      </c>
      <c r="Q1368">
        <v>2550.237561550653</v>
      </c>
      <c r="R1368">
        <v>3.2372999999999999E-2</v>
      </c>
    </row>
    <row r="1369" spans="1:18" x14ac:dyDescent="0.2">
      <c r="A1369" s="1">
        <v>1972</v>
      </c>
      <c r="B1369" t="s">
        <v>17</v>
      </c>
      <c r="C1369">
        <v>474.399999999984</v>
      </c>
      <c r="D1369" t="s">
        <v>18</v>
      </c>
      <c r="E1369">
        <v>-44.729888333333342</v>
      </c>
      <c r="F1369" t="s">
        <v>19</v>
      </c>
      <c r="G1369">
        <v>-39.938108333333339</v>
      </c>
      <c r="H1369" t="s">
        <v>20</v>
      </c>
      <c r="I1369">
        <v>0</v>
      </c>
      <c r="J1369" t="s">
        <v>21</v>
      </c>
      <c r="K1369">
        <v>5</v>
      </c>
      <c r="L1369">
        <v>3.3E-3</v>
      </c>
      <c r="M1369">
        <v>0</v>
      </c>
      <c r="N1369">
        <v>0.2000000000000455</v>
      </c>
      <c r="O1369">
        <v>0</v>
      </c>
      <c r="P1369">
        <v>0</v>
      </c>
      <c r="Q1369">
        <v>2550.237561550653</v>
      </c>
      <c r="R1369">
        <v>3.2372999999999999E-2</v>
      </c>
    </row>
    <row r="1370" spans="1:18" x14ac:dyDescent="0.2">
      <c r="A1370" s="1">
        <v>1973</v>
      </c>
      <c r="B1370" t="s">
        <v>17</v>
      </c>
      <c r="C1370">
        <v>474.59999999998399</v>
      </c>
      <c r="D1370" t="s">
        <v>18</v>
      </c>
      <c r="E1370">
        <v>-44.729888333333342</v>
      </c>
      <c r="F1370" t="s">
        <v>19</v>
      </c>
      <c r="G1370">
        <v>-39.938108333333339</v>
      </c>
      <c r="H1370" t="s">
        <v>20</v>
      </c>
      <c r="I1370">
        <v>0</v>
      </c>
      <c r="J1370" t="s">
        <v>21</v>
      </c>
      <c r="K1370">
        <v>5</v>
      </c>
      <c r="L1370">
        <v>3.3E-3</v>
      </c>
      <c r="M1370">
        <v>0</v>
      </c>
      <c r="N1370">
        <v>0.19999999999993179</v>
      </c>
      <c r="O1370">
        <v>0</v>
      </c>
      <c r="P1370">
        <v>0</v>
      </c>
      <c r="Q1370">
        <v>2550.237561550653</v>
      </c>
      <c r="R1370">
        <v>3.2372999999999999E-2</v>
      </c>
    </row>
    <row r="1371" spans="1:18" x14ac:dyDescent="0.2">
      <c r="A1371" s="1">
        <v>1974</v>
      </c>
      <c r="B1371" t="s">
        <v>17</v>
      </c>
      <c r="C1371">
        <v>474.79999999998398</v>
      </c>
      <c r="D1371" t="s">
        <v>18</v>
      </c>
      <c r="E1371">
        <v>-44.729888333333342</v>
      </c>
      <c r="F1371" t="s">
        <v>19</v>
      </c>
      <c r="G1371">
        <v>-39.938108333333339</v>
      </c>
      <c r="H1371" t="s">
        <v>20</v>
      </c>
      <c r="I1371">
        <v>0</v>
      </c>
      <c r="J1371" t="s">
        <v>21</v>
      </c>
      <c r="K1371">
        <v>5</v>
      </c>
      <c r="L1371">
        <v>3.3E-3</v>
      </c>
      <c r="M1371">
        <v>0</v>
      </c>
      <c r="N1371">
        <v>0.2000000000000455</v>
      </c>
      <c r="O1371">
        <v>0</v>
      </c>
      <c r="P1371">
        <v>0</v>
      </c>
      <c r="Q1371">
        <v>2550.237561550653</v>
      </c>
      <c r="R1371">
        <v>3.2372999999999999E-2</v>
      </c>
    </row>
    <row r="1372" spans="1:18" x14ac:dyDescent="0.2">
      <c r="A1372" s="1">
        <v>1975</v>
      </c>
      <c r="B1372" t="s">
        <v>17</v>
      </c>
      <c r="C1372">
        <v>474.99999999998403</v>
      </c>
      <c r="D1372" t="s">
        <v>18</v>
      </c>
      <c r="E1372">
        <v>-44.729888333333342</v>
      </c>
      <c r="F1372" t="s">
        <v>19</v>
      </c>
      <c r="G1372">
        <v>-39.938108333333339</v>
      </c>
      <c r="H1372" t="s">
        <v>20</v>
      </c>
      <c r="I1372">
        <v>0</v>
      </c>
      <c r="J1372" t="s">
        <v>21</v>
      </c>
      <c r="K1372">
        <v>5</v>
      </c>
      <c r="L1372">
        <v>3.3E-3</v>
      </c>
      <c r="M1372">
        <v>0</v>
      </c>
      <c r="N1372">
        <v>0.19999999999993179</v>
      </c>
      <c r="O1372">
        <v>0</v>
      </c>
      <c r="P1372">
        <v>0</v>
      </c>
      <c r="Q1372">
        <v>2550.237561550653</v>
      </c>
      <c r="R1372">
        <v>3.2372999999999999E-2</v>
      </c>
    </row>
    <row r="1373" spans="1:18" x14ac:dyDescent="0.2">
      <c r="A1373" s="1">
        <v>1976</v>
      </c>
      <c r="B1373" t="s">
        <v>17</v>
      </c>
      <c r="C1373">
        <v>475.19999999998402</v>
      </c>
      <c r="D1373" t="s">
        <v>18</v>
      </c>
      <c r="E1373">
        <v>-44.729888333333342</v>
      </c>
      <c r="F1373" t="s">
        <v>19</v>
      </c>
      <c r="G1373">
        <v>-39.938108333333339</v>
      </c>
      <c r="H1373" t="s">
        <v>20</v>
      </c>
      <c r="I1373">
        <v>0</v>
      </c>
      <c r="J1373" t="s">
        <v>21</v>
      </c>
      <c r="K1373">
        <v>5</v>
      </c>
      <c r="L1373">
        <v>3.3E-3</v>
      </c>
      <c r="M1373">
        <v>0</v>
      </c>
      <c r="N1373">
        <v>0.2000000000000455</v>
      </c>
      <c r="O1373">
        <v>0</v>
      </c>
      <c r="P1373">
        <v>0</v>
      </c>
      <c r="Q1373">
        <v>2550.237561550653</v>
      </c>
      <c r="R1373">
        <v>3.2372999999999999E-2</v>
      </c>
    </row>
    <row r="1374" spans="1:18" x14ac:dyDescent="0.2">
      <c r="A1374" s="1">
        <v>1977</v>
      </c>
      <c r="B1374" t="s">
        <v>17</v>
      </c>
      <c r="C1374">
        <v>475.399999999984</v>
      </c>
      <c r="D1374" t="s">
        <v>18</v>
      </c>
      <c r="E1374">
        <v>-44.729888333333342</v>
      </c>
      <c r="F1374" t="s">
        <v>19</v>
      </c>
      <c r="G1374">
        <v>-39.938108333333339</v>
      </c>
      <c r="H1374" t="s">
        <v>20</v>
      </c>
      <c r="I1374">
        <v>0</v>
      </c>
      <c r="J1374" t="s">
        <v>21</v>
      </c>
      <c r="K1374">
        <v>5</v>
      </c>
      <c r="L1374">
        <v>3.3E-3</v>
      </c>
      <c r="M1374">
        <v>0</v>
      </c>
      <c r="N1374">
        <v>0.2000000000000455</v>
      </c>
      <c r="O1374">
        <v>0</v>
      </c>
      <c r="P1374">
        <v>0</v>
      </c>
      <c r="Q1374">
        <v>2550.237561550653</v>
      </c>
      <c r="R1374">
        <v>3.2372999999999999E-2</v>
      </c>
    </row>
    <row r="1375" spans="1:18" x14ac:dyDescent="0.2">
      <c r="A1375" s="1">
        <v>1978</v>
      </c>
      <c r="B1375" t="s">
        <v>17</v>
      </c>
      <c r="C1375">
        <v>475.59999999998399</v>
      </c>
      <c r="D1375" t="s">
        <v>18</v>
      </c>
      <c r="E1375">
        <v>-44.729888333333342</v>
      </c>
      <c r="F1375" t="s">
        <v>19</v>
      </c>
      <c r="G1375">
        <v>-39.938108333333339</v>
      </c>
      <c r="H1375" t="s">
        <v>20</v>
      </c>
      <c r="I1375">
        <v>0</v>
      </c>
      <c r="J1375" t="s">
        <v>21</v>
      </c>
      <c r="K1375">
        <v>5</v>
      </c>
      <c r="L1375">
        <v>3.3E-3</v>
      </c>
      <c r="M1375">
        <v>0</v>
      </c>
      <c r="N1375">
        <v>0.19999999999993179</v>
      </c>
      <c r="O1375">
        <v>0</v>
      </c>
      <c r="P1375">
        <v>0</v>
      </c>
      <c r="Q1375">
        <v>2550.237561550653</v>
      </c>
      <c r="R1375">
        <v>3.2372999999999999E-2</v>
      </c>
    </row>
    <row r="1376" spans="1:18" x14ac:dyDescent="0.2">
      <c r="A1376" s="1">
        <v>1979</v>
      </c>
      <c r="B1376" t="s">
        <v>17</v>
      </c>
      <c r="C1376">
        <v>475.79999999998398</v>
      </c>
      <c r="D1376" t="s">
        <v>18</v>
      </c>
      <c r="E1376">
        <v>-44.729888333333342</v>
      </c>
      <c r="F1376" t="s">
        <v>19</v>
      </c>
      <c r="G1376">
        <v>-39.938108333333339</v>
      </c>
      <c r="H1376" t="s">
        <v>20</v>
      </c>
      <c r="I1376">
        <v>0</v>
      </c>
      <c r="J1376" t="s">
        <v>21</v>
      </c>
      <c r="K1376">
        <v>5</v>
      </c>
      <c r="L1376">
        <v>3.3E-3</v>
      </c>
      <c r="M1376">
        <v>0</v>
      </c>
      <c r="N1376">
        <v>0.2000000000000455</v>
      </c>
      <c r="O1376">
        <v>0</v>
      </c>
      <c r="P1376">
        <v>0</v>
      </c>
      <c r="Q1376">
        <v>2550.237561550653</v>
      </c>
      <c r="R1376">
        <v>3.2372999999999999E-2</v>
      </c>
    </row>
    <row r="1377" spans="1:18" x14ac:dyDescent="0.2">
      <c r="A1377" s="1">
        <v>1980</v>
      </c>
      <c r="B1377" t="s">
        <v>17</v>
      </c>
      <c r="C1377">
        <v>475.99999999998403</v>
      </c>
      <c r="D1377" t="s">
        <v>18</v>
      </c>
      <c r="E1377">
        <v>-44.729888333333342</v>
      </c>
      <c r="F1377" t="s">
        <v>19</v>
      </c>
      <c r="G1377">
        <v>-39.938108333333339</v>
      </c>
      <c r="H1377" t="s">
        <v>20</v>
      </c>
      <c r="I1377">
        <v>0</v>
      </c>
      <c r="J1377" t="s">
        <v>21</v>
      </c>
      <c r="K1377">
        <v>5</v>
      </c>
      <c r="L1377">
        <v>3.3E-3</v>
      </c>
      <c r="M1377">
        <v>0</v>
      </c>
      <c r="N1377">
        <v>0.19999999999993179</v>
      </c>
      <c r="O1377">
        <v>0</v>
      </c>
      <c r="P1377">
        <v>0</v>
      </c>
      <c r="Q1377">
        <v>2550.237561550653</v>
      </c>
      <c r="R1377">
        <v>3.2372999999999999E-2</v>
      </c>
    </row>
    <row r="1378" spans="1:18" x14ac:dyDescent="0.2">
      <c r="A1378" s="1">
        <v>1981</v>
      </c>
      <c r="B1378" t="s">
        <v>17</v>
      </c>
      <c r="C1378">
        <v>476.19999999998402</v>
      </c>
      <c r="D1378" t="s">
        <v>18</v>
      </c>
      <c r="E1378">
        <v>-44.729888333333342</v>
      </c>
      <c r="F1378" t="s">
        <v>19</v>
      </c>
      <c r="G1378">
        <v>-39.938108333333339</v>
      </c>
      <c r="H1378" t="s">
        <v>20</v>
      </c>
      <c r="I1378">
        <v>0</v>
      </c>
      <c r="J1378" t="s">
        <v>21</v>
      </c>
      <c r="K1378">
        <v>5</v>
      </c>
      <c r="L1378">
        <v>3.3E-3</v>
      </c>
      <c r="M1378">
        <v>0</v>
      </c>
      <c r="N1378">
        <v>0.2000000000000455</v>
      </c>
      <c r="O1378">
        <v>0</v>
      </c>
      <c r="P1378">
        <v>0</v>
      </c>
      <c r="Q1378">
        <v>2550.237561550653</v>
      </c>
      <c r="R1378">
        <v>3.2372999999999999E-2</v>
      </c>
    </row>
    <row r="1379" spans="1:18" x14ac:dyDescent="0.2">
      <c r="A1379" s="1">
        <v>1982</v>
      </c>
      <c r="B1379" t="s">
        <v>17</v>
      </c>
      <c r="C1379">
        <v>476.399999999984</v>
      </c>
      <c r="D1379" t="s">
        <v>18</v>
      </c>
      <c r="E1379">
        <v>-44.729888333333342</v>
      </c>
      <c r="F1379" t="s">
        <v>19</v>
      </c>
      <c r="G1379">
        <v>-39.938108333333339</v>
      </c>
      <c r="H1379" t="s">
        <v>20</v>
      </c>
      <c r="I1379">
        <v>0</v>
      </c>
      <c r="J1379" t="s">
        <v>21</v>
      </c>
      <c r="K1379">
        <v>5</v>
      </c>
      <c r="L1379">
        <v>3.3E-3</v>
      </c>
      <c r="M1379">
        <v>0</v>
      </c>
      <c r="N1379">
        <v>0.2000000000000455</v>
      </c>
      <c r="O1379">
        <v>0</v>
      </c>
      <c r="P1379">
        <v>0</v>
      </c>
      <c r="Q1379">
        <v>2550.237561550653</v>
      </c>
      <c r="R1379">
        <v>3.2372999999999999E-2</v>
      </c>
    </row>
    <row r="1380" spans="1:18" x14ac:dyDescent="0.2">
      <c r="A1380" s="1">
        <v>1983</v>
      </c>
      <c r="B1380" t="s">
        <v>17</v>
      </c>
      <c r="C1380">
        <v>476.59999999998399</v>
      </c>
      <c r="D1380" t="s">
        <v>18</v>
      </c>
      <c r="E1380">
        <v>-44.729888333333342</v>
      </c>
      <c r="F1380" t="s">
        <v>19</v>
      </c>
      <c r="G1380">
        <v>-39.938108333333339</v>
      </c>
      <c r="H1380" t="s">
        <v>20</v>
      </c>
      <c r="I1380">
        <v>0</v>
      </c>
      <c r="J1380" t="s">
        <v>21</v>
      </c>
      <c r="K1380">
        <v>5</v>
      </c>
      <c r="L1380">
        <v>3.3E-3</v>
      </c>
      <c r="M1380">
        <v>0</v>
      </c>
      <c r="N1380">
        <v>0.19999999999993179</v>
      </c>
      <c r="O1380">
        <v>0</v>
      </c>
      <c r="P1380">
        <v>0</v>
      </c>
      <c r="Q1380">
        <v>2550.237561550653</v>
      </c>
      <c r="R1380">
        <v>3.2372999999999999E-2</v>
      </c>
    </row>
    <row r="1381" spans="1:18" x14ac:dyDescent="0.2">
      <c r="A1381" s="1">
        <v>1984</v>
      </c>
      <c r="B1381" t="s">
        <v>17</v>
      </c>
      <c r="C1381">
        <v>476.79999999998398</v>
      </c>
      <c r="D1381" t="s">
        <v>18</v>
      </c>
      <c r="E1381">
        <v>-44.729888333333342</v>
      </c>
      <c r="F1381" t="s">
        <v>19</v>
      </c>
      <c r="G1381">
        <v>-39.938108333333339</v>
      </c>
      <c r="H1381" t="s">
        <v>20</v>
      </c>
      <c r="I1381">
        <v>0</v>
      </c>
      <c r="J1381" t="s">
        <v>21</v>
      </c>
      <c r="K1381">
        <v>5</v>
      </c>
      <c r="L1381">
        <v>3.3E-3</v>
      </c>
      <c r="M1381">
        <v>0</v>
      </c>
      <c r="N1381">
        <v>0.2000000000000455</v>
      </c>
      <c r="O1381">
        <v>0</v>
      </c>
      <c r="P1381">
        <v>0</v>
      </c>
      <c r="Q1381">
        <v>2550.237561550653</v>
      </c>
      <c r="R1381">
        <v>3.2372999999999999E-2</v>
      </c>
    </row>
    <row r="1382" spans="1:18" x14ac:dyDescent="0.2">
      <c r="A1382" s="1">
        <v>1985</v>
      </c>
      <c r="B1382" t="s">
        <v>17</v>
      </c>
      <c r="C1382">
        <v>476.99999999998403</v>
      </c>
      <c r="D1382" t="s">
        <v>18</v>
      </c>
      <c r="E1382">
        <v>-44.729888333333342</v>
      </c>
      <c r="F1382" t="s">
        <v>19</v>
      </c>
      <c r="G1382">
        <v>-39.938108333333339</v>
      </c>
      <c r="H1382" t="s">
        <v>20</v>
      </c>
      <c r="I1382">
        <v>0</v>
      </c>
      <c r="J1382" t="s">
        <v>21</v>
      </c>
      <c r="K1382">
        <v>5</v>
      </c>
      <c r="L1382">
        <v>3.3E-3</v>
      </c>
      <c r="M1382">
        <v>0</v>
      </c>
      <c r="N1382">
        <v>0.19999999999993179</v>
      </c>
      <c r="O1382">
        <v>0</v>
      </c>
      <c r="P1382">
        <v>0</v>
      </c>
      <c r="Q1382">
        <v>2550.237561550653</v>
      </c>
      <c r="R1382">
        <v>3.2372999999999999E-2</v>
      </c>
    </row>
    <row r="1383" spans="1:18" x14ac:dyDescent="0.2">
      <c r="A1383" s="1">
        <v>1986</v>
      </c>
      <c r="B1383" t="s">
        <v>17</v>
      </c>
      <c r="C1383">
        <v>477.19999999998402</v>
      </c>
      <c r="D1383" t="s">
        <v>18</v>
      </c>
      <c r="E1383">
        <v>-44.729888333333342</v>
      </c>
      <c r="F1383" t="s">
        <v>19</v>
      </c>
      <c r="G1383">
        <v>-39.938108333333339</v>
      </c>
      <c r="H1383" t="s">
        <v>20</v>
      </c>
      <c r="I1383">
        <v>0</v>
      </c>
      <c r="J1383" t="s">
        <v>21</v>
      </c>
      <c r="K1383">
        <v>5</v>
      </c>
      <c r="L1383">
        <v>3.3E-3</v>
      </c>
      <c r="M1383">
        <v>0</v>
      </c>
      <c r="N1383">
        <v>0.2000000000000455</v>
      </c>
      <c r="O1383">
        <v>0</v>
      </c>
      <c r="P1383">
        <v>0</v>
      </c>
      <c r="Q1383">
        <v>2550.237561550653</v>
      </c>
      <c r="R1383">
        <v>3.2372999999999999E-2</v>
      </c>
    </row>
    <row r="1384" spans="1:18" x14ac:dyDescent="0.2">
      <c r="A1384" s="1">
        <v>1987</v>
      </c>
      <c r="B1384" t="s">
        <v>17</v>
      </c>
      <c r="C1384">
        <v>477.399999999984</v>
      </c>
      <c r="D1384" t="s">
        <v>18</v>
      </c>
      <c r="E1384">
        <v>-44.729888333333342</v>
      </c>
      <c r="F1384" t="s">
        <v>19</v>
      </c>
      <c r="G1384">
        <v>-39.938108333333339</v>
      </c>
      <c r="H1384" t="s">
        <v>20</v>
      </c>
      <c r="I1384">
        <v>0</v>
      </c>
      <c r="J1384" t="s">
        <v>21</v>
      </c>
      <c r="K1384">
        <v>5</v>
      </c>
      <c r="L1384">
        <v>3.3E-3</v>
      </c>
      <c r="M1384">
        <v>0</v>
      </c>
      <c r="N1384">
        <v>0.2000000000000455</v>
      </c>
      <c r="O1384">
        <v>0</v>
      </c>
      <c r="P1384">
        <v>0</v>
      </c>
      <c r="Q1384">
        <v>2550.237561550653</v>
      </c>
      <c r="R1384">
        <v>3.2372999999999999E-2</v>
      </c>
    </row>
    <row r="1385" spans="1:18" x14ac:dyDescent="0.2">
      <c r="A1385" s="1">
        <v>1988</v>
      </c>
      <c r="B1385" t="s">
        <v>17</v>
      </c>
      <c r="C1385">
        <v>477.59999999998399</v>
      </c>
      <c r="D1385" t="s">
        <v>18</v>
      </c>
      <c r="E1385">
        <v>-44.729888333333342</v>
      </c>
      <c r="F1385" t="s">
        <v>19</v>
      </c>
      <c r="G1385">
        <v>-39.938108333333339</v>
      </c>
      <c r="H1385" t="s">
        <v>20</v>
      </c>
      <c r="I1385">
        <v>0</v>
      </c>
      <c r="J1385" t="s">
        <v>21</v>
      </c>
      <c r="K1385">
        <v>5</v>
      </c>
      <c r="L1385">
        <v>3.3E-3</v>
      </c>
      <c r="M1385">
        <v>0</v>
      </c>
      <c r="N1385">
        <v>0.19999999999993179</v>
      </c>
      <c r="O1385">
        <v>0</v>
      </c>
      <c r="P1385">
        <v>0</v>
      </c>
      <c r="Q1385">
        <v>2550.237561550653</v>
      </c>
      <c r="R1385">
        <v>3.2372999999999999E-2</v>
      </c>
    </row>
    <row r="1386" spans="1:18" x14ac:dyDescent="0.2">
      <c r="A1386" s="1">
        <v>1989</v>
      </c>
      <c r="B1386" t="s">
        <v>17</v>
      </c>
      <c r="C1386">
        <v>477.79999999998398</v>
      </c>
      <c r="D1386" t="s">
        <v>18</v>
      </c>
      <c r="E1386">
        <v>-44.729888333333342</v>
      </c>
      <c r="F1386" t="s">
        <v>19</v>
      </c>
      <c r="G1386">
        <v>-39.938108333333339</v>
      </c>
      <c r="H1386" t="s">
        <v>20</v>
      </c>
      <c r="I1386">
        <v>0</v>
      </c>
      <c r="J1386" t="s">
        <v>21</v>
      </c>
      <c r="K1386">
        <v>5</v>
      </c>
      <c r="L1386">
        <v>3.3E-3</v>
      </c>
      <c r="M1386">
        <v>0</v>
      </c>
      <c r="N1386">
        <v>0.2000000000000455</v>
      </c>
      <c r="O1386">
        <v>0</v>
      </c>
      <c r="P1386">
        <v>0</v>
      </c>
      <c r="Q1386">
        <v>2550.237561550653</v>
      </c>
      <c r="R1386">
        <v>3.2372999999999999E-2</v>
      </c>
    </row>
    <row r="1387" spans="1:18" x14ac:dyDescent="0.2">
      <c r="A1387" s="1">
        <v>1990</v>
      </c>
      <c r="B1387" t="s">
        <v>17</v>
      </c>
      <c r="C1387">
        <v>477.99999999998403</v>
      </c>
      <c r="D1387" t="s">
        <v>18</v>
      </c>
      <c r="E1387">
        <v>-44.729888333333342</v>
      </c>
      <c r="F1387" t="s">
        <v>19</v>
      </c>
      <c r="G1387">
        <v>-39.938110000000002</v>
      </c>
      <c r="H1387" t="s">
        <v>20</v>
      </c>
      <c r="I1387">
        <v>0</v>
      </c>
      <c r="J1387" t="s">
        <v>21</v>
      </c>
      <c r="K1387">
        <v>5</v>
      </c>
      <c r="L1387">
        <v>3.3E-3</v>
      </c>
      <c r="M1387">
        <v>0</v>
      </c>
      <c r="N1387">
        <v>0.19999999999993179</v>
      </c>
      <c r="O1387">
        <v>0</v>
      </c>
      <c r="P1387">
        <v>0.13202735628646009</v>
      </c>
      <c r="Q1387">
        <v>2550.369588906939</v>
      </c>
      <c r="R1387">
        <v>3.2372999999999999E-2</v>
      </c>
    </row>
    <row r="1388" spans="1:18" x14ac:dyDescent="0.2">
      <c r="A1388" s="1">
        <v>1991</v>
      </c>
      <c r="B1388" t="s">
        <v>17</v>
      </c>
      <c r="C1388">
        <v>478.19999999998402</v>
      </c>
      <c r="D1388" t="s">
        <v>18</v>
      </c>
      <c r="E1388">
        <v>-44.729888333333342</v>
      </c>
      <c r="F1388" t="s">
        <v>19</v>
      </c>
      <c r="G1388">
        <v>-39.938110000000002</v>
      </c>
      <c r="H1388" t="s">
        <v>20</v>
      </c>
      <c r="I1388">
        <v>0</v>
      </c>
      <c r="J1388" t="s">
        <v>21</v>
      </c>
      <c r="K1388">
        <v>5</v>
      </c>
      <c r="L1388">
        <v>3.3E-3</v>
      </c>
      <c r="M1388">
        <v>0</v>
      </c>
      <c r="N1388">
        <v>0.2000000000000455</v>
      </c>
      <c r="O1388">
        <v>0</v>
      </c>
      <c r="P1388">
        <v>0</v>
      </c>
      <c r="Q1388">
        <v>2550.369588906939</v>
      </c>
      <c r="R1388">
        <v>3.2372999999999999E-2</v>
      </c>
    </row>
    <row r="1389" spans="1:18" x14ac:dyDescent="0.2">
      <c r="A1389" s="1">
        <v>1992</v>
      </c>
      <c r="B1389" t="s">
        <v>17</v>
      </c>
      <c r="C1389">
        <v>478.399999999984</v>
      </c>
      <c r="D1389" t="s">
        <v>18</v>
      </c>
      <c r="E1389">
        <v>-44.729888333333342</v>
      </c>
      <c r="F1389" t="s">
        <v>19</v>
      </c>
      <c r="G1389">
        <v>-39.938110000000002</v>
      </c>
      <c r="H1389" t="s">
        <v>20</v>
      </c>
      <c r="I1389">
        <v>0</v>
      </c>
      <c r="J1389" t="s">
        <v>21</v>
      </c>
      <c r="K1389">
        <v>5</v>
      </c>
      <c r="L1389">
        <v>3.3E-3</v>
      </c>
      <c r="M1389">
        <v>0</v>
      </c>
      <c r="N1389">
        <v>0.2000000000000455</v>
      </c>
      <c r="O1389">
        <v>0</v>
      </c>
      <c r="P1389">
        <v>0</v>
      </c>
      <c r="Q1389">
        <v>2550.369588906939</v>
      </c>
      <c r="R1389">
        <v>3.2372999999999999E-2</v>
      </c>
    </row>
    <row r="1390" spans="1:18" x14ac:dyDescent="0.2">
      <c r="A1390" s="1">
        <v>1993</v>
      </c>
      <c r="B1390" t="s">
        <v>17</v>
      </c>
      <c r="C1390">
        <v>478.59999999998399</v>
      </c>
      <c r="D1390" t="s">
        <v>18</v>
      </c>
      <c r="E1390">
        <v>-44.729888333333342</v>
      </c>
      <c r="F1390" t="s">
        <v>19</v>
      </c>
      <c r="G1390">
        <v>-39.938110000000002</v>
      </c>
      <c r="H1390" t="s">
        <v>20</v>
      </c>
      <c r="I1390">
        <v>0</v>
      </c>
      <c r="J1390" t="s">
        <v>21</v>
      </c>
      <c r="K1390">
        <v>5</v>
      </c>
      <c r="L1390">
        <v>3.3E-3</v>
      </c>
      <c r="M1390">
        <v>0</v>
      </c>
      <c r="N1390">
        <v>0.19999999999993179</v>
      </c>
      <c r="O1390">
        <v>0</v>
      </c>
      <c r="P1390">
        <v>0</v>
      </c>
      <c r="Q1390">
        <v>2550.369588906939</v>
      </c>
      <c r="R1390">
        <v>3.2372999999999999E-2</v>
      </c>
    </row>
    <row r="1391" spans="1:18" x14ac:dyDescent="0.2">
      <c r="A1391" s="1">
        <v>1994</v>
      </c>
      <c r="B1391" t="s">
        <v>17</v>
      </c>
      <c r="C1391">
        <v>478.79999999998398</v>
      </c>
      <c r="D1391" t="s">
        <v>18</v>
      </c>
      <c r="E1391">
        <v>-44.729888333333342</v>
      </c>
      <c r="F1391" t="s">
        <v>19</v>
      </c>
      <c r="G1391">
        <v>-39.938110000000002</v>
      </c>
      <c r="H1391" t="s">
        <v>20</v>
      </c>
      <c r="I1391">
        <v>0</v>
      </c>
      <c r="J1391" t="s">
        <v>21</v>
      </c>
      <c r="K1391">
        <v>5</v>
      </c>
      <c r="L1391">
        <v>3.3E-3</v>
      </c>
      <c r="M1391">
        <v>0</v>
      </c>
      <c r="N1391">
        <v>0.2000000000000455</v>
      </c>
      <c r="O1391">
        <v>0</v>
      </c>
      <c r="P1391">
        <v>0</v>
      </c>
      <c r="Q1391">
        <v>2550.369588906939</v>
      </c>
      <c r="R1391">
        <v>3.2372999999999999E-2</v>
      </c>
    </row>
    <row r="1392" spans="1:18" x14ac:dyDescent="0.2">
      <c r="A1392" s="1">
        <v>1995</v>
      </c>
      <c r="B1392" t="s">
        <v>17</v>
      </c>
      <c r="C1392">
        <v>478.99999999998403</v>
      </c>
      <c r="D1392" t="s">
        <v>18</v>
      </c>
      <c r="E1392">
        <v>-44.729888333333342</v>
      </c>
      <c r="F1392" t="s">
        <v>19</v>
      </c>
      <c r="G1392">
        <v>-39.938110000000002</v>
      </c>
      <c r="H1392" t="s">
        <v>20</v>
      </c>
      <c r="I1392">
        <v>0</v>
      </c>
      <c r="J1392" t="s">
        <v>21</v>
      </c>
      <c r="K1392">
        <v>5</v>
      </c>
      <c r="L1392">
        <v>3.3E-3</v>
      </c>
      <c r="M1392">
        <v>0</v>
      </c>
      <c r="N1392">
        <v>0.19999999999993179</v>
      </c>
      <c r="O1392">
        <v>0</v>
      </c>
      <c r="P1392">
        <v>0</v>
      </c>
      <c r="Q1392">
        <v>2550.369588906939</v>
      </c>
      <c r="R1392">
        <v>3.2372999999999999E-2</v>
      </c>
    </row>
    <row r="1393" spans="1:18" x14ac:dyDescent="0.2">
      <c r="A1393" s="1">
        <v>1996</v>
      </c>
      <c r="B1393" t="s">
        <v>17</v>
      </c>
      <c r="C1393">
        <v>479.19999999998402</v>
      </c>
      <c r="D1393" t="s">
        <v>18</v>
      </c>
      <c r="E1393">
        <v>-44.729888333333342</v>
      </c>
      <c r="F1393" t="s">
        <v>19</v>
      </c>
      <c r="G1393">
        <v>-39.938110000000002</v>
      </c>
      <c r="H1393" t="s">
        <v>20</v>
      </c>
      <c r="I1393">
        <v>0</v>
      </c>
      <c r="J1393" t="s">
        <v>21</v>
      </c>
      <c r="K1393">
        <v>5</v>
      </c>
      <c r="L1393">
        <v>3.3E-3</v>
      </c>
      <c r="M1393">
        <v>0</v>
      </c>
      <c r="N1393">
        <v>0.2000000000000455</v>
      </c>
      <c r="O1393">
        <v>0</v>
      </c>
      <c r="P1393">
        <v>0</v>
      </c>
      <c r="Q1393">
        <v>2550.369588906939</v>
      </c>
      <c r="R1393">
        <v>3.2372999999999999E-2</v>
      </c>
    </row>
    <row r="1394" spans="1:18" x14ac:dyDescent="0.2">
      <c r="A1394" s="1">
        <v>1997</v>
      </c>
      <c r="B1394" t="s">
        <v>17</v>
      </c>
      <c r="C1394">
        <v>479.399999999984</v>
      </c>
      <c r="D1394" t="s">
        <v>18</v>
      </c>
      <c r="E1394">
        <v>-44.729888333333342</v>
      </c>
      <c r="F1394" t="s">
        <v>19</v>
      </c>
      <c r="G1394">
        <v>-39.938110000000002</v>
      </c>
      <c r="H1394" t="s">
        <v>20</v>
      </c>
      <c r="I1394">
        <v>0</v>
      </c>
      <c r="J1394" t="s">
        <v>21</v>
      </c>
      <c r="K1394">
        <v>5</v>
      </c>
      <c r="L1394">
        <v>3.3E-3</v>
      </c>
      <c r="M1394">
        <v>0</v>
      </c>
      <c r="N1394">
        <v>0.2000000000000455</v>
      </c>
      <c r="O1394">
        <v>0</v>
      </c>
      <c r="P1394">
        <v>0</v>
      </c>
      <c r="Q1394">
        <v>2550.369588906939</v>
      </c>
      <c r="R1394">
        <v>3.2372999999999999E-2</v>
      </c>
    </row>
    <row r="1395" spans="1:18" x14ac:dyDescent="0.2">
      <c r="A1395" s="1">
        <v>1998</v>
      </c>
      <c r="B1395" t="s">
        <v>17</v>
      </c>
      <c r="C1395">
        <v>479.59999999998399</v>
      </c>
      <c r="D1395" t="s">
        <v>18</v>
      </c>
      <c r="E1395">
        <v>-44.729888333333342</v>
      </c>
      <c r="F1395" t="s">
        <v>19</v>
      </c>
      <c r="G1395">
        <v>-39.938110000000002</v>
      </c>
      <c r="H1395" t="s">
        <v>20</v>
      </c>
      <c r="I1395">
        <v>0</v>
      </c>
      <c r="J1395" t="s">
        <v>21</v>
      </c>
      <c r="K1395">
        <v>5</v>
      </c>
      <c r="L1395">
        <v>3.3E-3</v>
      </c>
      <c r="M1395">
        <v>0</v>
      </c>
      <c r="N1395">
        <v>0.19999999999993179</v>
      </c>
      <c r="O1395">
        <v>0</v>
      </c>
      <c r="P1395">
        <v>0</v>
      </c>
      <c r="Q1395">
        <v>2550.369588906939</v>
      </c>
      <c r="R1395">
        <v>3.2372999999999999E-2</v>
      </c>
    </row>
    <row r="1396" spans="1:18" x14ac:dyDescent="0.2">
      <c r="A1396" s="1">
        <v>1999</v>
      </c>
      <c r="B1396" t="s">
        <v>17</v>
      </c>
      <c r="C1396">
        <v>479.79999999998398</v>
      </c>
      <c r="D1396" t="s">
        <v>18</v>
      </c>
      <c r="E1396">
        <v>-44.729888333333342</v>
      </c>
      <c r="F1396" t="s">
        <v>19</v>
      </c>
      <c r="G1396">
        <v>-39.938110000000002</v>
      </c>
      <c r="H1396" t="s">
        <v>20</v>
      </c>
      <c r="I1396">
        <v>0</v>
      </c>
      <c r="J1396" t="s">
        <v>21</v>
      </c>
      <c r="K1396">
        <v>5</v>
      </c>
      <c r="L1396">
        <v>3.3E-3</v>
      </c>
      <c r="M1396">
        <v>0</v>
      </c>
      <c r="N1396">
        <v>0.2000000000000455</v>
      </c>
      <c r="O1396">
        <v>0</v>
      </c>
      <c r="P1396">
        <v>0</v>
      </c>
      <c r="Q1396">
        <v>2550.369588906939</v>
      </c>
      <c r="R1396">
        <v>3.2372999999999999E-2</v>
      </c>
    </row>
    <row r="1397" spans="1:18" x14ac:dyDescent="0.2">
      <c r="A1397" s="1">
        <v>2000</v>
      </c>
      <c r="B1397" t="s">
        <v>17</v>
      </c>
      <c r="C1397">
        <v>479.99999999998403</v>
      </c>
      <c r="D1397" t="s">
        <v>18</v>
      </c>
      <c r="E1397">
        <v>-44.729888333333342</v>
      </c>
      <c r="F1397" t="s">
        <v>19</v>
      </c>
      <c r="G1397">
        <v>-39.938110000000002</v>
      </c>
      <c r="H1397" t="s">
        <v>20</v>
      </c>
      <c r="I1397">
        <v>0</v>
      </c>
      <c r="J1397" t="s">
        <v>21</v>
      </c>
      <c r="K1397">
        <v>5</v>
      </c>
      <c r="L1397">
        <v>3.3E-3</v>
      </c>
      <c r="M1397">
        <v>0</v>
      </c>
      <c r="N1397">
        <v>0.19999999999993179</v>
      </c>
      <c r="O1397">
        <v>0</v>
      </c>
      <c r="P1397">
        <v>0</v>
      </c>
      <c r="Q1397">
        <v>2550.369588906939</v>
      </c>
      <c r="R1397">
        <v>3.2372999999999999E-2</v>
      </c>
    </row>
    <row r="1398" spans="1:18" x14ac:dyDescent="0.2">
      <c r="A1398" s="1">
        <v>2001</v>
      </c>
      <c r="B1398" t="s">
        <v>17</v>
      </c>
      <c r="C1398">
        <v>480.19999999998402</v>
      </c>
      <c r="D1398" t="s">
        <v>18</v>
      </c>
      <c r="E1398">
        <v>-44.729888333333342</v>
      </c>
      <c r="F1398" t="s">
        <v>19</v>
      </c>
      <c r="G1398">
        <v>-39.938110000000002</v>
      </c>
      <c r="H1398" t="s">
        <v>20</v>
      </c>
      <c r="I1398">
        <v>0</v>
      </c>
      <c r="J1398" t="s">
        <v>21</v>
      </c>
      <c r="K1398">
        <v>5</v>
      </c>
      <c r="L1398">
        <v>3.3E-3</v>
      </c>
      <c r="M1398">
        <v>0</v>
      </c>
      <c r="N1398">
        <v>0.2000000000000455</v>
      </c>
      <c r="O1398">
        <v>0</v>
      </c>
      <c r="P1398">
        <v>0</v>
      </c>
      <c r="Q1398">
        <v>2550.369588906939</v>
      </c>
      <c r="R1398">
        <v>3.2372999999999999E-2</v>
      </c>
    </row>
    <row r="1399" spans="1:18" x14ac:dyDescent="0.2">
      <c r="A1399" s="1">
        <v>2002</v>
      </c>
      <c r="B1399" t="s">
        <v>17</v>
      </c>
      <c r="C1399">
        <v>480.399999999984</v>
      </c>
      <c r="D1399" t="s">
        <v>18</v>
      </c>
      <c r="E1399">
        <v>-44.729888333333342</v>
      </c>
      <c r="F1399" t="s">
        <v>19</v>
      </c>
      <c r="G1399">
        <v>-39.938110000000002</v>
      </c>
      <c r="H1399" t="s">
        <v>20</v>
      </c>
      <c r="I1399">
        <v>0</v>
      </c>
      <c r="J1399" t="s">
        <v>21</v>
      </c>
      <c r="K1399">
        <v>5</v>
      </c>
      <c r="L1399">
        <v>3.3E-3</v>
      </c>
      <c r="M1399">
        <v>0</v>
      </c>
      <c r="N1399">
        <v>0.2000000000000455</v>
      </c>
      <c r="O1399">
        <v>0</v>
      </c>
      <c r="P1399">
        <v>0</v>
      </c>
      <c r="Q1399">
        <v>2550.369588906939</v>
      </c>
      <c r="R1399">
        <v>3.2372999999999999E-2</v>
      </c>
    </row>
    <row r="1400" spans="1:18" x14ac:dyDescent="0.2">
      <c r="A1400" s="1">
        <v>2003</v>
      </c>
      <c r="B1400" t="s">
        <v>17</v>
      </c>
      <c r="C1400">
        <v>480.59999999998399</v>
      </c>
      <c r="D1400" t="s">
        <v>18</v>
      </c>
      <c r="E1400">
        <v>-44.729888333333342</v>
      </c>
      <c r="F1400" t="s">
        <v>19</v>
      </c>
      <c r="G1400">
        <v>-39.938110000000002</v>
      </c>
      <c r="H1400" t="s">
        <v>20</v>
      </c>
      <c r="I1400">
        <v>0</v>
      </c>
      <c r="J1400" t="s">
        <v>21</v>
      </c>
      <c r="K1400">
        <v>5</v>
      </c>
      <c r="L1400">
        <v>3.3E-3</v>
      </c>
      <c r="M1400">
        <v>0</v>
      </c>
      <c r="N1400">
        <v>0.19999999999993179</v>
      </c>
      <c r="O1400">
        <v>0</v>
      </c>
      <c r="P1400">
        <v>0</v>
      </c>
      <c r="Q1400">
        <v>2550.369588906939</v>
      </c>
      <c r="R1400">
        <v>3.2372999999999999E-2</v>
      </c>
    </row>
    <row r="1401" spans="1:18" x14ac:dyDescent="0.2">
      <c r="A1401" s="1">
        <v>2004</v>
      </c>
      <c r="B1401" t="s">
        <v>17</v>
      </c>
      <c r="C1401">
        <v>480.79999999998398</v>
      </c>
      <c r="D1401" t="s">
        <v>18</v>
      </c>
      <c r="E1401">
        <v>-44.729888333333342</v>
      </c>
      <c r="F1401" t="s">
        <v>19</v>
      </c>
      <c r="G1401">
        <v>-39.938110000000002</v>
      </c>
      <c r="H1401" t="s">
        <v>20</v>
      </c>
      <c r="I1401">
        <v>0</v>
      </c>
      <c r="J1401" t="s">
        <v>21</v>
      </c>
      <c r="K1401">
        <v>5</v>
      </c>
      <c r="L1401">
        <v>3.3E-3</v>
      </c>
      <c r="M1401">
        <v>0</v>
      </c>
      <c r="N1401">
        <v>0.2000000000000455</v>
      </c>
      <c r="O1401">
        <v>0</v>
      </c>
      <c r="P1401">
        <v>0</v>
      </c>
      <c r="Q1401">
        <v>2550.369588906939</v>
      </c>
      <c r="R1401">
        <v>3.2372999999999999E-2</v>
      </c>
    </row>
    <row r="1402" spans="1:18" x14ac:dyDescent="0.2">
      <c r="A1402" s="1">
        <v>2005</v>
      </c>
      <c r="B1402" t="s">
        <v>17</v>
      </c>
      <c r="C1402">
        <v>480.99999999998403</v>
      </c>
      <c r="D1402" t="s">
        <v>18</v>
      </c>
      <c r="E1402">
        <v>-44.729888333333342</v>
      </c>
      <c r="F1402" t="s">
        <v>19</v>
      </c>
      <c r="G1402">
        <v>-39.938110000000002</v>
      </c>
      <c r="H1402" t="s">
        <v>20</v>
      </c>
      <c r="I1402">
        <v>0</v>
      </c>
      <c r="J1402" t="s">
        <v>21</v>
      </c>
      <c r="K1402">
        <v>5</v>
      </c>
      <c r="L1402">
        <v>3.3E-3</v>
      </c>
      <c r="M1402">
        <v>0</v>
      </c>
      <c r="N1402">
        <v>0.19999999999993179</v>
      </c>
      <c r="O1402">
        <v>0</v>
      </c>
      <c r="P1402">
        <v>0</v>
      </c>
      <c r="Q1402">
        <v>2550.369588906939</v>
      </c>
      <c r="R1402">
        <v>3.2372999999999999E-2</v>
      </c>
    </row>
    <row r="1403" spans="1:18" x14ac:dyDescent="0.2">
      <c r="A1403" s="1">
        <v>2006</v>
      </c>
      <c r="B1403" t="s">
        <v>17</v>
      </c>
      <c r="C1403">
        <v>481.19999999998402</v>
      </c>
      <c r="D1403" t="s">
        <v>18</v>
      </c>
      <c r="E1403">
        <v>-44.729888333333342</v>
      </c>
      <c r="F1403" t="s">
        <v>19</v>
      </c>
      <c r="G1403">
        <v>-39.938110000000002</v>
      </c>
      <c r="H1403" t="s">
        <v>20</v>
      </c>
      <c r="I1403">
        <v>0</v>
      </c>
      <c r="J1403" t="s">
        <v>21</v>
      </c>
      <c r="K1403">
        <v>5</v>
      </c>
      <c r="L1403">
        <v>3.3E-3</v>
      </c>
      <c r="M1403">
        <v>0</v>
      </c>
      <c r="N1403">
        <v>0.2000000000000455</v>
      </c>
      <c r="O1403">
        <v>0</v>
      </c>
      <c r="P1403">
        <v>0</v>
      </c>
      <c r="Q1403">
        <v>2550.369588906939</v>
      </c>
      <c r="R1403">
        <v>3.2372999999999999E-2</v>
      </c>
    </row>
    <row r="1404" spans="1:18" x14ac:dyDescent="0.2">
      <c r="A1404" s="1">
        <v>2007</v>
      </c>
      <c r="B1404" t="s">
        <v>17</v>
      </c>
      <c r="C1404">
        <v>481.399999999984</v>
      </c>
      <c r="D1404" t="s">
        <v>18</v>
      </c>
      <c r="E1404">
        <v>-44.729888333333342</v>
      </c>
      <c r="F1404" t="s">
        <v>19</v>
      </c>
      <c r="G1404">
        <v>-39.938110000000002</v>
      </c>
      <c r="H1404" t="s">
        <v>20</v>
      </c>
      <c r="I1404">
        <v>0</v>
      </c>
      <c r="J1404" t="s">
        <v>21</v>
      </c>
      <c r="K1404">
        <v>5</v>
      </c>
      <c r="L1404">
        <v>3.3E-3</v>
      </c>
      <c r="M1404">
        <v>0</v>
      </c>
      <c r="N1404">
        <v>0.2000000000000455</v>
      </c>
      <c r="O1404">
        <v>0</v>
      </c>
      <c r="P1404">
        <v>0</v>
      </c>
      <c r="Q1404">
        <v>2550.369588906939</v>
      </c>
      <c r="R1404">
        <v>3.2372999999999999E-2</v>
      </c>
    </row>
    <row r="1405" spans="1:18" x14ac:dyDescent="0.2">
      <c r="A1405" s="1">
        <v>2008</v>
      </c>
      <c r="B1405" t="s">
        <v>17</v>
      </c>
      <c r="C1405">
        <v>481.59999999998399</v>
      </c>
      <c r="D1405" t="s">
        <v>18</v>
      </c>
      <c r="E1405">
        <v>-44.729888333333342</v>
      </c>
      <c r="F1405" t="s">
        <v>19</v>
      </c>
      <c r="G1405">
        <v>-39.938110000000002</v>
      </c>
      <c r="H1405" t="s">
        <v>20</v>
      </c>
      <c r="I1405">
        <v>0</v>
      </c>
      <c r="J1405" t="s">
        <v>21</v>
      </c>
      <c r="K1405">
        <v>5</v>
      </c>
      <c r="L1405">
        <v>3.3E-3</v>
      </c>
      <c r="M1405">
        <v>0</v>
      </c>
      <c r="N1405">
        <v>0.19999999999993179</v>
      </c>
      <c r="O1405">
        <v>0</v>
      </c>
      <c r="P1405">
        <v>0</v>
      </c>
      <c r="Q1405">
        <v>2550.369588906939</v>
      </c>
      <c r="R1405">
        <v>3.2372999999999999E-2</v>
      </c>
    </row>
    <row r="1406" spans="1:18" x14ac:dyDescent="0.2">
      <c r="A1406" s="1">
        <v>2009</v>
      </c>
      <c r="B1406" t="s">
        <v>17</v>
      </c>
      <c r="C1406">
        <v>481.79999999998398</v>
      </c>
      <c r="D1406" t="s">
        <v>18</v>
      </c>
      <c r="E1406">
        <v>-44.729888333333342</v>
      </c>
      <c r="F1406" t="s">
        <v>19</v>
      </c>
      <c r="G1406">
        <v>-39.938110000000002</v>
      </c>
      <c r="H1406" t="s">
        <v>20</v>
      </c>
      <c r="I1406">
        <v>0</v>
      </c>
      <c r="J1406" t="s">
        <v>21</v>
      </c>
      <c r="K1406">
        <v>5</v>
      </c>
      <c r="L1406">
        <v>3.3E-3</v>
      </c>
      <c r="M1406">
        <v>0</v>
      </c>
      <c r="N1406">
        <v>0.2000000000000455</v>
      </c>
      <c r="O1406">
        <v>0</v>
      </c>
      <c r="P1406">
        <v>0</v>
      </c>
      <c r="Q1406">
        <v>2550.369588906939</v>
      </c>
      <c r="R1406">
        <v>3.2372999999999999E-2</v>
      </c>
    </row>
    <row r="1407" spans="1:18" x14ac:dyDescent="0.2">
      <c r="A1407" s="1">
        <v>2010</v>
      </c>
      <c r="B1407" t="s">
        <v>17</v>
      </c>
      <c r="C1407">
        <v>481.99999999998403</v>
      </c>
      <c r="D1407" t="s">
        <v>18</v>
      </c>
      <c r="E1407">
        <v>-44.729888333333342</v>
      </c>
      <c r="F1407" t="s">
        <v>19</v>
      </c>
      <c r="G1407">
        <v>-39.938110000000002</v>
      </c>
      <c r="H1407" t="s">
        <v>20</v>
      </c>
      <c r="I1407">
        <v>0</v>
      </c>
      <c r="J1407" t="s">
        <v>21</v>
      </c>
      <c r="K1407">
        <v>5</v>
      </c>
      <c r="L1407">
        <v>3.3E-3</v>
      </c>
      <c r="M1407">
        <v>0</v>
      </c>
      <c r="N1407">
        <v>0.19999999999993179</v>
      </c>
      <c r="O1407">
        <v>0</v>
      </c>
      <c r="P1407">
        <v>0</v>
      </c>
      <c r="Q1407">
        <v>2550.369588906939</v>
      </c>
      <c r="R1407">
        <v>3.2372999999999999E-2</v>
      </c>
    </row>
    <row r="1408" spans="1:18" x14ac:dyDescent="0.2">
      <c r="A1408" s="1">
        <v>2011</v>
      </c>
      <c r="B1408" t="s">
        <v>17</v>
      </c>
      <c r="C1408">
        <v>482.19999999998402</v>
      </c>
      <c r="D1408" t="s">
        <v>18</v>
      </c>
      <c r="E1408">
        <v>-44.729888333333342</v>
      </c>
      <c r="F1408" t="s">
        <v>19</v>
      </c>
      <c r="G1408">
        <v>-39.938110000000002</v>
      </c>
      <c r="H1408" t="s">
        <v>20</v>
      </c>
      <c r="I1408">
        <v>0</v>
      </c>
      <c r="J1408" t="s">
        <v>21</v>
      </c>
      <c r="K1408">
        <v>5</v>
      </c>
      <c r="L1408">
        <v>3.3E-3</v>
      </c>
      <c r="M1408">
        <v>0</v>
      </c>
      <c r="N1408">
        <v>0.2000000000000455</v>
      </c>
      <c r="O1408">
        <v>0</v>
      </c>
      <c r="P1408">
        <v>0</v>
      </c>
      <c r="Q1408">
        <v>2550.369588906939</v>
      </c>
      <c r="R1408">
        <v>3.2372999999999999E-2</v>
      </c>
    </row>
    <row r="1409" spans="1:18" x14ac:dyDescent="0.2">
      <c r="A1409" s="1">
        <v>2012</v>
      </c>
      <c r="B1409" t="s">
        <v>17</v>
      </c>
      <c r="C1409">
        <v>482.399999999984</v>
      </c>
      <c r="D1409" t="s">
        <v>18</v>
      </c>
      <c r="E1409">
        <v>-44.729888333333342</v>
      </c>
      <c r="F1409" t="s">
        <v>19</v>
      </c>
      <c r="G1409">
        <v>-39.938110000000002</v>
      </c>
      <c r="H1409" t="s">
        <v>20</v>
      </c>
      <c r="I1409">
        <v>0</v>
      </c>
      <c r="J1409" t="s">
        <v>21</v>
      </c>
      <c r="K1409">
        <v>5</v>
      </c>
      <c r="L1409">
        <v>3.3E-3</v>
      </c>
      <c r="M1409">
        <v>0</v>
      </c>
      <c r="N1409">
        <v>0.2000000000000455</v>
      </c>
      <c r="O1409">
        <v>0</v>
      </c>
      <c r="P1409">
        <v>0</v>
      </c>
      <c r="Q1409">
        <v>2550.369588906939</v>
      </c>
      <c r="R1409">
        <v>3.2372999999999999E-2</v>
      </c>
    </row>
    <row r="1410" spans="1:18" x14ac:dyDescent="0.2">
      <c r="A1410" s="1">
        <v>2013</v>
      </c>
      <c r="B1410" t="s">
        <v>17</v>
      </c>
      <c r="C1410">
        <v>482.59999999998399</v>
      </c>
      <c r="D1410" t="s">
        <v>18</v>
      </c>
      <c r="E1410">
        <v>-44.729888333333342</v>
      </c>
      <c r="F1410" t="s">
        <v>19</v>
      </c>
      <c r="G1410">
        <v>-39.938110000000002</v>
      </c>
      <c r="H1410" t="s">
        <v>20</v>
      </c>
      <c r="I1410">
        <v>0</v>
      </c>
      <c r="J1410" t="s">
        <v>21</v>
      </c>
      <c r="K1410">
        <v>5</v>
      </c>
      <c r="L1410">
        <v>3.3E-3</v>
      </c>
      <c r="M1410">
        <v>0</v>
      </c>
      <c r="N1410">
        <v>0.19999999999993179</v>
      </c>
      <c r="O1410">
        <v>0</v>
      </c>
      <c r="P1410">
        <v>0</v>
      </c>
      <c r="Q1410">
        <v>2550.369588906939</v>
      </c>
      <c r="R1410">
        <v>3.2372999999999999E-2</v>
      </c>
    </row>
    <row r="1411" spans="1:18" x14ac:dyDescent="0.2">
      <c r="A1411" s="1">
        <v>2014</v>
      </c>
      <c r="B1411" t="s">
        <v>17</v>
      </c>
      <c r="C1411">
        <v>482.79999999998398</v>
      </c>
      <c r="D1411" t="s">
        <v>18</v>
      </c>
      <c r="E1411">
        <v>-44.729888333333342</v>
      </c>
      <c r="F1411" t="s">
        <v>19</v>
      </c>
      <c r="G1411">
        <v>-39.938110000000002</v>
      </c>
      <c r="H1411" t="s">
        <v>20</v>
      </c>
      <c r="I1411">
        <v>0</v>
      </c>
      <c r="J1411" t="s">
        <v>21</v>
      </c>
      <c r="K1411">
        <v>5</v>
      </c>
      <c r="L1411">
        <v>3.3E-3</v>
      </c>
      <c r="M1411">
        <v>0</v>
      </c>
      <c r="N1411">
        <v>0.2000000000000455</v>
      </c>
      <c r="O1411">
        <v>0</v>
      </c>
      <c r="P1411">
        <v>0</v>
      </c>
      <c r="Q1411">
        <v>2550.369588906939</v>
      </c>
      <c r="R1411">
        <v>3.2372999999999999E-2</v>
      </c>
    </row>
    <row r="1412" spans="1:18" x14ac:dyDescent="0.2">
      <c r="A1412" s="1">
        <v>2015</v>
      </c>
      <c r="B1412" t="s">
        <v>17</v>
      </c>
      <c r="C1412">
        <v>482.99999999998403</v>
      </c>
      <c r="D1412" t="s">
        <v>18</v>
      </c>
      <c r="E1412">
        <v>-44.729888333333342</v>
      </c>
      <c r="F1412" t="s">
        <v>19</v>
      </c>
      <c r="G1412">
        <v>-39.938110000000002</v>
      </c>
      <c r="H1412" t="s">
        <v>20</v>
      </c>
      <c r="I1412">
        <v>0</v>
      </c>
      <c r="J1412" t="s">
        <v>21</v>
      </c>
      <c r="K1412">
        <v>5</v>
      </c>
      <c r="L1412">
        <v>3.3E-3</v>
      </c>
      <c r="M1412">
        <v>0</v>
      </c>
      <c r="N1412">
        <v>0.19999999999993179</v>
      </c>
      <c r="O1412">
        <v>0</v>
      </c>
      <c r="P1412">
        <v>0</v>
      </c>
      <c r="Q1412">
        <v>2550.369588906939</v>
      </c>
      <c r="R1412">
        <v>3.2372999999999999E-2</v>
      </c>
    </row>
    <row r="1413" spans="1:18" x14ac:dyDescent="0.2">
      <c r="A1413" s="1">
        <v>2016</v>
      </c>
      <c r="B1413" t="s">
        <v>17</v>
      </c>
      <c r="C1413">
        <v>483.19999999998402</v>
      </c>
      <c r="D1413" t="s">
        <v>18</v>
      </c>
      <c r="E1413">
        <v>-44.729888333333342</v>
      </c>
      <c r="F1413" t="s">
        <v>19</v>
      </c>
      <c r="G1413">
        <v>-39.938110000000002</v>
      </c>
      <c r="H1413" t="s">
        <v>20</v>
      </c>
      <c r="I1413">
        <v>0</v>
      </c>
      <c r="J1413" t="s">
        <v>21</v>
      </c>
      <c r="K1413">
        <v>5</v>
      </c>
      <c r="L1413">
        <v>3.3E-3</v>
      </c>
      <c r="M1413">
        <v>0</v>
      </c>
      <c r="N1413">
        <v>0.2000000000000455</v>
      </c>
      <c r="O1413">
        <v>0</v>
      </c>
      <c r="P1413">
        <v>0</v>
      </c>
      <c r="Q1413">
        <v>2550.369588906939</v>
      </c>
      <c r="R1413">
        <v>3.2372999999999999E-2</v>
      </c>
    </row>
    <row r="1414" spans="1:18" x14ac:dyDescent="0.2">
      <c r="A1414" s="1">
        <v>2017</v>
      </c>
      <c r="B1414" t="s">
        <v>17</v>
      </c>
      <c r="C1414">
        <v>483.399999999984</v>
      </c>
      <c r="D1414" t="s">
        <v>18</v>
      </c>
      <c r="E1414">
        <v>-44.729888333333342</v>
      </c>
      <c r="F1414" t="s">
        <v>19</v>
      </c>
      <c r="G1414">
        <v>-39.938110000000002</v>
      </c>
      <c r="H1414" t="s">
        <v>20</v>
      </c>
      <c r="I1414">
        <v>0</v>
      </c>
      <c r="J1414" t="s">
        <v>21</v>
      </c>
      <c r="K1414">
        <v>5</v>
      </c>
      <c r="L1414">
        <v>3.3E-3</v>
      </c>
      <c r="M1414">
        <v>0</v>
      </c>
      <c r="N1414">
        <v>0.2000000000000455</v>
      </c>
      <c r="O1414">
        <v>0</v>
      </c>
      <c r="P1414">
        <v>0</v>
      </c>
      <c r="Q1414">
        <v>2550.369588906939</v>
      </c>
      <c r="R1414">
        <v>3.2372999999999999E-2</v>
      </c>
    </row>
    <row r="1415" spans="1:18" x14ac:dyDescent="0.2">
      <c r="A1415" s="1">
        <v>2018</v>
      </c>
      <c r="B1415" t="s">
        <v>17</v>
      </c>
      <c r="C1415">
        <v>483.59999999998399</v>
      </c>
      <c r="D1415" t="s">
        <v>18</v>
      </c>
      <c r="E1415">
        <v>-44.729888333333342</v>
      </c>
      <c r="F1415" t="s">
        <v>19</v>
      </c>
      <c r="G1415">
        <v>-39.938110000000002</v>
      </c>
      <c r="H1415" t="s">
        <v>20</v>
      </c>
      <c r="I1415">
        <v>0</v>
      </c>
      <c r="J1415" t="s">
        <v>21</v>
      </c>
      <c r="K1415">
        <v>5</v>
      </c>
      <c r="L1415">
        <v>3.3E-3</v>
      </c>
      <c r="M1415">
        <v>0</v>
      </c>
      <c r="N1415">
        <v>0.19999999999993179</v>
      </c>
      <c r="O1415">
        <v>0</v>
      </c>
      <c r="P1415">
        <v>0</v>
      </c>
      <c r="Q1415">
        <v>2550.369588906939</v>
      </c>
      <c r="R1415">
        <v>3.2372999999999999E-2</v>
      </c>
    </row>
    <row r="1416" spans="1:18" x14ac:dyDescent="0.2">
      <c r="A1416" s="1">
        <v>2019</v>
      </c>
      <c r="B1416" t="s">
        <v>17</v>
      </c>
      <c r="C1416">
        <v>483.79999999998398</v>
      </c>
      <c r="D1416" t="s">
        <v>18</v>
      </c>
      <c r="E1416">
        <v>-44.729888333333342</v>
      </c>
      <c r="F1416" t="s">
        <v>19</v>
      </c>
      <c r="G1416">
        <v>-39.938110000000002</v>
      </c>
      <c r="H1416" t="s">
        <v>20</v>
      </c>
      <c r="I1416">
        <v>0</v>
      </c>
      <c r="J1416" t="s">
        <v>21</v>
      </c>
      <c r="K1416">
        <v>5</v>
      </c>
      <c r="L1416">
        <v>3.3E-3</v>
      </c>
      <c r="M1416">
        <v>0</v>
      </c>
      <c r="N1416">
        <v>0.2000000000000455</v>
      </c>
      <c r="O1416">
        <v>0</v>
      </c>
      <c r="P1416">
        <v>0</v>
      </c>
      <c r="Q1416">
        <v>2550.369588906939</v>
      </c>
      <c r="R1416">
        <v>3.2372999999999999E-2</v>
      </c>
    </row>
    <row r="1417" spans="1:18" x14ac:dyDescent="0.2">
      <c r="A1417" s="1">
        <v>2020</v>
      </c>
      <c r="B1417" t="s">
        <v>17</v>
      </c>
      <c r="C1417">
        <v>483.99999999998403</v>
      </c>
      <c r="D1417" t="s">
        <v>18</v>
      </c>
      <c r="E1417">
        <v>-44.729888333333342</v>
      </c>
      <c r="F1417" t="s">
        <v>19</v>
      </c>
      <c r="G1417">
        <v>-39.938110000000002</v>
      </c>
      <c r="H1417" t="s">
        <v>20</v>
      </c>
      <c r="I1417">
        <v>0</v>
      </c>
      <c r="J1417" t="s">
        <v>21</v>
      </c>
      <c r="K1417">
        <v>5</v>
      </c>
      <c r="L1417">
        <v>3.3E-3</v>
      </c>
      <c r="M1417">
        <v>0</v>
      </c>
      <c r="N1417">
        <v>0.19999999999993179</v>
      </c>
      <c r="O1417">
        <v>0</v>
      </c>
      <c r="P1417">
        <v>0</v>
      </c>
      <c r="Q1417">
        <v>2550.369588906939</v>
      </c>
      <c r="R1417">
        <v>3.2372999999999999E-2</v>
      </c>
    </row>
    <row r="1418" spans="1:18" x14ac:dyDescent="0.2">
      <c r="A1418" s="1">
        <v>2021</v>
      </c>
      <c r="B1418" t="s">
        <v>17</v>
      </c>
      <c r="C1418">
        <v>484.19999999998402</v>
      </c>
      <c r="D1418" t="s">
        <v>18</v>
      </c>
      <c r="E1418">
        <v>-44.729888333333342</v>
      </c>
      <c r="F1418" t="s">
        <v>19</v>
      </c>
      <c r="G1418">
        <v>-39.938110000000002</v>
      </c>
      <c r="H1418" t="s">
        <v>20</v>
      </c>
      <c r="I1418">
        <v>0</v>
      </c>
      <c r="J1418" t="s">
        <v>21</v>
      </c>
      <c r="K1418">
        <v>5</v>
      </c>
      <c r="L1418">
        <v>3.3E-3</v>
      </c>
      <c r="M1418">
        <v>0</v>
      </c>
      <c r="N1418">
        <v>0.2000000000000455</v>
      </c>
      <c r="O1418">
        <v>0</v>
      </c>
      <c r="P1418">
        <v>0</v>
      </c>
      <c r="Q1418">
        <v>2550.369588906939</v>
      </c>
      <c r="R1418">
        <v>3.2372999999999999E-2</v>
      </c>
    </row>
    <row r="1419" spans="1:18" x14ac:dyDescent="0.2">
      <c r="A1419" s="1">
        <v>2022</v>
      </c>
      <c r="B1419" t="s">
        <v>17</v>
      </c>
      <c r="C1419">
        <v>484.399999999984</v>
      </c>
      <c r="D1419" t="s">
        <v>18</v>
      </c>
      <c r="E1419">
        <v>-44.729888333333342</v>
      </c>
      <c r="F1419" t="s">
        <v>19</v>
      </c>
      <c r="G1419">
        <v>-39.938110000000002</v>
      </c>
      <c r="H1419" t="s">
        <v>20</v>
      </c>
      <c r="I1419">
        <v>0</v>
      </c>
      <c r="J1419" t="s">
        <v>21</v>
      </c>
      <c r="K1419">
        <v>5</v>
      </c>
      <c r="L1419">
        <v>3.3E-3</v>
      </c>
      <c r="M1419">
        <v>0</v>
      </c>
      <c r="N1419">
        <v>0.2000000000000455</v>
      </c>
      <c r="O1419">
        <v>0</v>
      </c>
      <c r="P1419">
        <v>0</v>
      </c>
      <c r="Q1419">
        <v>2550.369588906939</v>
      </c>
      <c r="R1419">
        <v>3.2372999999999999E-2</v>
      </c>
    </row>
    <row r="1420" spans="1:18" x14ac:dyDescent="0.2">
      <c r="A1420" s="1">
        <v>2023</v>
      </c>
      <c r="B1420" t="s">
        <v>17</v>
      </c>
      <c r="C1420">
        <v>484.59999999998399</v>
      </c>
      <c r="D1420" t="s">
        <v>18</v>
      </c>
      <c r="E1420">
        <v>-44.729888333333342</v>
      </c>
      <c r="F1420" t="s">
        <v>19</v>
      </c>
      <c r="G1420">
        <v>-39.938110000000002</v>
      </c>
      <c r="H1420" t="s">
        <v>20</v>
      </c>
      <c r="I1420">
        <v>0</v>
      </c>
      <c r="J1420" t="s">
        <v>21</v>
      </c>
      <c r="K1420">
        <v>5</v>
      </c>
      <c r="L1420">
        <v>3.3E-3</v>
      </c>
      <c r="M1420">
        <v>0</v>
      </c>
      <c r="N1420">
        <v>0.19999999999993179</v>
      </c>
      <c r="O1420">
        <v>0</v>
      </c>
      <c r="P1420">
        <v>0</v>
      </c>
      <c r="Q1420">
        <v>2550.369588906939</v>
      </c>
      <c r="R1420">
        <v>3.2372999999999999E-2</v>
      </c>
    </row>
    <row r="1421" spans="1:18" x14ac:dyDescent="0.2">
      <c r="A1421" s="1">
        <v>2024</v>
      </c>
      <c r="B1421" t="s">
        <v>17</v>
      </c>
      <c r="C1421">
        <v>484.79999999998398</v>
      </c>
      <c r="D1421" t="s">
        <v>18</v>
      </c>
      <c r="E1421">
        <v>-44.729888333333342</v>
      </c>
      <c r="F1421" t="s">
        <v>19</v>
      </c>
      <c r="G1421">
        <v>-39.938110000000002</v>
      </c>
      <c r="H1421" t="s">
        <v>20</v>
      </c>
      <c r="I1421">
        <v>0</v>
      </c>
      <c r="J1421" t="s">
        <v>21</v>
      </c>
      <c r="K1421">
        <v>5</v>
      </c>
      <c r="L1421">
        <v>3.3E-3</v>
      </c>
      <c r="M1421">
        <v>0</v>
      </c>
      <c r="N1421">
        <v>0.2000000000000455</v>
      </c>
      <c r="O1421">
        <v>0</v>
      </c>
      <c r="P1421">
        <v>0</v>
      </c>
      <c r="Q1421">
        <v>2550.369588906939</v>
      </c>
      <c r="R1421">
        <v>3.2372999999999999E-2</v>
      </c>
    </row>
    <row r="1422" spans="1:18" x14ac:dyDescent="0.2">
      <c r="A1422" s="1">
        <v>2025</v>
      </c>
      <c r="B1422" t="s">
        <v>17</v>
      </c>
      <c r="C1422">
        <v>484.99999999998403</v>
      </c>
      <c r="D1422" t="s">
        <v>18</v>
      </c>
      <c r="E1422">
        <v>-44.729888333333342</v>
      </c>
      <c r="F1422" t="s">
        <v>19</v>
      </c>
      <c r="G1422">
        <v>-39.938110000000002</v>
      </c>
      <c r="H1422" t="s">
        <v>20</v>
      </c>
      <c r="I1422">
        <v>0</v>
      </c>
      <c r="J1422" t="s">
        <v>21</v>
      </c>
      <c r="K1422">
        <v>5</v>
      </c>
      <c r="L1422">
        <v>3.3E-3</v>
      </c>
      <c r="M1422">
        <v>0</v>
      </c>
      <c r="N1422">
        <v>0.19999999999993179</v>
      </c>
      <c r="O1422">
        <v>0</v>
      </c>
      <c r="P1422">
        <v>0</v>
      </c>
      <c r="Q1422">
        <v>2550.369588906939</v>
      </c>
      <c r="R1422">
        <v>3.2372999999999999E-2</v>
      </c>
    </row>
    <row r="1423" spans="1:18" x14ac:dyDescent="0.2">
      <c r="A1423" s="1">
        <v>2026</v>
      </c>
      <c r="B1423" t="s">
        <v>17</v>
      </c>
      <c r="C1423">
        <v>485.19999999998402</v>
      </c>
      <c r="D1423" t="s">
        <v>18</v>
      </c>
      <c r="E1423">
        <v>-44.729888333333342</v>
      </c>
      <c r="F1423" t="s">
        <v>19</v>
      </c>
      <c r="G1423">
        <v>-39.938110000000002</v>
      </c>
      <c r="H1423" t="s">
        <v>20</v>
      </c>
      <c r="I1423">
        <v>0</v>
      </c>
      <c r="J1423" t="s">
        <v>21</v>
      </c>
      <c r="K1423">
        <v>5</v>
      </c>
      <c r="L1423">
        <v>3.3E-3</v>
      </c>
      <c r="M1423">
        <v>0</v>
      </c>
      <c r="N1423">
        <v>0.2000000000000455</v>
      </c>
      <c r="O1423">
        <v>0</v>
      </c>
      <c r="P1423">
        <v>0</v>
      </c>
      <c r="Q1423">
        <v>2550.369588906939</v>
      </c>
      <c r="R1423">
        <v>3.2372999999999999E-2</v>
      </c>
    </row>
    <row r="1424" spans="1:18" x14ac:dyDescent="0.2">
      <c r="A1424" s="1">
        <v>2027</v>
      </c>
      <c r="B1424" t="s">
        <v>17</v>
      </c>
      <c r="C1424">
        <v>485.399999999984</v>
      </c>
      <c r="D1424" t="s">
        <v>18</v>
      </c>
      <c r="E1424">
        <v>-44.729888333333342</v>
      </c>
      <c r="F1424" t="s">
        <v>19</v>
      </c>
      <c r="G1424">
        <v>-39.938110000000002</v>
      </c>
      <c r="H1424" t="s">
        <v>20</v>
      </c>
      <c r="I1424">
        <v>0</v>
      </c>
      <c r="J1424" t="s">
        <v>21</v>
      </c>
      <c r="K1424">
        <v>5</v>
      </c>
      <c r="L1424">
        <v>3.3E-3</v>
      </c>
      <c r="M1424">
        <v>0</v>
      </c>
      <c r="N1424">
        <v>0.2000000000000455</v>
      </c>
      <c r="O1424">
        <v>0</v>
      </c>
      <c r="P1424">
        <v>0</v>
      </c>
      <c r="Q1424">
        <v>2550.369588906939</v>
      </c>
      <c r="R1424">
        <v>3.2372999999999999E-2</v>
      </c>
    </row>
    <row r="1425" spans="1:18" x14ac:dyDescent="0.2">
      <c r="A1425" s="1">
        <v>2028</v>
      </c>
      <c r="B1425" t="s">
        <v>17</v>
      </c>
      <c r="C1425">
        <v>485.59999999998399</v>
      </c>
      <c r="D1425" t="s">
        <v>18</v>
      </c>
      <c r="E1425">
        <v>-44.729888333333342</v>
      </c>
      <c r="F1425" t="s">
        <v>19</v>
      </c>
      <c r="G1425">
        <v>-39.938110000000002</v>
      </c>
      <c r="H1425" t="s">
        <v>20</v>
      </c>
      <c r="I1425">
        <v>0</v>
      </c>
      <c r="J1425" t="s">
        <v>21</v>
      </c>
      <c r="K1425">
        <v>5</v>
      </c>
      <c r="L1425">
        <v>3.3E-3</v>
      </c>
      <c r="M1425">
        <v>0</v>
      </c>
      <c r="N1425">
        <v>40.199999999999932</v>
      </c>
      <c r="O1425">
        <v>0</v>
      </c>
      <c r="P1425">
        <v>0</v>
      </c>
      <c r="Q1425">
        <v>2550.369588906939</v>
      </c>
      <c r="R1425">
        <v>3.2372999999999999E-2</v>
      </c>
    </row>
    <row r="1426" spans="1:18" x14ac:dyDescent="0.2">
      <c r="A1426" s="1">
        <v>2029</v>
      </c>
      <c r="B1426" t="s">
        <v>17</v>
      </c>
      <c r="C1426">
        <v>485.79999999998398</v>
      </c>
      <c r="D1426" t="s">
        <v>18</v>
      </c>
      <c r="E1426">
        <v>-44.729888333333342</v>
      </c>
      <c r="F1426" t="s">
        <v>19</v>
      </c>
      <c r="G1426">
        <v>-39.938110000000002</v>
      </c>
      <c r="H1426" t="s">
        <v>20</v>
      </c>
      <c r="I1426">
        <v>0</v>
      </c>
      <c r="J1426" t="s">
        <v>21</v>
      </c>
      <c r="K1426">
        <v>5</v>
      </c>
      <c r="L1426">
        <v>3.3E-3</v>
      </c>
      <c r="M1426">
        <v>0</v>
      </c>
      <c r="N1426">
        <v>0.2000000000000455</v>
      </c>
      <c r="O1426">
        <v>0</v>
      </c>
      <c r="P1426">
        <v>0</v>
      </c>
      <c r="Q1426">
        <v>2550.369588906939</v>
      </c>
      <c r="R1426">
        <v>3.2372999999999999E-2</v>
      </c>
    </row>
    <row r="1427" spans="1:18" x14ac:dyDescent="0.2">
      <c r="A1427" s="1">
        <v>2030</v>
      </c>
      <c r="B1427" t="s">
        <v>17</v>
      </c>
      <c r="C1427">
        <v>485.99999999998403</v>
      </c>
      <c r="D1427" t="s">
        <v>18</v>
      </c>
      <c r="E1427">
        <v>-44.729888333333342</v>
      </c>
      <c r="F1427" t="s">
        <v>19</v>
      </c>
      <c r="G1427">
        <v>-39.938110000000002</v>
      </c>
      <c r="H1427" t="s">
        <v>20</v>
      </c>
      <c r="I1427">
        <v>0</v>
      </c>
      <c r="J1427" t="s">
        <v>21</v>
      </c>
      <c r="K1427">
        <v>5</v>
      </c>
      <c r="L1427">
        <v>3.3E-3</v>
      </c>
      <c r="M1427">
        <v>0</v>
      </c>
      <c r="N1427">
        <v>0.19999999999993179</v>
      </c>
      <c r="O1427">
        <v>0</v>
      </c>
      <c r="P1427">
        <v>0</v>
      </c>
      <c r="Q1427">
        <v>2550.369588906939</v>
      </c>
      <c r="R1427">
        <v>3.2372999999999999E-2</v>
      </c>
    </row>
    <row r="1428" spans="1:18" x14ac:dyDescent="0.2">
      <c r="A1428" s="1">
        <v>2031</v>
      </c>
      <c r="B1428" t="s">
        <v>17</v>
      </c>
      <c r="C1428">
        <v>486.19999999998402</v>
      </c>
      <c r="D1428" t="s">
        <v>18</v>
      </c>
      <c r="E1428">
        <v>-44.729888333333342</v>
      </c>
      <c r="F1428" t="s">
        <v>19</v>
      </c>
      <c r="G1428">
        <v>-39.938110000000002</v>
      </c>
      <c r="H1428" t="s">
        <v>20</v>
      </c>
      <c r="I1428">
        <v>0</v>
      </c>
      <c r="J1428" t="s">
        <v>21</v>
      </c>
      <c r="K1428">
        <v>5</v>
      </c>
      <c r="L1428">
        <v>3.3E-3</v>
      </c>
      <c r="M1428">
        <v>0</v>
      </c>
      <c r="N1428">
        <v>0.2000000000000455</v>
      </c>
      <c r="O1428">
        <v>0</v>
      </c>
      <c r="P1428">
        <v>0</v>
      </c>
      <c r="Q1428">
        <v>2550.369588906939</v>
      </c>
      <c r="R1428">
        <v>3.2372999999999999E-2</v>
      </c>
    </row>
    <row r="1429" spans="1:18" x14ac:dyDescent="0.2">
      <c r="A1429" s="1">
        <v>2032</v>
      </c>
      <c r="B1429" t="s">
        <v>17</v>
      </c>
      <c r="C1429">
        <v>486.399999999984</v>
      </c>
      <c r="D1429" t="s">
        <v>18</v>
      </c>
      <c r="E1429">
        <v>-44.729888333333342</v>
      </c>
      <c r="F1429" t="s">
        <v>19</v>
      </c>
      <c r="G1429">
        <v>-39.938110000000002</v>
      </c>
      <c r="H1429" t="s">
        <v>20</v>
      </c>
      <c r="I1429">
        <v>0</v>
      </c>
      <c r="J1429" t="s">
        <v>21</v>
      </c>
      <c r="K1429">
        <v>5</v>
      </c>
      <c r="L1429">
        <v>3.3E-3</v>
      </c>
      <c r="M1429">
        <v>0</v>
      </c>
      <c r="N1429">
        <v>0.2000000000000455</v>
      </c>
      <c r="O1429">
        <v>0</v>
      </c>
      <c r="P1429">
        <v>0</v>
      </c>
      <c r="Q1429">
        <v>2550.369588906939</v>
      </c>
      <c r="R1429">
        <v>3.2372999999999999E-2</v>
      </c>
    </row>
    <row r="1430" spans="1:18" x14ac:dyDescent="0.2">
      <c r="A1430" s="1">
        <v>2033</v>
      </c>
      <c r="B1430" t="s">
        <v>17</v>
      </c>
      <c r="C1430">
        <v>486.59999999998399</v>
      </c>
      <c r="D1430" t="s">
        <v>18</v>
      </c>
      <c r="E1430">
        <v>-44.729888333333342</v>
      </c>
      <c r="F1430" t="s">
        <v>19</v>
      </c>
      <c r="G1430">
        <v>-39.938110000000002</v>
      </c>
      <c r="H1430" t="s">
        <v>20</v>
      </c>
      <c r="I1430">
        <v>0</v>
      </c>
      <c r="J1430" t="s">
        <v>21</v>
      </c>
      <c r="K1430">
        <v>5</v>
      </c>
      <c r="L1430">
        <v>3.3E-3</v>
      </c>
      <c r="M1430">
        <v>0</v>
      </c>
      <c r="N1430">
        <v>0.19999999999993179</v>
      </c>
      <c r="O1430">
        <v>0</v>
      </c>
      <c r="P1430">
        <v>0</v>
      </c>
      <c r="Q1430">
        <v>2550.369588906939</v>
      </c>
      <c r="R1430">
        <v>3.2372999999999999E-2</v>
      </c>
    </row>
    <row r="1431" spans="1:18" x14ac:dyDescent="0.2">
      <c r="A1431" s="1">
        <v>2034</v>
      </c>
      <c r="B1431" t="s">
        <v>17</v>
      </c>
      <c r="C1431">
        <v>486.79999999998398</v>
      </c>
      <c r="D1431" t="s">
        <v>18</v>
      </c>
      <c r="E1431">
        <v>-44.729888333333342</v>
      </c>
      <c r="F1431" t="s">
        <v>19</v>
      </c>
      <c r="G1431">
        <v>-39.938110000000002</v>
      </c>
      <c r="H1431" t="s">
        <v>20</v>
      </c>
      <c r="I1431">
        <v>0</v>
      </c>
      <c r="J1431" t="s">
        <v>21</v>
      </c>
      <c r="K1431">
        <v>5</v>
      </c>
      <c r="L1431">
        <v>3.3E-3</v>
      </c>
      <c r="M1431">
        <v>0</v>
      </c>
      <c r="N1431">
        <v>0.2000000000000455</v>
      </c>
      <c r="O1431">
        <v>0</v>
      </c>
      <c r="P1431">
        <v>0</v>
      </c>
      <c r="Q1431">
        <v>2550.369588906939</v>
      </c>
      <c r="R1431">
        <v>3.2372999999999999E-2</v>
      </c>
    </row>
    <row r="1432" spans="1:18" x14ac:dyDescent="0.2">
      <c r="A1432" s="1">
        <v>2035</v>
      </c>
      <c r="B1432" t="s">
        <v>17</v>
      </c>
      <c r="C1432">
        <v>486.99999999998403</v>
      </c>
      <c r="D1432" t="s">
        <v>18</v>
      </c>
      <c r="E1432">
        <v>-44.729888333333342</v>
      </c>
      <c r="F1432" t="s">
        <v>19</v>
      </c>
      <c r="G1432">
        <v>-39.938110000000002</v>
      </c>
      <c r="H1432" t="s">
        <v>20</v>
      </c>
      <c r="I1432">
        <v>0</v>
      </c>
      <c r="J1432" t="s">
        <v>21</v>
      </c>
      <c r="K1432">
        <v>5</v>
      </c>
      <c r="L1432">
        <v>3.3E-3</v>
      </c>
      <c r="M1432">
        <v>0</v>
      </c>
      <c r="N1432">
        <v>0.19999999999993179</v>
      </c>
      <c r="O1432">
        <v>0</v>
      </c>
      <c r="P1432">
        <v>0</v>
      </c>
      <c r="Q1432">
        <v>2550.369588906939</v>
      </c>
      <c r="R1432">
        <v>3.2372999999999999E-2</v>
      </c>
    </row>
    <row r="1433" spans="1:18" x14ac:dyDescent="0.2">
      <c r="A1433" s="1">
        <v>2036</v>
      </c>
      <c r="B1433" t="s">
        <v>17</v>
      </c>
      <c r="C1433">
        <v>487.19999999998402</v>
      </c>
      <c r="D1433" t="s">
        <v>18</v>
      </c>
      <c r="E1433">
        <v>-44.729888333333342</v>
      </c>
      <c r="F1433" t="s">
        <v>19</v>
      </c>
      <c r="G1433">
        <v>-39.938110000000002</v>
      </c>
      <c r="H1433" t="s">
        <v>20</v>
      </c>
      <c r="I1433">
        <v>0</v>
      </c>
      <c r="J1433" t="s">
        <v>21</v>
      </c>
      <c r="K1433">
        <v>5</v>
      </c>
      <c r="L1433">
        <v>3.3E-3</v>
      </c>
      <c r="M1433">
        <v>0</v>
      </c>
      <c r="N1433">
        <v>0.2000000000000455</v>
      </c>
      <c r="O1433">
        <v>0</v>
      </c>
      <c r="P1433">
        <v>0</v>
      </c>
      <c r="Q1433">
        <v>2550.369588906939</v>
      </c>
      <c r="R1433">
        <v>3.2372999999999999E-2</v>
      </c>
    </row>
    <row r="1434" spans="1:18" x14ac:dyDescent="0.2">
      <c r="A1434" s="1">
        <v>2037</v>
      </c>
      <c r="B1434" t="s">
        <v>17</v>
      </c>
      <c r="C1434">
        <v>487.399999999984</v>
      </c>
      <c r="D1434" t="s">
        <v>18</v>
      </c>
      <c r="E1434">
        <v>-44.729888333333342</v>
      </c>
      <c r="F1434" t="s">
        <v>19</v>
      </c>
      <c r="G1434">
        <v>-39.938110000000002</v>
      </c>
      <c r="H1434" t="s">
        <v>20</v>
      </c>
      <c r="I1434">
        <v>0</v>
      </c>
      <c r="J1434" t="s">
        <v>21</v>
      </c>
      <c r="K1434">
        <v>5</v>
      </c>
      <c r="L1434">
        <v>3.3E-3</v>
      </c>
      <c r="M1434">
        <v>0</v>
      </c>
      <c r="N1434">
        <v>0.2000000000000455</v>
      </c>
      <c r="O1434">
        <v>0</v>
      </c>
      <c r="P1434">
        <v>0</v>
      </c>
      <c r="Q1434">
        <v>2550.369588906939</v>
      </c>
      <c r="R1434">
        <v>3.2372999999999999E-2</v>
      </c>
    </row>
    <row r="1435" spans="1:18" x14ac:dyDescent="0.2">
      <c r="A1435" s="1">
        <v>2038</v>
      </c>
      <c r="B1435" t="s">
        <v>17</v>
      </c>
      <c r="C1435">
        <v>487.59999999998399</v>
      </c>
      <c r="D1435" t="s">
        <v>18</v>
      </c>
      <c r="E1435">
        <v>-44.729888333333342</v>
      </c>
      <c r="F1435" t="s">
        <v>19</v>
      </c>
      <c r="G1435">
        <v>-39.938110000000002</v>
      </c>
      <c r="H1435" t="s">
        <v>20</v>
      </c>
      <c r="I1435">
        <v>0</v>
      </c>
      <c r="J1435" t="s">
        <v>21</v>
      </c>
      <c r="K1435">
        <v>5</v>
      </c>
      <c r="L1435">
        <v>3.3E-3</v>
      </c>
      <c r="M1435">
        <v>0</v>
      </c>
      <c r="N1435">
        <v>0.19999999999993179</v>
      </c>
      <c r="O1435">
        <v>0</v>
      </c>
      <c r="P1435">
        <v>0</v>
      </c>
      <c r="Q1435">
        <v>2550.369588906939</v>
      </c>
      <c r="R1435">
        <v>3.2372999999999999E-2</v>
      </c>
    </row>
    <row r="1436" spans="1:18" x14ac:dyDescent="0.2">
      <c r="A1436" s="1">
        <v>2039</v>
      </c>
      <c r="B1436" t="s">
        <v>17</v>
      </c>
      <c r="C1436">
        <v>487.79999999998398</v>
      </c>
      <c r="D1436" t="s">
        <v>18</v>
      </c>
      <c r="E1436">
        <v>-44.729888333333342</v>
      </c>
      <c r="F1436" t="s">
        <v>19</v>
      </c>
      <c r="G1436">
        <v>-39.938110000000002</v>
      </c>
      <c r="H1436" t="s">
        <v>20</v>
      </c>
      <c r="I1436">
        <v>0</v>
      </c>
      <c r="J1436" t="s">
        <v>21</v>
      </c>
      <c r="K1436">
        <v>5</v>
      </c>
      <c r="L1436">
        <v>3.3E-3</v>
      </c>
      <c r="M1436">
        <v>0</v>
      </c>
      <c r="N1436">
        <v>0.2000000000000455</v>
      </c>
      <c r="O1436">
        <v>0</v>
      </c>
      <c r="P1436">
        <v>0</v>
      </c>
      <c r="Q1436">
        <v>2550.369588906939</v>
      </c>
      <c r="R1436">
        <v>3.2372999999999999E-2</v>
      </c>
    </row>
    <row r="1437" spans="1:18" x14ac:dyDescent="0.2">
      <c r="A1437" s="1">
        <v>2040</v>
      </c>
      <c r="B1437" t="s">
        <v>17</v>
      </c>
      <c r="C1437">
        <v>487.99999999998403</v>
      </c>
      <c r="D1437" t="s">
        <v>18</v>
      </c>
      <c r="E1437">
        <v>-44.729888333333342</v>
      </c>
      <c r="F1437" t="s">
        <v>19</v>
      </c>
      <c r="G1437">
        <v>-39.938110000000002</v>
      </c>
      <c r="H1437" t="s">
        <v>20</v>
      </c>
      <c r="I1437">
        <v>7.1999996900558472E-2</v>
      </c>
      <c r="J1437" t="s">
        <v>21</v>
      </c>
      <c r="K1437">
        <v>5</v>
      </c>
      <c r="L1437">
        <v>3.3E-3</v>
      </c>
      <c r="M1437">
        <v>1.9999999552965161E-2</v>
      </c>
      <c r="N1437">
        <v>0.19999999999993179</v>
      </c>
      <c r="O1437">
        <v>9.9999997764859933E-2</v>
      </c>
      <c r="P1437">
        <v>0</v>
      </c>
      <c r="Q1437">
        <v>2550.369588906939</v>
      </c>
      <c r="R1437">
        <v>0.1383729976307515</v>
      </c>
    </row>
    <row r="1438" spans="1:18" x14ac:dyDescent="0.2">
      <c r="A1438" s="1">
        <v>2041</v>
      </c>
      <c r="B1438" t="s">
        <v>17</v>
      </c>
      <c r="C1438">
        <v>488.19999999998402</v>
      </c>
      <c r="D1438" t="s">
        <v>18</v>
      </c>
      <c r="E1438">
        <v>-44.729888333333342</v>
      </c>
      <c r="F1438" t="s">
        <v>19</v>
      </c>
      <c r="G1438">
        <v>-39.938110000000002</v>
      </c>
      <c r="H1438" t="s">
        <v>20</v>
      </c>
      <c r="I1438">
        <v>0</v>
      </c>
      <c r="J1438" t="s">
        <v>21</v>
      </c>
      <c r="K1438">
        <v>5</v>
      </c>
      <c r="L1438">
        <v>3.3E-3</v>
      </c>
      <c r="M1438">
        <v>-1.9999999552965161E-2</v>
      </c>
      <c r="N1438">
        <v>0.2000000000000455</v>
      </c>
      <c r="O1438">
        <v>-9.9999997764803089E-2</v>
      </c>
      <c r="P1438">
        <v>0</v>
      </c>
      <c r="Q1438">
        <v>2550.369588906939</v>
      </c>
      <c r="R1438">
        <v>-7.3626997630691277E-2</v>
      </c>
    </row>
    <row r="1439" spans="1:18" x14ac:dyDescent="0.2">
      <c r="A1439" s="1">
        <v>2042</v>
      </c>
      <c r="B1439" t="s">
        <v>17</v>
      </c>
      <c r="C1439">
        <v>488.399999999984</v>
      </c>
      <c r="D1439" t="s">
        <v>18</v>
      </c>
      <c r="E1439">
        <v>-44.729888333333342</v>
      </c>
      <c r="F1439" t="s">
        <v>19</v>
      </c>
      <c r="G1439">
        <v>-39.938110000000002</v>
      </c>
      <c r="H1439" t="s">
        <v>20</v>
      </c>
      <c r="I1439">
        <v>0</v>
      </c>
      <c r="J1439" t="s">
        <v>21</v>
      </c>
      <c r="K1439">
        <v>5</v>
      </c>
      <c r="L1439">
        <v>3.3E-3</v>
      </c>
      <c r="M1439">
        <v>0</v>
      </c>
      <c r="N1439">
        <v>0.2000000000000455</v>
      </c>
      <c r="O1439">
        <v>0</v>
      </c>
      <c r="P1439">
        <v>0</v>
      </c>
      <c r="Q1439">
        <v>2550.369588906939</v>
      </c>
      <c r="R1439">
        <v>3.2372999999999999E-2</v>
      </c>
    </row>
    <row r="1440" spans="1:18" x14ac:dyDescent="0.2">
      <c r="A1440" s="1">
        <v>2043</v>
      </c>
      <c r="B1440" t="s">
        <v>17</v>
      </c>
      <c r="C1440">
        <v>488.59999999998399</v>
      </c>
      <c r="D1440" t="s">
        <v>18</v>
      </c>
      <c r="E1440">
        <v>-44.729888333333342</v>
      </c>
      <c r="F1440" t="s">
        <v>19</v>
      </c>
      <c r="G1440">
        <v>-39.938110000000002</v>
      </c>
      <c r="H1440" t="s">
        <v>20</v>
      </c>
      <c r="I1440">
        <v>0</v>
      </c>
      <c r="J1440" t="s">
        <v>21</v>
      </c>
      <c r="K1440">
        <v>5</v>
      </c>
      <c r="L1440">
        <v>3.3E-3</v>
      </c>
      <c r="M1440">
        <v>0</v>
      </c>
      <c r="N1440">
        <v>0.19999999999993179</v>
      </c>
      <c r="O1440">
        <v>0</v>
      </c>
      <c r="P1440">
        <v>0</v>
      </c>
      <c r="Q1440">
        <v>2550.369588906939</v>
      </c>
      <c r="R1440">
        <v>3.2372999999999999E-2</v>
      </c>
    </row>
    <row r="1441" spans="1:18" x14ac:dyDescent="0.2">
      <c r="A1441" s="1">
        <v>2044</v>
      </c>
      <c r="B1441" t="s">
        <v>17</v>
      </c>
      <c r="C1441">
        <v>488.79999999998398</v>
      </c>
      <c r="D1441" t="s">
        <v>18</v>
      </c>
      <c r="E1441">
        <v>-44.729888333333342</v>
      </c>
      <c r="F1441" t="s">
        <v>19</v>
      </c>
      <c r="G1441">
        <v>-39.938110000000002</v>
      </c>
      <c r="H1441" t="s">
        <v>20</v>
      </c>
      <c r="I1441">
        <v>0</v>
      </c>
      <c r="J1441" t="s">
        <v>21</v>
      </c>
      <c r="K1441">
        <v>5</v>
      </c>
      <c r="L1441">
        <v>3.3E-3</v>
      </c>
      <c r="M1441">
        <v>0</v>
      </c>
      <c r="N1441">
        <v>0.2000000000000455</v>
      </c>
      <c r="O1441">
        <v>0</v>
      </c>
      <c r="P1441">
        <v>0</v>
      </c>
      <c r="Q1441">
        <v>2550.369588906939</v>
      </c>
      <c r="R1441">
        <v>3.2372999999999999E-2</v>
      </c>
    </row>
    <row r="1442" spans="1:18" x14ac:dyDescent="0.2">
      <c r="A1442" s="1">
        <v>2045</v>
      </c>
      <c r="B1442" t="s">
        <v>17</v>
      </c>
      <c r="C1442">
        <v>488.99999999998403</v>
      </c>
      <c r="D1442" t="s">
        <v>18</v>
      </c>
      <c r="E1442">
        <v>-44.729888333333342</v>
      </c>
      <c r="F1442" t="s">
        <v>19</v>
      </c>
      <c r="G1442">
        <v>-39.938110000000002</v>
      </c>
      <c r="H1442" t="s">
        <v>20</v>
      </c>
      <c r="I1442">
        <v>0</v>
      </c>
      <c r="J1442" t="s">
        <v>21</v>
      </c>
      <c r="K1442">
        <v>5</v>
      </c>
      <c r="L1442">
        <v>3.3E-3</v>
      </c>
      <c r="M1442">
        <v>0</v>
      </c>
      <c r="N1442">
        <v>0.19999999999993179</v>
      </c>
      <c r="O1442">
        <v>0</v>
      </c>
      <c r="P1442">
        <v>0</v>
      </c>
      <c r="Q1442">
        <v>2550.369588906939</v>
      </c>
      <c r="R1442">
        <v>3.2372999999999999E-2</v>
      </c>
    </row>
    <row r="1443" spans="1:18" x14ac:dyDescent="0.2">
      <c r="A1443" s="1">
        <v>2046</v>
      </c>
      <c r="B1443" t="s">
        <v>17</v>
      </c>
      <c r="C1443">
        <v>489.19999999998402</v>
      </c>
      <c r="D1443" t="s">
        <v>18</v>
      </c>
      <c r="E1443">
        <v>-44.729888333333342</v>
      </c>
      <c r="F1443" t="s">
        <v>19</v>
      </c>
      <c r="G1443">
        <v>-39.938110000000002</v>
      </c>
      <c r="H1443" t="s">
        <v>20</v>
      </c>
      <c r="I1443">
        <v>0</v>
      </c>
      <c r="J1443" t="s">
        <v>21</v>
      </c>
      <c r="K1443">
        <v>5</v>
      </c>
      <c r="L1443">
        <v>3.3E-3</v>
      </c>
      <c r="M1443">
        <v>0</v>
      </c>
      <c r="N1443">
        <v>0.2000000000000455</v>
      </c>
      <c r="O1443">
        <v>0</v>
      </c>
      <c r="P1443">
        <v>0</v>
      </c>
      <c r="Q1443">
        <v>2550.369588906939</v>
      </c>
      <c r="R1443">
        <v>3.2372999999999999E-2</v>
      </c>
    </row>
    <row r="1444" spans="1:18" x14ac:dyDescent="0.2">
      <c r="A1444" s="1">
        <v>2047</v>
      </c>
      <c r="B1444" t="s">
        <v>17</v>
      </c>
      <c r="C1444">
        <v>489.399999999984</v>
      </c>
      <c r="D1444" t="s">
        <v>18</v>
      </c>
      <c r="E1444">
        <v>-44.729888333333342</v>
      </c>
      <c r="F1444" t="s">
        <v>19</v>
      </c>
      <c r="G1444">
        <v>-39.938110000000002</v>
      </c>
      <c r="H1444" t="s">
        <v>20</v>
      </c>
      <c r="I1444">
        <v>0</v>
      </c>
      <c r="J1444" t="s">
        <v>21</v>
      </c>
      <c r="K1444">
        <v>5</v>
      </c>
      <c r="L1444">
        <v>3.3E-3</v>
      </c>
      <c r="M1444">
        <v>0</v>
      </c>
      <c r="N1444">
        <v>0.2000000000000455</v>
      </c>
      <c r="O1444">
        <v>0</v>
      </c>
      <c r="P1444">
        <v>0</v>
      </c>
      <c r="Q1444">
        <v>2550.369588906939</v>
      </c>
      <c r="R1444">
        <v>3.2372999999999999E-2</v>
      </c>
    </row>
    <row r="1445" spans="1:18" x14ac:dyDescent="0.2">
      <c r="A1445" s="1">
        <v>2048</v>
      </c>
      <c r="B1445" t="s">
        <v>17</v>
      </c>
      <c r="C1445">
        <v>489.59999999998399</v>
      </c>
      <c r="D1445" t="s">
        <v>18</v>
      </c>
      <c r="E1445">
        <v>-44.729888333333342</v>
      </c>
      <c r="F1445" t="s">
        <v>19</v>
      </c>
      <c r="G1445">
        <v>-39.938110000000002</v>
      </c>
      <c r="H1445" t="s">
        <v>20</v>
      </c>
      <c r="I1445">
        <v>0</v>
      </c>
      <c r="J1445" t="s">
        <v>21</v>
      </c>
      <c r="K1445">
        <v>5</v>
      </c>
      <c r="L1445">
        <v>3.3E-3</v>
      </c>
      <c r="M1445">
        <v>0</v>
      </c>
      <c r="N1445">
        <v>0.19999999999993179</v>
      </c>
      <c r="O1445">
        <v>0</v>
      </c>
      <c r="P1445">
        <v>0</v>
      </c>
      <c r="Q1445">
        <v>2550.369588906939</v>
      </c>
      <c r="R1445">
        <v>3.2372999999999999E-2</v>
      </c>
    </row>
    <row r="1446" spans="1:18" x14ac:dyDescent="0.2">
      <c r="A1446" s="1">
        <v>2049</v>
      </c>
      <c r="B1446" t="s">
        <v>17</v>
      </c>
      <c r="C1446">
        <v>489.79999999998398</v>
      </c>
      <c r="D1446" t="s">
        <v>18</v>
      </c>
      <c r="E1446">
        <v>-44.729888333333342</v>
      </c>
      <c r="F1446" t="s">
        <v>19</v>
      </c>
      <c r="G1446">
        <v>-39.938110000000002</v>
      </c>
      <c r="H1446" t="s">
        <v>20</v>
      </c>
      <c r="I1446">
        <v>0</v>
      </c>
      <c r="J1446" t="s">
        <v>21</v>
      </c>
      <c r="K1446">
        <v>5</v>
      </c>
      <c r="L1446">
        <v>3.3E-3</v>
      </c>
      <c r="M1446">
        <v>0</v>
      </c>
      <c r="N1446">
        <v>0.2000000000000455</v>
      </c>
      <c r="O1446">
        <v>0</v>
      </c>
      <c r="P1446">
        <v>0</v>
      </c>
      <c r="Q1446">
        <v>2550.369588906939</v>
      </c>
      <c r="R1446">
        <v>3.2372999999999999E-2</v>
      </c>
    </row>
    <row r="1447" spans="1:18" x14ac:dyDescent="0.2">
      <c r="A1447" s="1">
        <v>2050</v>
      </c>
      <c r="B1447" t="s">
        <v>17</v>
      </c>
      <c r="C1447">
        <v>489.99999999998403</v>
      </c>
      <c r="D1447" t="s">
        <v>18</v>
      </c>
      <c r="E1447">
        <v>-44.729888333333342</v>
      </c>
      <c r="F1447" t="s">
        <v>19</v>
      </c>
      <c r="G1447">
        <v>-39.938110000000002</v>
      </c>
      <c r="H1447" t="s">
        <v>20</v>
      </c>
      <c r="I1447">
        <v>3.5999998450279243E-2</v>
      </c>
      <c r="J1447" t="s">
        <v>21</v>
      </c>
      <c r="K1447">
        <v>5</v>
      </c>
      <c r="L1447">
        <v>3.3E-3</v>
      </c>
      <c r="M1447">
        <v>9.9999997764825821E-3</v>
      </c>
      <c r="N1447">
        <v>0.19999999999993179</v>
      </c>
      <c r="O1447">
        <v>4.9999998882429973E-2</v>
      </c>
      <c r="P1447">
        <v>0</v>
      </c>
      <c r="Q1447">
        <v>2550.369588906939</v>
      </c>
      <c r="R1447">
        <v>8.5372998815375772E-2</v>
      </c>
    </row>
    <row r="1448" spans="1:18" x14ac:dyDescent="0.2">
      <c r="A1448" s="1">
        <v>2051</v>
      </c>
      <c r="B1448" t="s">
        <v>17</v>
      </c>
      <c r="C1448">
        <v>490.19999999998402</v>
      </c>
      <c r="D1448" t="s">
        <v>18</v>
      </c>
      <c r="E1448">
        <v>-44.729888333333342</v>
      </c>
      <c r="F1448" t="s">
        <v>19</v>
      </c>
      <c r="G1448">
        <v>-39.938110000000002</v>
      </c>
      <c r="H1448" t="s">
        <v>20</v>
      </c>
      <c r="I1448">
        <v>0</v>
      </c>
      <c r="J1448" t="s">
        <v>21</v>
      </c>
      <c r="K1448">
        <v>5</v>
      </c>
      <c r="L1448">
        <v>3.3E-3</v>
      </c>
      <c r="M1448">
        <v>-9.9999997764825821E-3</v>
      </c>
      <c r="N1448">
        <v>0.2000000000000455</v>
      </c>
      <c r="O1448">
        <v>-4.9999998882401538E-2</v>
      </c>
      <c r="P1448">
        <v>0</v>
      </c>
      <c r="Q1448">
        <v>2550.369588906939</v>
      </c>
      <c r="R1448">
        <v>-2.0626998815345639E-2</v>
      </c>
    </row>
    <row r="1449" spans="1:18" x14ac:dyDescent="0.2">
      <c r="A1449" s="1">
        <v>2052</v>
      </c>
      <c r="B1449" t="s">
        <v>17</v>
      </c>
      <c r="C1449">
        <v>490.399999999984</v>
      </c>
      <c r="D1449" t="s">
        <v>18</v>
      </c>
      <c r="E1449">
        <v>-44.729888333333342</v>
      </c>
      <c r="F1449" t="s">
        <v>19</v>
      </c>
      <c r="G1449">
        <v>-39.938110000000002</v>
      </c>
      <c r="H1449" t="s">
        <v>20</v>
      </c>
      <c r="I1449">
        <v>0</v>
      </c>
      <c r="J1449" t="s">
        <v>21</v>
      </c>
      <c r="K1449">
        <v>5</v>
      </c>
      <c r="L1449">
        <v>3.3E-3</v>
      </c>
      <c r="M1449">
        <v>0</v>
      </c>
      <c r="N1449">
        <v>0.2000000000000455</v>
      </c>
      <c r="O1449">
        <v>0</v>
      </c>
      <c r="P1449">
        <v>0</v>
      </c>
      <c r="Q1449">
        <v>2550.369588906939</v>
      </c>
      <c r="R1449">
        <v>3.2372999999999999E-2</v>
      </c>
    </row>
    <row r="1450" spans="1:18" x14ac:dyDescent="0.2">
      <c r="A1450" s="1">
        <v>2053</v>
      </c>
      <c r="B1450" t="s">
        <v>17</v>
      </c>
      <c r="C1450">
        <v>490.59999999998399</v>
      </c>
      <c r="D1450" t="s">
        <v>18</v>
      </c>
      <c r="E1450">
        <v>-44.729888333333342</v>
      </c>
      <c r="F1450" t="s">
        <v>19</v>
      </c>
      <c r="G1450">
        <v>-39.938110000000002</v>
      </c>
      <c r="H1450" t="s">
        <v>20</v>
      </c>
      <c r="I1450">
        <v>0</v>
      </c>
      <c r="J1450" t="s">
        <v>21</v>
      </c>
      <c r="K1450">
        <v>5</v>
      </c>
      <c r="L1450">
        <v>3.3E-3</v>
      </c>
      <c r="M1450">
        <v>0</v>
      </c>
      <c r="N1450">
        <v>0.19999999999993179</v>
      </c>
      <c r="O1450">
        <v>0</v>
      </c>
      <c r="P1450">
        <v>0</v>
      </c>
      <c r="Q1450">
        <v>2550.369588906939</v>
      </c>
      <c r="R1450">
        <v>3.2372999999999999E-2</v>
      </c>
    </row>
    <row r="1451" spans="1:18" x14ac:dyDescent="0.2">
      <c r="A1451" s="1">
        <v>2054</v>
      </c>
      <c r="B1451" t="s">
        <v>17</v>
      </c>
      <c r="C1451">
        <v>490.79999999998398</v>
      </c>
      <c r="D1451" t="s">
        <v>18</v>
      </c>
      <c r="E1451">
        <v>-44.729888333333342</v>
      </c>
      <c r="F1451" t="s">
        <v>19</v>
      </c>
      <c r="G1451">
        <v>-39.938110000000002</v>
      </c>
      <c r="H1451" t="s">
        <v>20</v>
      </c>
      <c r="I1451">
        <v>0</v>
      </c>
      <c r="J1451" t="s">
        <v>21</v>
      </c>
      <c r="K1451">
        <v>5</v>
      </c>
      <c r="L1451">
        <v>3.3E-3</v>
      </c>
      <c r="M1451">
        <v>0</v>
      </c>
      <c r="N1451">
        <v>0.2000000000000455</v>
      </c>
      <c r="O1451">
        <v>0</v>
      </c>
      <c r="P1451">
        <v>0</v>
      </c>
      <c r="Q1451">
        <v>2550.369588906939</v>
      </c>
      <c r="R1451">
        <v>3.2372999999999999E-2</v>
      </c>
    </row>
    <row r="1452" spans="1:18" x14ac:dyDescent="0.2">
      <c r="A1452" s="1">
        <v>2055</v>
      </c>
      <c r="B1452" t="s">
        <v>17</v>
      </c>
      <c r="C1452">
        <v>490.99999999998403</v>
      </c>
      <c r="D1452" t="s">
        <v>18</v>
      </c>
      <c r="E1452">
        <v>-44.729888333333342</v>
      </c>
      <c r="F1452" t="s">
        <v>19</v>
      </c>
      <c r="G1452">
        <v>-39.938110000000002</v>
      </c>
      <c r="H1452" t="s">
        <v>20</v>
      </c>
      <c r="I1452">
        <v>0</v>
      </c>
      <c r="J1452" t="s">
        <v>21</v>
      </c>
      <c r="K1452">
        <v>5</v>
      </c>
      <c r="L1452">
        <v>3.3E-3</v>
      </c>
      <c r="M1452">
        <v>0</v>
      </c>
      <c r="N1452">
        <v>0.19999999999993179</v>
      </c>
      <c r="O1452">
        <v>0</v>
      </c>
      <c r="P1452">
        <v>0</v>
      </c>
      <c r="Q1452">
        <v>2550.369588906939</v>
      </c>
      <c r="R1452">
        <v>3.2372999999999999E-2</v>
      </c>
    </row>
    <row r="1453" spans="1:18" x14ac:dyDescent="0.2">
      <c r="A1453" s="1">
        <v>2056</v>
      </c>
      <c r="B1453" t="s">
        <v>17</v>
      </c>
      <c r="C1453">
        <v>491.19999999998402</v>
      </c>
      <c r="D1453" t="s">
        <v>18</v>
      </c>
      <c r="E1453">
        <v>-44.729888333333342</v>
      </c>
      <c r="F1453" t="s">
        <v>19</v>
      </c>
      <c r="G1453">
        <v>-39.938110000000002</v>
      </c>
      <c r="H1453" t="s">
        <v>20</v>
      </c>
      <c r="I1453">
        <v>0</v>
      </c>
      <c r="J1453" t="s">
        <v>21</v>
      </c>
      <c r="K1453">
        <v>5</v>
      </c>
      <c r="L1453">
        <v>3.3E-3</v>
      </c>
      <c r="M1453">
        <v>0</v>
      </c>
      <c r="N1453">
        <v>0.2000000000000455</v>
      </c>
      <c r="O1453">
        <v>0</v>
      </c>
      <c r="P1453">
        <v>0</v>
      </c>
      <c r="Q1453">
        <v>2550.369588906939</v>
      </c>
      <c r="R1453">
        <v>3.2372999999999999E-2</v>
      </c>
    </row>
    <row r="1454" spans="1:18" x14ac:dyDescent="0.2">
      <c r="A1454" s="1">
        <v>2057</v>
      </c>
      <c r="B1454" t="s">
        <v>17</v>
      </c>
      <c r="C1454">
        <v>491.39999999998298</v>
      </c>
      <c r="D1454" t="s">
        <v>18</v>
      </c>
      <c r="E1454">
        <v>-44.729888333333342</v>
      </c>
      <c r="F1454" t="s">
        <v>19</v>
      </c>
      <c r="G1454">
        <v>-39.938110000000002</v>
      </c>
      <c r="H1454" t="s">
        <v>20</v>
      </c>
      <c r="I1454">
        <v>0</v>
      </c>
      <c r="J1454" t="s">
        <v>21</v>
      </c>
      <c r="K1454">
        <v>5</v>
      </c>
      <c r="L1454">
        <v>3.3E-3</v>
      </c>
      <c r="M1454">
        <v>0</v>
      </c>
      <c r="N1454">
        <v>0.2000000000000455</v>
      </c>
      <c r="O1454">
        <v>0</v>
      </c>
      <c r="P1454">
        <v>0</v>
      </c>
      <c r="Q1454">
        <v>2550.369588906939</v>
      </c>
      <c r="R1454">
        <v>3.2372999999999999E-2</v>
      </c>
    </row>
    <row r="1455" spans="1:18" x14ac:dyDescent="0.2">
      <c r="A1455" s="1">
        <v>2058</v>
      </c>
      <c r="B1455" t="s">
        <v>17</v>
      </c>
      <c r="C1455">
        <v>491.59999999998303</v>
      </c>
      <c r="D1455" t="s">
        <v>18</v>
      </c>
      <c r="E1455">
        <v>-44.729888333333342</v>
      </c>
      <c r="F1455" t="s">
        <v>19</v>
      </c>
      <c r="G1455">
        <v>-39.938110000000002</v>
      </c>
      <c r="H1455" t="s">
        <v>20</v>
      </c>
      <c r="I1455">
        <v>0</v>
      </c>
      <c r="J1455" t="s">
        <v>21</v>
      </c>
      <c r="K1455">
        <v>5</v>
      </c>
      <c r="L1455">
        <v>3.3E-3</v>
      </c>
      <c r="M1455">
        <v>0</v>
      </c>
      <c r="N1455">
        <v>0.19999999999993179</v>
      </c>
      <c r="O1455">
        <v>0</v>
      </c>
      <c r="P1455">
        <v>0</v>
      </c>
      <c r="Q1455">
        <v>2550.369588906939</v>
      </c>
      <c r="R1455">
        <v>3.2372999999999999E-2</v>
      </c>
    </row>
    <row r="1456" spans="1:18" x14ac:dyDescent="0.2">
      <c r="A1456" s="1">
        <v>2059</v>
      </c>
      <c r="B1456" t="s">
        <v>17</v>
      </c>
      <c r="C1456">
        <v>491.79999999998302</v>
      </c>
      <c r="D1456" t="s">
        <v>18</v>
      </c>
      <c r="E1456">
        <v>-44.729888333333342</v>
      </c>
      <c r="F1456" t="s">
        <v>19</v>
      </c>
      <c r="G1456">
        <v>-39.938110000000002</v>
      </c>
      <c r="H1456" t="s">
        <v>20</v>
      </c>
      <c r="I1456">
        <v>0</v>
      </c>
      <c r="J1456" t="s">
        <v>21</v>
      </c>
      <c r="K1456">
        <v>5</v>
      </c>
      <c r="L1456">
        <v>3.3E-3</v>
      </c>
      <c r="M1456">
        <v>0</v>
      </c>
      <c r="N1456">
        <v>0.2000000000000455</v>
      </c>
      <c r="O1456">
        <v>0</v>
      </c>
      <c r="P1456">
        <v>0</v>
      </c>
      <c r="Q1456">
        <v>2550.369588906939</v>
      </c>
      <c r="R1456">
        <v>3.2372999999999999E-2</v>
      </c>
    </row>
    <row r="1457" spans="1:18" x14ac:dyDescent="0.2">
      <c r="A1457" s="1">
        <v>2060</v>
      </c>
      <c r="B1457" t="s">
        <v>17</v>
      </c>
      <c r="C1457">
        <v>491.999999999983</v>
      </c>
      <c r="D1457" t="s">
        <v>18</v>
      </c>
      <c r="E1457">
        <v>-44.729888333333342</v>
      </c>
      <c r="F1457" t="s">
        <v>19</v>
      </c>
      <c r="G1457">
        <v>-39.938110000000002</v>
      </c>
      <c r="H1457" t="s">
        <v>20</v>
      </c>
      <c r="I1457">
        <v>0</v>
      </c>
      <c r="J1457" t="s">
        <v>21</v>
      </c>
      <c r="K1457">
        <v>5</v>
      </c>
      <c r="L1457">
        <v>3.3E-3</v>
      </c>
      <c r="M1457">
        <v>0</v>
      </c>
      <c r="N1457">
        <v>0.19999999999993179</v>
      </c>
      <c r="O1457">
        <v>0</v>
      </c>
      <c r="P1457">
        <v>0</v>
      </c>
      <c r="Q1457">
        <v>2550.369588906939</v>
      </c>
      <c r="R1457">
        <v>3.2372999999999999E-2</v>
      </c>
    </row>
    <row r="1458" spans="1:18" x14ac:dyDescent="0.2">
      <c r="A1458" s="1">
        <v>2061</v>
      </c>
      <c r="B1458" t="s">
        <v>17</v>
      </c>
      <c r="C1458">
        <v>492.19999999998299</v>
      </c>
      <c r="D1458" t="s">
        <v>18</v>
      </c>
      <c r="E1458">
        <v>-44.729888333333342</v>
      </c>
      <c r="F1458" t="s">
        <v>19</v>
      </c>
      <c r="G1458">
        <v>-39.938110000000002</v>
      </c>
      <c r="H1458" t="s">
        <v>20</v>
      </c>
      <c r="I1458">
        <v>0</v>
      </c>
      <c r="J1458" t="s">
        <v>21</v>
      </c>
      <c r="K1458">
        <v>5</v>
      </c>
      <c r="L1458">
        <v>3.3E-3</v>
      </c>
      <c r="M1458">
        <v>0</v>
      </c>
      <c r="N1458">
        <v>0.2000000000000455</v>
      </c>
      <c r="O1458">
        <v>0</v>
      </c>
      <c r="P1458">
        <v>0</v>
      </c>
      <c r="Q1458">
        <v>2550.369588906939</v>
      </c>
      <c r="R1458">
        <v>3.2372999999999999E-2</v>
      </c>
    </row>
    <row r="1459" spans="1:18" x14ac:dyDescent="0.2">
      <c r="A1459" s="1">
        <v>2062</v>
      </c>
      <c r="B1459" t="s">
        <v>17</v>
      </c>
      <c r="C1459">
        <v>492.39999999998298</v>
      </c>
      <c r="D1459" t="s">
        <v>18</v>
      </c>
      <c r="E1459">
        <v>-44.729888333333342</v>
      </c>
      <c r="F1459" t="s">
        <v>19</v>
      </c>
      <c r="G1459">
        <v>-39.938110000000002</v>
      </c>
      <c r="H1459" t="s">
        <v>20</v>
      </c>
      <c r="I1459">
        <v>0</v>
      </c>
      <c r="J1459" t="s">
        <v>21</v>
      </c>
      <c r="K1459">
        <v>5</v>
      </c>
      <c r="L1459">
        <v>3.3E-3</v>
      </c>
      <c r="M1459">
        <v>0</v>
      </c>
      <c r="N1459">
        <v>0.2000000000000455</v>
      </c>
      <c r="O1459">
        <v>0</v>
      </c>
      <c r="P1459">
        <v>0</v>
      </c>
      <c r="Q1459">
        <v>2550.369588906939</v>
      </c>
      <c r="R1459">
        <v>3.2372999999999999E-2</v>
      </c>
    </row>
    <row r="1460" spans="1:18" x14ac:dyDescent="0.2">
      <c r="A1460" s="1">
        <v>2063</v>
      </c>
      <c r="B1460" t="s">
        <v>17</v>
      </c>
      <c r="C1460">
        <v>492.59999999998303</v>
      </c>
      <c r="D1460" t="s">
        <v>18</v>
      </c>
      <c r="E1460">
        <v>-44.729888333333342</v>
      </c>
      <c r="F1460" t="s">
        <v>19</v>
      </c>
      <c r="G1460">
        <v>-39.938110000000002</v>
      </c>
      <c r="H1460" t="s">
        <v>20</v>
      </c>
      <c r="I1460">
        <v>0</v>
      </c>
      <c r="J1460" t="s">
        <v>21</v>
      </c>
      <c r="K1460">
        <v>5</v>
      </c>
      <c r="L1460">
        <v>3.3E-3</v>
      </c>
      <c r="M1460">
        <v>0</v>
      </c>
      <c r="N1460">
        <v>0.19999999999993179</v>
      </c>
      <c r="O1460">
        <v>0</v>
      </c>
      <c r="P1460">
        <v>0</v>
      </c>
      <c r="Q1460">
        <v>2550.369588906939</v>
      </c>
      <c r="R1460">
        <v>3.2372999999999999E-2</v>
      </c>
    </row>
    <row r="1461" spans="1:18" x14ac:dyDescent="0.2">
      <c r="A1461" s="1">
        <v>2064</v>
      </c>
      <c r="B1461" t="s">
        <v>17</v>
      </c>
      <c r="C1461">
        <v>492.79999999998302</v>
      </c>
      <c r="D1461" t="s">
        <v>18</v>
      </c>
      <c r="E1461">
        <v>-44.729888333333342</v>
      </c>
      <c r="F1461" t="s">
        <v>19</v>
      </c>
      <c r="G1461">
        <v>-39.938110000000002</v>
      </c>
      <c r="H1461" t="s">
        <v>20</v>
      </c>
      <c r="I1461">
        <v>0</v>
      </c>
      <c r="J1461" t="s">
        <v>21</v>
      </c>
      <c r="K1461">
        <v>5</v>
      </c>
      <c r="L1461">
        <v>3.3E-3</v>
      </c>
      <c r="M1461">
        <v>0</v>
      </c>
      <c r="N1461">
        <v>0.2000000000000455</v>
      </c>
      <c r="O1461">
        <v>0</v>
      </c>
      <c r="P1461">
        <v>0</v>
      </c>
      <c r="Q1461">
        <v>2550.369588906939</v>
      </c>
      <c r="R1461">
        <v>3.2372999999999999E-2</v>
      </c>
    </row>
    <row r="1462" spans="1:18" x14ac:dyDescent="0.2">
      <c r="A1462" s="1">
        <v>2065</v>
      </c>
      <c r="B1462" t="s">
        <v>17</v>
      </c>
      <c r="C1462">
        <v>492.999999999983</v>
      </c>
      <c r="D1462" t="s">
        <v>18</v>
      </c>
      <c r="E1462">
        <v>-44.729888333333342</v>
      </c>
      <c r="F1462" t="s">
        <v>19</v>
      </c>
      <c r="G1462">
        <v>-39.938110000000002</v>
      </c>
      <c r="H1462" t="s">
        <v>20</v>
      </c>
      <c r="I1462">
        <v>0</v>
      </c>
      <c r="J1462" t="s">
        <v>21</v>
      </c>
      <c r="K1462">
        <v>5</v>
      </c>
      <c r="L1462">
        <v>3.3E-3</v>
      </c>
      <c r="M1462">
        <v>0</v>
      </c>
      <c r="N1462">
        <v>0.19999999999993179</v>
      </c>
      <c r="O1462">
        <v>0</v>
      </c>
      <c r="P1462">
        <v>0</v>
      </c>
      <c r="Q1462">
        <v>2550.369588906939</v>
      </c>
      <c r="R1462">
        <v>3.2372999999999999E-2</v>
      </c>
    </row>
    <row r="1463" spans="1:18" x14ac:dyDescent="0.2">
      <c r="A1463" s="1">
        <v>2066</v>
      </c>
      <c r="B1463" t="s">
        <v>17</v>
      </c>
      <c r="C1463">
        <v>493.19999999998299</v>
      </c>
      <c r="D1463" t="s">
        <v>18</v>
      </c>
      <c r="E1463">
        <v>-44.729888333333342</v>
      </c>
      <c r="F1463" t="s">
        <v>19</v>
      </c>
      <c r="G1463">
        <v>-39.938110000000002</v>
      </c>
      <c r="H1463" t="s">
        <v>20</v>
      </c>
      <c r="I1463">
        <v>0</v>
      </c>
      <c r="J1463" t="s">
        <v>21</v>
      </c>
      <c r="K1463">
        <v>5</v>
      </c>
      <c r="L1463">
        <v>3.3E-3</v>
      </c>
      <c r="M1463">
        <v>0</v>
      </c>
      <c r="N1463">
        <v>0.2000000000000455</v>
      </c>
      <c r="O1463">
        <v>0</v>
      </c>
      <c r="P1463">
        <v>0</v>
      </c>
      <c r="Q1463">
        <v>2550.369588906939</v>
      </c>
      <c r="R1463">
        <v>3.2372999999999999E-2</v>
      </c>
    </row>
    <row r="1464" spans="1:18" x14ac:dyDescent="0.2">
      <c r="A1464" s="1">
        <v>2067</v>
      </c>
      <c r="B1464" t="s">
        <v>17</v>
      </c>
      <c r="C1464">
        <v>493.39999999998298</v>
      </c>
      <c r="D1464" t="s">
        <v>18</v>
      </c>
      <c r="E1464">
        <v>-44.729888333333342</v>
      </c>
      <c r="F1464" t="s">
        <v>19</v>
      </c>
      <c r="G1464">
        <v>-39.938110000000002</v>
      </c>
      <c r="H1464" t="s">
        <v>20</v>
      </c>
      <c r="I1464">
        <v>0</v>
      </c>
      <c r="J1464" t="s">
        <v>21</v>
      </c>
      <c r="K1464">
        <v>5</v>
      </c>
      <c r="L1464">
        <v>3.3E-3</v>
      </c>
      <c r="M1464">
        <v>0</v>
      </c>
      <c r="N1464">
        <v>0.2000000000000455</v>
      </c>
      <c r="O1464">
        <v>0</v>
      </c>
      <c r="P1464">
        <v>0</v>
      </c>
      <c r="Q1464">
        <v>2550.369588906939</v>
      </c>
      <c r="R1464">
        <v>3.2372999999999999E-2</v>
      </c>
    </row>
    <row r="1465" spans="1:18" x14ac:dyDescent="0.2">
      <c r="A1465" s="1">
        <v>2068</v>
      </c>
      <c r="B1465" t="s">
        <v>17</v>
      </c>
      <c r="C1465">
        <v>493.59999999998303</v>
      </c>
      <c r="D1465" t="s">
        <v>18</v>
      </c>
      <c r="E1465">
        <v>-44.729888333333342</v>
      </c>
      <c r="F1465" t="s">
        <v>19</v>
      </c>
      <c r="G1465">
        <v>-39.938110000000002</v>
      </c>
      <c r="H1465" t="s">
        <v>20</v>
      </c>
      <c r="I1465">
        <v>0</v>
      </c>
      <c r="J1465" t="s">
        <v>21</v>
      </c>
      <c r="K1465">
        <v>5</v>
      </c>
      <c r="L1465">
        <v>3.3E-3</v>
      </c>
      <c r="M1465">
        <v>0</v>
      </c>
      <c r="N1465">
        <v>0.19999999999993179</v>
      </c>
      <c r="O1465">
        <v>0</v>
      </c>
      <c r="P1465">
        <v>0</v>
      </c>
      <c r="Q1465">
        <v>2550.369588906939</v>
      </c>
      <c r="R1465">
        <v>3.2372999999999999E-2</v>
      </c>
    </row>
    <row r="1466" spans="1:18" x14ac:dyDescent="0.2">
      <c r="A1466" s="1">
        <v>2069</v>
      </c>
      <c r="B1466" t="s">
        <v>17</v>
      </c>
      <c r="C1466">
        <v>493.79999999998302</v>
      </c>
      <c r="D1466" t="s">
        <v>18</v>
      </c>
      <c r="E1466">
        <v>-44.729888333333342</v>
      </c>
      <c r="F1466" t="s">
        <v>19</v>
      </c>
      <c r="G1466">
        <v>-39.938110000000002</v>
      </c>
      <c r="H1466" t="s">
        <v>20</v>
      </c>
      <c r="I1466">
        <v>0</v>
      </c>
      <c r="J1466" t="s">
        <v>21</v>
      </c>
      <c r="K1466">
        <v>5</v>
      </c>
      <c r="L1466">
        <v>3.3E-3</v>
      </c>
      <c r="M1466">
        <v>0</v>
      </c>
      <c r="N1466">
        <v>0.2000000000000455</v>
      </c>
      <c r="O1466">
        <v>0</v>
      </c>
      <c r="P1466">
        <v>0</v>
      </c>
      <c r="Q1466">
        <v>2550.369588906939</v>
      </c>
      <c r="R1466">
        <v>3.2372999999999999E-2</v>
      </c>
    </row>
    <row r="1467" spans="1:18" x14ac:dyDescent="0.2">
      <c r="A1467" s="1">
        <v>2070</v>
      </c>
      <c r="B1467" t="s">
        <v>17</v>
      </c>
      <c r="C1467">
        <v>493.999999999983</v>
      </c>
      <c r="D1467" t="s">
        <v>18</v>
      </c>
      <c r="E1467">
        <v>-44.729888333333342</v>
      </c>
      <c r="F1467" t="s">
        <v>19</v>
      </c>
      <c r="G1467">
        <v>-39.938110000000002</v>
      </c>
      <c r="H1467" t="s">
        <v>20</v>
      </c>
      <c r="I1467">
        <v>0</v>
      </c>
      <c r="J1467" t="s">
        <v>21</v>
      </c>
      <c r="K1467">
        <v>5</v>
      </c>
      <c r="L1467">
        <v>3.3E-3</v>
      </c>
      <c r="M1467">
        <v>0</v>
      </c>
      <c r="N1467">
        <v>0.19999999999993179</v>
      </c>
      <c r="O1467">
        <v>0</v>
      </c>
      <c r="P1467">
        <v>0</v>
      </c>
      <c r="Q1467">
        <v>2550.369588906939</v>
      </c>
      <c r="R1467">
        <v>3.2372999999999999E-2</v>
      </c>
    </row>
    <row r="1468" spans="1:18" x14ac:dyDescent="0.2">
      <c r="A1468" s="1">
        <v>2071</v>
      </c>
      <c r="B1468" t="s">
        <v>17</v>
      </c>
      <c r="C1468">
        <v>494.19999999998299</v>
      </c>
      <c r="D1468" t="s">
        <v>18</v>
      </c>
      <c r="E1468">
        <v>-44.729888333333342</v>
      </c>
      <c r="F1468" t="s">
        <v>19</v>
      </c>
      <c r="G1468">
        <v>-39.938110000000002</v>
      </c>
      <c r="H1468" t="s">
        <v>20</v>
      </c>
      <c r="I1468">
        <v>0</v>
      </c>
      <c r="J1468" t="s">
        <v>21</v>
      </c>
      <c r="K1468">
        <v>5</v>
      </c>
      <c r="L1468">
        <v>3.3E-3</v>
      </c>
      <c r="M1468">
        <v>0</v>
      </c>
      <c r="N1468">
        <v>0.2000000000000455</v>
      </c>
      <c r="O1468">
        <v>0</v>
      </c>
      <c r="P1468">
        <v>0</v>
      </c>
      <c r="Q1468">
        <v>2550.369588906939</v>
      </c>
      <c r="R1468">
        <v>3.2372999999999999E-2</v>
      </c>
    </row>
    <row r="1469" spans="1:18" x14ac:dyDescent="0.2">
      <c r="A1469" s="1">
        <v>2072</v>
      </c>
      <c r="B1469" t="s">
        <v>17</v>
      </c>
      <c r="C1469">
        <v>494.39999999998298</v>
      </c>
      <c r="D1469" t="s">
        <v>18</v>
      </c>
      <c r="E1469">
        <v>-44.729888333333342</v>
      </c>
      <c r="F1469" t="s">
        <v>19</v>
      </c>
      <c r="G1469">
        <v>-39.938110000000002</v>
      </c>
      <c r="H1469" t="s">
        <v>20</v>
      </c>
      <c r="I1469">
        <v>0</v>
      </c>
      <c r="J1469" t="s">
        <v>21</v>
      </c>
      <c r="K1469">
        <v>5</v>
      </c>
      <c r="L1469">
        <v>3.3E-3</v>
      </c>
      <c r="M1469">
        <v>0</v>
      </c>
      <c r="N1469">
        <v>0.2000000000000455</v>
      </c>
      <c r="O1469">
        <v>0</v>
      </c>
      <c r="P1469">
        <v>0</v>
      </c>
      <c r="Q1469">
        <v>2550.369588906939</v>
      </c>
      <c r="R1469">
        <v>3.2372999999999999E-2</v>
      </c>
    </row>
    <row r="1470" spans="1:18" x14ac:dyDescent="0.2">
      <c r="A1470" s="1">
        <v>2073</v>
      </c>
      <c r="B1470" t="s">
        <v>17</v>
      </c>
      <c r="C1470">
        <v>494.59999999998303</v>
      </c>
      <c r="D1470" t="s">
        <v>18</v>
      </c>
      <c r="E1470">
        <v>-44.729888333333342</v>
      </c>
      <c r="F1470" t="s">
        <v>19</v>
      </c>
      <c r="G1470">
        <v>-39.938110000000002</v>
      </c>
      <c r="H1470" t="s">
        <v>20</v>
      </c>
      <c r="I1470">
        <v>0</v>
      </c>
      <c r="J1470" t="s">
        <v>21</v>
      </c>
      <c r="K1470">
        <v>5</v>
      </c>
      <c r="L1470">
        <v>3.3E-3</v>
      </c>
      <c r="M1470">
        <v>0</v>
      </c>
      <c r="N1470">
        <v>0.19999999999993179</v>
      </c>
      <c r="O1470">
        <v>0</v>
      </c>
      <c r="P1470">
        <v>0</v>
      </c>
      <c r="Q1470">
        <v>2550.369588906939</v>
      </c>
      <c r="R1470">
        <v>3.2372999999999999E-2</v>
      </c>
    </row>
    <row r="1471" spans="1:18" x14ac:dyDescent="0.2">
      <c r="A1471" s="1">
        <v>2074</v>
      </c>
      <c r="B1471" t="s">
        <v>17</v>
      </c>
      <c r="C1471">
        <v>494.79999999998302</v>
      </c>
      <c r="D1471" t="s">
        <v>18</v>
      </c>
      <c r="E1471">
        <v>-44.729888333333342</v>
      </c>
      <c r="F1471" t="s">
        <v>19</v>
      </c>
      <c r="G1471">
        <v>-39.938110000000002</v>
      </c>
      <c r="H1471" t="s">
        <v>20</v>
      </c>
      <c r="I1471">
        <v>0</v>
      </c>
      <c r="J1471" t="s">
        <v>21</v>
      </c>
      <c r="K1471">
        <v>5</v>
      </c>
      <c r="L1471">
        <v>3.3E-3</v>
      </c>
      <c r="M1471">
        <v>0</v>
      </c>
      <c r="N1471">
        <v>0.2000000000000455</v>
      </c>
      <c r="O1471">
        <v>0</v>
      </c>
      <c r="P1471">
        <v>0</v>
      </c>
      <c r="Q1471">
        <v>2550.369588906939</v>
      </c>
      <c r="R1471">
        <v>3.2372999999999999E-2</v>
      </c>
    </row>
    <row r="1472" spans="1:18" x14ac:dyDescent="0.2">
      <c r="A1472" s="1">
        <v>2075</v>
      </c>
      <c r="B1472" t="s">
        <v>17</v>
      </c>
      <c r="C1472">
        <v>494.999999999983</v>
      </c>
      <c r="D1472" t="s">
        <v>18</v>
      </c>
      <c r="E1472">
        <v>-44.729888333333342</v>
      </c>
      <c r="F1472" t="s">
        <v>19</v>
      </c>
      <c r="G1472">
        <v>-39.938110000000002</v>
      </c>
      <c r="H1472" t="s">
        <v>20</v>
      </c>
      <c r="I1472">
        <v>0</v>
      </c>
      <c r="J1472" t="s">
        <v>21</v>
      </c>
      <c r="K1472">
        <v>5</v>
      </c>
      <c r="L1472">
        <v>3.3E-3</v>
      </c>
      <c r="M1472">
        <v>0</v>
      </c>
      <c r="N1472">
        <v>0.19999999999993179</v>
      </c>
      <c r="O1472">
        <v>0</v>
      </c>
      <c r="P1472">
        <v>0</v>
      </c>
      <c r="Q1472">
        <v>2550.369588906939</v>
      </c>
      <c r="R1472">
        <v>3.2372999999999999E-2</v>
      </c>
    </row>
    <row r="1473" spans="1:18" x14ac:dyDescent="0.2">
      <c r="A1473" s="1">
        <v>2076</v>
      </c>
      <c r="B1473" t="s">
        <v>17</v>
      </c>
      <c r="C1473">
        <v>495.19999999998299</v>
      </c>
      <c r="D1473" t="s">
        <v>18</v>
      </c>
      <c r="E1473">
        <v>-44.729888333333342</v>
      </c>
      <c r="F1473" t="s">
        <v>19</v>
      </c>
      <c r="G1473">
        <v>-39.938110000000002</v>
      </c>
      <c r="H1473" t="s">
        <v>20</v>
      </c>
      <c r="I1473">
        <v>0</v>
      </c>
      <c r="J1473" t="s">
        <v>21</v>
      </c>
      <c r="K1473">
        <v>5</v>
      </c>
      <c r="L1473">
        <v>3.3E-3</v>
      </c>
      <c r="M1473">
        <v>0</v>
      </c>
      <c r="N1473">
        <v>0.2000000000000455</v>
      </c>
      <c r="O1473">
        <v>0</v>
      </c>
      <c r="P1473">
        <v>0</v>
      </c>
      <c r="Q1473">
        <v>2550.369588906939</v>
      </c>
      <c r="R1473">
        <v>3.2372999999999999E-2</v>
      </c>
    </row>
    <row r="1474" spans="1:18" x14ac:dyDescent="0.2">
      <c r="A1474" s="1">
        <v>2077</v>
      </c>
      <c r="B1474" t="s">
        <v>17</v>
      </c>
      <c r="C1474">
        <v>495.39999999998298</v>
      </c>
      <c r="D1474" t="s">
        <v>18</v>
      </c>
      <c r="E1474">
        <v>-44.729888333333342</v>
      </c>
      <c r="F1474" t="s">
        <v>19</v>
      </c>
      <c r="G1474">
        <v>-39.938110000000002</v>
      </c>
      <c r="H1474" t="s">
        <v>20</v>
      </c>
      <c r="I1474">
        <v>0</v>
      </c>
      <c r="J1474" t="s">
        <v>21</v>
      </c>
      <c r="K1474">
        <v>5</v>
      </c>
      <c r="L1474">
        <v>3.3E-3</v>
      </c>
      <c r="M1474">
        <v>0</v>
      </c>
      <c r="N1474">
        <v>0.2000000000000455</v>
      </c>
      <c r="O1474">
        <v>0</v>
      </c>
      <c r="P1474">
        <v>0</v>
      </c>
      <c r="Q1474">
        <v>2550.369588906939</v>
      </c>
      <c r="R1474">
        <v>3.2372999999999999E-2</v>
      </c>
    </row>
    <row r="1475" spans="1:18" x14ac:dyDescent="0.2">
      <c r="A1475" s="1">
        <v>2078</v>
      </c>
      <c r="B1475" t="s">
        <v>17</v>
      </c>
      <c r="C1475">
        <v>495.59999999998303</v>
      </c>
      <c r="D1475" t="s">
        <v>18</v>
      </c>
      <c r="E1475">
        <v>-44.729888333333342</v>
      </c>
      <c r="F1475" t="s">
        <v>19</v>
      </c>
      <c r="G1475">
        <v>-39.938110000000002</v>
      </c>
      <c r="H1475" t="s">
        <v>20</v>
      </c>
      <c r="I1475">
        <v>0</v>
      </c>
      <c r="J1475" t="s">
        <v>21</v>
      </c>
      <c r="K1475">
        <v>5</v>
      </c>
      <c r="L1475">
        <v>3.3E-3</v>
      </c>
      <c r="M1475">
        <v>0</v>
      </c>
      <c r="N1475">
        <v>0.19999999999993179</v>
      </c>
      <c r="O1475">
        <v>0</v>
      </c>
      <c r="P1475">
        <v>0</v>
      </c>
      <c r="Q1475">
        <v>2550.369588906939</v>
      </c>
      <c r="R1475">
        <v>3.2372999999999999E-2</v>
      </c>
    </row>
    <row r="1476" spans="1:18" x14ac:dyDescent="0.2">
      <c r="A1476" s="1">
        <v>2079</v>
      </c>
      <c r="B1476" t="s">
        <v>17</v>
      </c>
      <c r="C1476">
        <v>495.79999999998302</v>
      </c>
      <c r="D1476" t="s">
        <v>18</v>
      </c>
      <c r="E1476">
        <v>-44.729888333333342</v>
      </c>
      <c r="F1476" t="s">
        <v>19</v>
      </c>
      <c r="G1476">
        <v>-39.938110000000002</v>
      </c>
      <c r="H1476" t="s">
        <v>20</v>
      </c>
      <c r="I1476">
        <v>0</v>
      </c>
      <c r="J1476" t="s">
        <v>21</v>
      </c>
      <c r="K1476">
        <v>5</v>
      </c>
      <c r="L1476">
        <v>3.3E-3</v>
      </c>
      <c r="M1476">
        <v>0</v>
      </c>
      <c r="N1476">
        <v>0.2000000000000455</v>
      </c>
      <c r="O1476">
        <v>0</v>
      </c>
      <c r="P1476">
        <v>0</v>
      </c>
      <c r="Q1476">
        <v>2550.369588906939</v>
      </c>
      <c r="R1476">
        <v>3.2372999999999999E-2</v>
      </c>
    </row>
    <row r="1477" spans="1:18" x14ac:dyDescent="0.2">
      <c r="A1477" s="1">
        <v>2080</v>
      </c>
      <c r="B1477" t="s">
        <v>17</v>
      </c>
      <c r="C1477">
        <v>495.999999999983</v>
      </c>
      <c r="D1477" t="s">
        <v>18</v>
      </c>
      <c r="E1477">
        <v>-44.729888333333342</v>
      </c>
      <c r="F1477" t="s">
        <v>19</v>
      </c>
      <c r="G1477">
        <v>-39.938110000000002</v>
      </c>
      <c r="H1477" t="s">
        <v>20</v>
      </c>
      <c r="I1477">
        <v>0</v>
      </c>
      <c r="J1477" t="s">
        <v>21</v>
      </c>
      <c r="K1477">
        <v>5</v>
      </c>
      <c r="L1477">
        <v>3.3E-3</v>
      </c>
      <c r="M1477">
        <v>0</v>
      </c>
      <c r="N1477">
        <v>0.19999999999993179</v>
      </c>
      <c r="O1477">
        <v>0</v>
      </c>
      <c r="P1477">
        <v>0</v>
      </c>
      <c r="Q1477">
        <v>2550.369588906939</v>
      </c>
      <c r="R1477">
        <v>3.2372999999999999E-2</v>
      </c>
    </row>
    <row r="1478" spans="1:18" x14ac:dyDescent="0.2">
      <c r="A1478" s="1">
        <v>2081</v>
      </c>
      <c r="B1478" t="s">
        <v>17</v>
      </c>
      <c r="C1478">
        <v>496.19999999998299</v>
      </c>
      <c r="D1478" t="s">
        <v>18</v>
      </c>
      <c r="E1478">
        <v>-44.729888333333342</v>
      </c>
      <c r="F1478" t="s">
        <v>19</v>
      </c>
      <c r="G1478">
        <v>-39.938110000000002</v>
      </c>
      <c r="H1478" t="s">
        <v>20</v>
      </c>
      <c r="I1478">
        <v>0</v>
      </c>
      <c r="J1478" t="s">
        <v>21</v>
      </c>
      <c r="K1478">
        <v>5</v>
      </c>
      <c r="L1478">
        <v>3.3E-3</v>
      </c>
      <c r="M1478">
        <v>0</v>
      </c>
      <c r="N1478">
        <v>0.2000000000000455</v>
      </c>
      <c r="O1478">
        <v>0</v>
      </c>
      <c r="P1478">
        <v>0</v>
      </c>
      <c r="Q1478">
        <v>2550.369588906939</v>
      </c>
      <c r="R1478">
        <v>3.2372999999999999E-2</v>
      </c>
    </row>
    <row r="1479" spans="1:18" x14ac:dyDescent="0.2">
      <c r="A1479" s="1">
        <v>2082</v>
      </c>
      <c r="B1479" t="s">
        <v>17</v>
      </c>
      <c r="C1479">
        <v>496.39999999998298</v>
      </c>
      <c r="D1479" t="s">
        <v>18</v>
      </c>
      <c r="E1479">
        <v>-44.729888333333342</v>
      </c>
      <c r="F1479" t="s">
        <v>19</v>
      </c>
      <c r="G1479">
        <v>-39.938110000000002</v>
      </c>
      <c r="H1479" t="s">
        <v>20</v>
      </c>
      <c r="I1479">
        <v>0</v>
      </c>
      <c r="J1479" t="s">
        <v>21</v>
      </c>
      <c r="K1479">
        <v>5</v>
      </c>
      <c r="L1479">
        <v>3.3E-3</v>
      </c>
      <c r="M1479">
        <v>0</v>
      </c>
      <c r="N1479">
        <v>0.2000000000000455</v>
      </c>
      <c r="O1479">
        <v>0</v>
      </c>
      <c r="P1479">
        <v>0</v>
      </c>
      <c r="Q1479">
        <v>2550.369588906939</v>
      </c>
      <c r="R1479">
        <v>3.2372999999999999E-2</v>
      </c>
    </row>
    <row r="1480" spans="1:18" x14ac:dyDescent="0.2">
      <c r="A1480" s="1">
        <v>2083</v>
      </c>
      <c r="B1480" t="s">
        <v>17</v>
      </c>
      <c r="C1480">
        <v>496.59999999998303</v>
      </c>
      <c r="D1480" t="s">
        <v>18</v>
      </c>
      <c r="E1480">
        <v>-44.729888333333342</v>
      </c>
      <c r="F1480" t="s">
        <v>19</v>
      </c>
      <c r="G1480">
        <v>-39.938110000000002</v>
      </c>
      <c r="H1480" t="s">
        <v>20</v>
      </c>
      <c r="I1480">
        <v>0</v>
      </c>
      <c r="J1480" t="s">
        <v>21</v>
      </c>
      <c r="K1480">
        <v>5</v>
      </c>
      <c r="L1480">
        <v>3.3E-3</v>
      </c>
      <c r="M1480">
        <v>0</v>
      </c>
      <c r="N1480">
        <v>0.19999999999993179</v>
      </c>
      <c r="O1480">
        <v>0</v>
      </c>
      <c r="P1480">
        <v>0</v>
      </c>
      <c r="Q1480">
        <v>2550.369588906939</v>
      </c>
      <c r="R1480">
        <v>3.2372999999999999E-2</v>
      </c>
    </row>
    <row r="1481" spans="1:18" x14ac:dyDescent="0.2">
      <c r="A1481" s="1">
        <v>2084</v>
      </c>
      <c r="B1481" t="s">
        <v>17</v>
      </c>
      <c r="C1481">
        <v>496.79999999998302</v>
      </c>
      <c r="D1481" t="s">
        <v>18</v>
      </c>
      <c r="E1481">
        <v>-44.729888333333342</v>
      </c>
      <c r="F1481" t="s">
        <v>19</v>
      </c>
      <c r="G1481">
        <v>-39.938110000000002</v>
      </c>
      <c r="H1481" t="s">
        <v>20</v>
      </c>
      <c r="I1481">
        <v>0</v>
      </c>
      <c r="J1481" t="s">
        <v>21</v>
      </c>
      <c r="K1481">
        <v>5</v>
      </c>
      <c r="L1481">
        <v>3.3E-3</v>
      </c>
      <c r="M1481">
        <v>0</v>
      </c>
      <c r="N1481">
        <v>0.2000000000000455</v>
      </c>
      <c r="O1481">
        <v>0</v>
      </c>
      <c r="P1481">
        <v>0</v>
      </c>
      <c r="Q1481">
        <v>2550.369588906939</v>
      </c>
      <c r="R1481">
        <v>3.2372999999999999E-2</v>
      </c>
    </row>
    <row r="1482" spans="1:18" x14ac:dyDescent="0.2">
      <c r="A1482" s="1">
        <v>2085</v>
      </c>
      <c r="B1482" t="s">
        <v>17</v>
      </c>
      <c r="C1482">
        <v>496.999999999983</v>
      </c>
      <c r="D1482" t="s">
        <v>18</v>
      </c>
      <c r="E1482">
        <v>-44.729888333333342</v>
      </c>
      <c r="F1482" t="s">
        <v>19</v>
      </c>
      <c r="G1482">
        <v>-39.938110000000002</v>
      </c>
      <c r="H1482" t="s">
        <v>20</v>
      </c>
      <c r="I1482">
        <v>0</v>
      </c>
      <c r="J1482" t="s">
        <v>21</v>
      </c>
      <c r="K1482">
        <v>5</v>
      </c>
      <c r="L1482">
        <v>3.3E-3</v>
      </c>
      <c r="M1482">
        <v>0</v>
      </c>
      <c r="N1482">
        <v>0.19999999999993179</v>
      </c>
      <c r="O1482">
        <v>0</v>
      </c>
      <c r="P1482">
        <v>0</v>
      </c>
      <c r="Q1482">
        <v>2550.369588906939</v>
      </c>
      <c r="R1482">
        <v>3.2372999999999999E-2</v>
      </c>
    </row>
    <row r="1483" spans="1:18" x14ac:dyDescent="0.2">
      <c r="A1483" s="1">
        <v>2086</v>
      </c>
      <c r="B1483" t="s">
        <v>17</v>
      </c>
      <c r="C1483">
        <v>497.19999999998299</v>
      </c>
      <c r="D1483" t="s">
        <v>18</v>
      </c>
      <c r="E1483">
        <v>-44.729888333333342</v>
      </c>
      <c r="F1483" t="s">
        <v>19</v>
      </c>
      <c r="G1483">
        <v>-39.938110000000002</v>
      </c>
      <c r="H1483" t="s">
        <v>20</v>
      </c>
      <c r="I1483">
        <v>0</v>
      </c>
      <c r="J1483" t="s">
        <v>21</v>
      </c>
      <c r="K1483">
        <v>5</v>
      </c>
      <c r="L1483">
        <v>3.3E-3</v>
      </c>
      <c r="M1483">
        <v>0</v>
      </c>
      <c r="N1483">
        <v>0.2000000000000455</v>
      </c>
      <c r="O1483">
        <v>0</v>
      </c>
      <c r="P1483">
        <v>0</v>
      </c>
      <c r="Q1483">
        <v>2550.369588906939</v>
      </c>
      <c r="R1483">
        <v>3.2372999999999999E-2</v>
      </c>
    </row>
    <row r="1484" spans="1:18" x14ac:dyDescent="0.2">
      <c r="A1484" s="1">
        <v>2087</v>
      </c>
      <c r="B1484" t="s">
        <v>17</v>
      </c>
      <c r="C1484">
        <v>497.39999999998298</v>
      </c>
      <c r="D1484" t="s">
        <v>18</v>
      </c>
      <c r="E1484">
        <v>-44.729888333333342</v>
      </c>
      <c r="F1484" t="s">
        <v>19</v>
      </c>
      <c r="G1484">
        <v>-39.938110000000002</v>
      </c>
      <c r="H1484" t="s">
        <v>20</v>
      </c>
      <c r="I1484">
        <v>0</v>
      </c>
      <c r="J1484" t="s">
        <v>21</v>
      </c>
      <c r="K1484">
        <v>5</v>
      </c>
      <c r="L1484">
        <v>3.3E-3</v>
      </c>
      <c r="M1484">
        <v>0</v>
      </c>
      <c r="N1484">
        <v>0.2000000000000455</v>
      </c>
      <c r="O1484">
        <v>0</v>
      </c>
      <c r="P1484">
        <v>0</v>
      </c>
      <c r="Q1484">
        <v>2550.369588906939</v>
      </c>
      <c r="R1484">
        <v>3.2372999999999999E-2</v>
      </c>
    </row>
    <row r="1485" spans="1:18" x14ac:dyDescent="0.2">
      <c r="A1485" s="1">
        <v>2088</v>
      </c>
      <c r="B1485" t="s">
        <v>17</v>
      </c>
      <c r="C1485">
        <v>497.59999999998303</v>
      </c>
      <c r="D1485" t="s">
        <v>18</v>
      </c>
      <c r="E1485">
        <v>-44.729888333333342</v>
      </c>
      <c r="F1485" t="s">
        <v>19</v>
      </c>
      <c r="G1485">
        <v>-39.938110000000002</v>
      </c>
      <c r="H1485" t="s">
        <v>20</v>
      </c>
      <c r="I1485">
        <v>0</v>
      </c>
      <c r="J1485" t="s">
        <v>21</v>
      </c>
      <c r="K1485">
        <v>5</v>
      </c>
      <c r="L1485">
        <v>3.3E-3</v>
      </c>
      <c r="M1485">
        <v>0</v>
      </c>
      <c r="N1485">
        <v>0.19999999999993179</v>
      </c>
      <c r="O1485">
        <v>0</v>
      </c>
      <c r="P1485">
        <v>0</v>
      </c>
      <c r="Q1485">
        <v>2550.369588906939</v>
      </c>
      <c r="R1485">
        <v>3.2372999999999999E-2</v>
      </c>
    </row>
    <row r="1486" spans="1:18" x14ac:dyDescent="0.2">
      <c r="A1486" s="1">
        <v>2089</v>
      </c>
      <c r="B1486" t="s">
        <v>17</v>
      </c>
      <c r="C1486">
        <v>497.79999999998302</v>
      </c>
      <c r="D1486" t="s">
        <v>18</v>
      </c>
      <c r="E1486">
        <v>-44.729888333333342</v>
      </c>
      <c r="F1486" t="s">
        <v>19</v>
      </c>
      <c r="G1486">
        <v>-39.938110000000002</v>
      </c>
      <c r="H1486" t="s">
        <v>20</v>
      </c>
      <c r="I1486">
        <v>0</v>
      </c>
      <c r="J1486" t="s">
        <v>21</v>
      </c>
      <c r="K1486">
        <v>5</v>
      </c>
      <c r="L1486">
        <v>3.3E-3</v>
      </c>
      <c r="M1486">
        <v>0</v>
      </c>
      <c r="N1486">
        <v>0.2000000000000455</v>
      </c>
      <c r="O1486">
        <v>0</v>
      </c>
      <c r="P1486">
        <v>0</v>
      </c>
      <c r="Q1486">
        <v>2550.369588906939</v>
      </c>
      <c r="R1486">
        <v>3.2372999999999999E-2</v>
      </c>
    </row>
    <row r="1487" spans="1:18" x14ac:dyDescent="0.2">
      <c r="A1487" s="1">
        <v>2090</v>
      </c>
      <c r="B1487" t="s">
        <v>17</v>
      </c>
      <c r="C1487">
        <v>497.999999999983</v>
      </c>
      <c r="D1487" t="s">
        <v>18</v>
      </c>
      <c r="E1487">
        <v>-44.729888333333342</v>
      </c>
      <c r="F1487" t="s">
        <v>19</v>
      </c>
      <c r="G1487">
        <v>-39.938110000000002</v>
      </c>
      <c r="H1487" t="s">
        <v>20</v>
      </c>
      <c r="I1487">
        <v>0</v>
      </c>
      <c r="J1487" t="s">
        <v>21</v>
      </c>
      <c r="K1487">
        <v>5</v>
      </c>
      <c r="L1487">
        <v>3.3E-3</v>
      </c>
      <c r="M1487">
        <v>0</v>
      </c>
      <c r="N1487">
        <v>0.19999999999993179</v>
      </c>
      <c r="O1487">
        <v>0</v>
      </c>
      <c r="P1487">
        <v>0</v>
      </c>
      <c r="Q1487">
        <v>2550.369588906939</v>
      </c>
      <c r="R1487">
        <v>3.2372999999999999E-2</v>
      </c>
    </row>
    <row r="1488" spans="1:18" x14ac:dyDescent="0.2">
      <c r="A1488" s="1">
        <v>2091</v>
      </c>
      <c r="B1488" t="s">
        <v>17</v>
      </c>
      <c r="C1488">
        <v>498.19999999998299</v>
      </c>
      <c r="D1488" t="s">
        <v>18</v>
      </c>
      <c r="E1488">
        <v>-44.729888333333342</v>
      </c>
      <c r="F1488" t="s">
        <v>19</v>
      </c>
      <c r="G1488">
        <v>-39.938110000000002</v>
      </c>
      <c r="H1488" t="s">
        <v>20</v>
      </c>
      <c r="I1488">
        <v>0</v>
      </c>
      <c r="J1488" t="s">
        <v>21</v>
      </c>
      <c r="K1488">
        <v>5</v>
      </c>
      <c r="L1488">
        <v>3.3E-3</v>
      </c>
      <c r="M1488">
        <v>0</v>
      </c>
      <c r="N1488">
        <v>0.2000000000000455</v>
      </c>
      <c r="O1488">
        <v>0</v>
      </c>
      <c r="P1488">
        <v>0</v>
      </c>
      <c r="Q1488">
        <v>2550.369588906939</v>
      </c>
      <c r="R1488">
        <v>3.2372999999999999E-2</v>
      </c>
    </row>
    <row r="1489" spans="1:18" x14ac:dyDescent="0.2">
      <c r="A1489" s="1">
        <v>2092</v>
      </c>
      <c r="B1489" t="s">
        <v>17</v>
      </c>
      <c r="C1489">
        <v>498.39999999998298</v>
      </c>
      <c r="D1489" t="s">
        <v>18</v>
      </c>
      <c r="E1489">
        <v>-44.729888333333342</v>
      </c>
      <c r="F1489" t="s">
        <v>19</v>
      </c>
      <c r="G1489">
        <v>-39.938110000000002</v>
      </c>
      <c r="H1489" t="s">
        <v>20</v>
      </c>
      <c r="I1489">
        <v>0</v>
      </c>
      <c r="J1489" t="s">
        <v>21</v>
      </c>
      <c r="K1489">
        <v>5</v>
      </c>
      <c r="L1489">
        <v>3.3E-3</v>
      </c>
      <c r="M1489">
        <v>0</v>
      </c>
      <c r="N1489">
        <v>0.2000000000000455</v>
      </c>
      <c r="O1489">
        <v>0</v>
      </c>
      <c r="P1489">
        <v>0</v>
      </c>
      <c r="Q1489">
        <v>2550.369588906939</v>
      </c>
      <c r="R1489">
        <v>3.2372999999999999E-2</v>
      </c>
    </row>
    <row r="1490" spans="1:18" x14ac:dyDescent="0.2">
      <c r="A1490" s="1">
        <v>2093</v>
      </c>
      <c r="B1490" t="s">
        <v>17</v>
      </c>
      <c r="C1490">
        <v>498.59999999998303</v>
      </c>
      <c r="D1490" t="s">
        <v>18</v>
      </c>
      <c r="E1490">
        <v>-44.729888333333342</v>
      </c>
      <c r="F1490" t="s">
        <v>19</v>
      </c>
      <c r="G1490">
        <v>-39.938110000000002</v>
      </c>
      <c r="H1490" t="s">
        <v>20</v>
      </c>
      <c r="I1490">
        <v>0</v>
      </c>
      <c r="J1490" t="s">
        <v>21</v>
      </c>
      <c r="K1490">
        <v>5</v>
      </c>
      <c r="L1490">
        <v>3.3E-3</v>
      </c>
      <c r="M1490">
        <v>0</v>
      </c>
      <c r="N1490">
        <v>0.19999999999993179</v>
      </c>
      <c r="O1490">
        <v>0</v>
      </c>
      <c r="P1490">
        <v>0</v>
      </c>
      <c r="Q1490">
        <v>2550.369588906939</v>
      </c>
      <c r="R1490">
        <v>3.2372999999999999E-2</v>
      </c>
    </row>
    <row r="1491" spans="1:18" x14ac:dyDescent="0.2">
      <c r="A1491" s="1">
        <v>2094</v>
      </c>
      <c r="B1491" t="s">
        <v>17</v>
      </c>
      <c r="C1491">
        <v>498.79999999998302</v>
      </c>
      <c r="D1491" t="s">
        <v>18</v>
      </c>
      <c r="E1491">
        <v>-44.729888333333342</v>
      </c>
      <c r="F1491" t="s">
        <v>19</v>
      </c>
      <c r="G1491">
        <v>-39.938110000000002</v>
      </c>
      <c r="H1491" t="s">
        <v>20</v>
      </c>
      <c r="I1491">
        <v>0</v>
      </c>
      <c r="J1491" t="s">
        <v>21</v>
      </c>
      <c r="K1491">
        <v>5</v>
      </c>
      <c r="L1491">
        <v>3.3E-3</v>
      </c>
      <c r="M1491">
        <v>0</v>
      </c>
      <c r="N1491">
        <v>0.2000000000000455</v>
      </c>
      <c r="O1491">
        <v>0</v>
      </c>
      <c r="P1491">
        <v>0</v>
      </c>
      <c r="Q1491">
        <v>2550.369588906939</v>
      </c>
      <c r="R1491">
        <v>3.2372999999999999E-2</v>
      </c>
    </row>
    <row r="1492" spans="1:18" x14ac:dyDescent="0.2">
      <c r="A1492" s="1">
        <v>2095</v>
      </c>
      <c r="B1492" t="s">
        <v>17</v>
      </c>
      <c r="C1492">
        <v>498.999999999983</v>
      </c>
      <c r="D1492" t="s">
        <v>18</v>
      </c>
      <c r="E1492">
        <v>-44.729888333333342</v>
      </c>
      <c r="F1492" t="s">
        <v>19</v>
      </c>
      <c r="G1492">
        <v>-39.938110000000002</v>
      </c>
      <c r="H1492" t="s">
        <v>20</v>
      </c>
      <c r="I1492">
        <v>0</v>
      </c>
      <c r="J1492" t="s">
        <v>21</v>
      </c>
      <c r="K1492">
        <v>5</v>
      </c>
      <c r="L1492">
        <v>3.3E-3</v>
      </c>
      <c r="M1492">
        <v>0</v>
      </c>
      <c r="N1492">
        <v>0.19999999999993179</v>
      </c>
      <c r="O1492">
        <v>0</v>
      </c>
      <c r="P1492">
        <v>0</v>
      </c>
      <c r="Q1492">
        <v>2550.369588906939</v>
      </c>
      <c r="R1492">
        <v>3.2372999999999999E-2</v>
      </c>
    </row>
    <row r="1493" spans="1:18" x14ac:dyDescent="0.2">
      <c r="A1493" s="1">
        <v>2096</v>
      </c>
      <c r="B1493" t="s">
        <v>17</v>
      </c>
      <c r="C1493">
        <v>499.19999999998299</v>
      </c>
      <c r="D1493" t="s">
        <v>18</v>
      </c>
      <c r="E1493">
        <v>-44.729888333333342</v>
      </c>
      <c r="F1493" t="s">
        <v>19</v>
      </c>
      <c r="G1493">
        <v>-39.938110000000002</v>
      </c>
      <c r="H1493" t="s">
        <v>20</v>
      </c>
      <c r="I1493">
        <v>0</v>
      </c>
      <c r="J1493" t="s">
        <v>21</v>
      </c>
      <c r="K1493">
        <v>5</v>
      </c>
      <c r="L1493">
        <v>3.3E-3</v>
      </c>
      <c r="M1493">
        <v>0</v>
      </c>
      <c r="N1493">
        <v>0.2000000000000455</v>
      </c>
      <c r="O1493">
        <v>0</v>
      </c>
      <c r="P1493">
        <v>0</v>
      </c>
      <c r="Q1493">
        <v>2550.369588906939</v>
      </c>
      <c r="R1493">
        <v>3.2372999999999999E-2</v>
      </c>
    </row>
    <row r="1494" spans="1:18" x14ac:dyDescent="0.2">
      <c r="A1494" s="1">
        <v>2097</v>
      </c>
      <c r="B1494" t="s">
        <v>17</v>
      </c>
      <c r="C1494">
        <v>499.39999999998298</v>
      </c>
      <c r="D1494" t="s">
        <v>18</v>
      </c>
      <c r="E1494">
        <v>-44.729888333333342</v>
      </c>
      <c r="F1494" t="s">
        <v>19</v>
      </c>
      <c r="G1494">
        <v>-39.938110000000002</v>
      </c>
      <c r="H1494" t="s">
        <v>20</v>
      </c>
      <c r="I1494">
        <v>0</v>
      </c>
      <c r="J1494" t="s">
        <v>21</v>
      </c>
      <c r="K1494">
        <v>5</v>
      </c>
      <c r="L1494">
        <v>3.3E-3</v>
      </c>
      <c r="M1494">
        <v>0</v>
      </c>
      <c r="N1494">
        <v>0.2000000000000455</v>
      </c>
      <c r="O1494">
        <v>0</v>
      </c>
      <c r="P1494">
        <v>0</v>
      </c>
      <c r="Q1494">
        <v>2550.369588906939</v>
      </c>
      <c r="R1494">
        <v>3.2372999999999999E-2</v>
      </c>
    </row>
    <row r="1495" spans="1:18" x14ac:dyDescent="0.2">
      <c r="A1495" s="1">
        <v>2098</v>
      </c>
      <c r="B1495" t="s">
        <v>17</v>
      </c>
      <c r="C1495">
        <v>499.59999999998303</v>
      </c>
      <c r="D1495" t="s">
        <v>18</v>
      </c>
      <c r="E1495">
        <v>-44.729888333333342</v>
      </c>
      <c r="F1495" t="s">
        <v>19</v>
      </c>
      <c r="G1495">
        <v>-39.938110000000002</v>
      </c>
      <c r="H1495" t="s">
        <v>20</v>
      </c>
      <c r="I1495">
        <v>0</v>
      </c>
      <c r="J1495" t="s">
        <v>21</v>
      </c>
      <c r="K1495">
        <v>5</v>
      </c>
      <c r="L1495">
        <v>3.3E-3</v>
      </c>
      <c r="M1495">
        <v>0</v>
      </c>
      <c r="N1495">
        <v>0.19999999999993179</v>
      </c>
      <c r="O1495">
        <v>0</v>
      </c>
      <c r="P1495">
        <v>0</v>
      </c>
      <c r="Q1495">
        <v>2550.369588906939</v>
      </c>
      <c r="R1495">
        <v>3.2372999999999999E-2</v>
      </c>
    </row>
    <row r="1496" spans="1:18" x14ac:dyDescent="0.2">
      <c r="A1496" s="1">
        <v>2099</v>
      </c>
      <c r="B1496" t="s">
        <v>17</v>
      </c>
      <c r="C1496">
        <v>499.79999999998302</v>
      </c>
      <c r="D1496" t="s">
        <v>18</v>
      </c>
      <c r="E1496">
        <v>-44.729888333333342</v>
      </c>
      <c r="F1496" t="s">
        <v>19</v>
      </c>
      <c r="G1496">
        <v>-39.938110000000002</v>
      </c>
      <c r="H1496" t="s">
        <v>20</v>
      </c>
      <c r="I1496">
        <v>0</v>
      </c>
      <c r="J1496" t="s">
        <v>21</v>
      </c>
      <c r="K1496">
        <v>5</v>
      </c>
      <c r="L1496">
        <v>3.3E-3</v>
      </c>
      <c r="M1496">
        <v>0</v>
      </c>
      <c r="N1496">
        <v>0.2000000000000455</v>
      </c>
      <c r="O1496">
        <v>0</v>
      </c>
      <c r="P1496">
        <v>0</v>
      </c>
      <c r="Q1496">
        <v>2550.369588906939</v>
      </c>
      <c r="R1496">
        <v>3.2372999999999999E-2</v>
      </c>
    </row>
    <row r="1497" spans="1:18" x14ac:dyDescent="0.2">
      <c r="A1497" s="1">
        <v>2100</v>
      </c>
      <c r="B1497" t="s">
        <v>17</v>
      </c>
      <c r="C1497">
        <v>499.999999999983</v>
      </c>
      <c r="D1497" t="s">
        <v>18</v>
      </c>
      <c r="E1497">
        <v>-44.729888333333342</v>
      </c>
      <c r="F1497" t="s">
        <v>19</v>
      </c>
      <c r="G1497">
        <v>-39.938110000000002</v>
      </c>
      <c r="H1497" t="s">
        <v>20</v>
      </c>
      <c r="I1497">
        <v>0</v>
      </c>
      <c r="J1497" t="s">
        <v>21</v>
      </c>
      <c r="K1497">
        <v>5</v>
      </c>
      <c r="L1497">
        <v>3.3E-3</v>
      </c>
      <c r="M1497">
        <v>0</v>
      </c>
      <c r="N1497">
        <v>0.19999999999993179</v>
      </c>
      <c r="O1497">
        <v>0</v>
      </c>
      <c r="P1497">
        <v>0</v>
      </c>
      <c r="Q1497">
        <v>2550.369588906939</v>
      </c>
      <c r="R1497">
        <v>3.2372999999999999E-2</v>
      </c>
    </row>
    <row r="1498" spans="1:18" x14ac:dyDescent="0.2">
      <c r="A1498" s="1">
        <v>2101</v>
      </c>
      <c r="B1498" t="s">
        <v>17</v>
      </c>
      <c r="C1498">
        <v>500.19999999998299</v>
      </c>
      <c r="D1498" t="s">
        <v>18</v>
      </c>
      <c r="E1498">
        <v>-44.729888333333342</v>
      </c>
      <c r="F1498" t="s">
        <v>19</v>
      </c>
      <c r="G1498">
        <v>-39.938110000000002</v>
      </c>
      <c r="H1498" t="s">
        <v>20</v>
      </c>
      <c r="I1498">
        <v>0</v>
      </c>
      <c r="J1498" t="s">
        <v>21</v>
      </c>
      <c r="K1498">
        <v>5</v>
      </c>
      <c r="L1498">
        <v>3.3E-3</v>
      </c>
      <c r="M1498">
        <v>0</v>
      </c>
      <c r="N1498">
        <v>0.2000000000000455</v>
      </c>
      <c r="O1498">
        <v>0</v>
      </c>
      <c r="P1498">
        <v>0</v>
      </c>
      <c r="Q1498">
        <v>2550.369588906939</v>
      </c>
      <c r="R1498">
        <v>3.2372999999999999E-2</v>
      </c>
    </row>
    <row r="1499" spans="1:18" x14ac:dyDescent="0.2">
      <c r="A1499" s="1">
        <v>2102</v>
      </c>
      <c r="B1499" t="s">
        <v>17</v>
      </c>
      <c r="C1499">
        <v>500.39999999998298</v>
      </c>
      <c r="D1499" t="s">
        <v>18</v>
      </c>
      <c r="E1499">
        <v>-44.729888333333342</v>
      </c>
      <c r="F1499" t="s">
        <v>19</v>
      </c>
      <c r="G1499">
        <v>-39.938110000000002</v>
      </c>
      <c r="H1499" t="s">
        <v>20</v>
      </c>
      <c r="I1499">
        <v>0</v>
      </c>
      <c r="J1499" t="s">
        <v>21</v>
      </c>
      <c r="K1499">
        <v>5</v>
      </c>
      <c r="L1499">
        <v>3.3E-3</v>
      </c>
      <c r="M1499">
        <v>0</v>
      </c>
      <c r="N1499">
        <v>0.2000000000000455</v>
      </c>
      <c r="O1499">
        <v>0</v>
      </c>
      <c r="P1499">
        <v>0</v>
      </c>
      <c r="Q1499">
        <v>2550.369588906939</v>
      </c>
      <c r="R1499">
        <v>3.2372999999999999E-2</v>
      </c>
    </row>
    <row r="1500" spans="1:18" x14ac:dyDescent="0.2">
      <c r="A1500" s="1">
        <v>2103</v>
      </c>
      <c r="B1500" t="s">
        <v>17</v>
      </c>
      <c r="C1500">
        <v>500.59999999998303</v>
      </c>
      <c r="D1500" t="s">
        <v>18</v>
      </c>
      <c r="E1500">
        <v>-44.729888333333342</v>
      </c>
      <c r="F1500" t="s">
        <v>19</v>
      </c>
      <c r="G1500">
        <v>-39.938110000000002</v>
      </c>
      <c r="H1500" t="s">
        <v>20</v>
      </c>
      <c r="I1500">
        <v>0</v>
      </c>
      <c r="J1500" t="s">
        <v>21</v>
      </c>
      <c r="K1500">
        <v>5</v>
      </c>
      <c r="L1500">
        <v>3.3E-3</v>
      </c>
      <c r="M1500">
        <v>0</v>
      </c>
      <c r="N1500">
        <v>0.19999999999993179</v>
      </c>
      <c r="O1500">
        <v>0</v>
      </c>
      <c r="P1500">
        <v>0</v>
      </c>
      <c r="Q1500">
        <v>2550.369588906939</v>
      </c>
      <c r="R1500">
        <v>3.2372999999999999E-2</v>
      </c>
    </row>
    <row r="1501" spans="1:18" x14ac:dyDescent="0.2">
      <c r="A1501" s="1">
        <v>2104</v>
      </c>
      <c r="B1501" t="s">
        <v>17</v>
      </c>
      <c r="C1501">
        <v>500.79999999998302</v>
      </c>
      <c r="D1501" t="s">
        <v>18</v>
      </c>
      <c r="E1501">
        <v>-44.729888333333342</v>
      </c>
      <c r="F1501" t="s">
        <v>19</v>
      </c>
      <c r="G1501">
        <v>-39.938110000000002</v>
      </c>
      <c r="H1501" t="s">
        <v>20</v>
      </c>
      <c r="I1501">
        <v>0</v>
      </c>
      <c r="J1501" t="s">
        <v>21</v>
      </c>
      <c r="K1501">
        <v>5</v>
      </c>
      <c r="L1501">
        <v>3.3E-3</v>
      </c>
      <c r="M1501">
        <v>0</v>
      </c>
      <c r="N1501">
        <v>0.2000000000000455</v>
      </c>
      <c r="O1501">
        <v>0</v>
      </c>
      <c r="P1501">
        <v>0</v>
      </c>
      <c r="Q1501">
        <v>2550.369588906939</v>
      </c>
      <c r="R1501">
        <v>3.2372999999999999E-2</v>
      </c>
    </row>
    <row r="1502" spans="1:18" x14ac:dyDescent="0.2">
      <c r="A1502" s="1">
        <v>2105</v>
      </c>
      <c r="B1502" t="s">
        <v>17</v>
      </c>
      <c r="C1502">
        <v>500.999999999983</v>
      </c>
      <c r="D1502" t="s">
        <v>18</v>
      </c>
      <c r="E1502">
        <v>-44.729888333333342</v>
      </c>
      <c r="F1502" t="s">
        <v>19</v>
      </c>
      <c r="G1502">
        <v>-39.938110000000002</v>
      </c>
      <c r="H1502" t="s">
        <v>20</v>
      </c>
      <c r="I1502">
        <v>0</v>
      </c>
      <c r="J1502" t="s">
        <v>21</v>
      </c>
      <c r="K1502">
        <v>5</v>
      </c>
      <c r="L1502">
        <v>3.3E-3</v>
      </c>
      <c r="M1502">
        <v>0</v>
      </c>
      <c r="N1502">
        <v>0.19999999999993179</v>
      </c>
      <c r="O1502">
        <v>0</v>
      </c>
      <c r="P1502">
        <v>0</v>
      </c>
      <c r="Q1502">
        <v>2550.369588906939</v>
      </c>
      <c r="R1502">
        <v>3.2372999999999999E-2</v>
      </c>
    </row>
    <row r="1503" spans="1:18" x14ac:dyDescent="0.2">
      <c r="A1503" s="1">
        <v>2106</v>
      </c>
      <c r="B1503" t="s">
        <v>17</v>
      </c>
      <c r="C1503">
        <v>501.19999999998299</v>
      </c>
      <c r="D1503" t="s">
        <v>18</v>
      </c>
      <c r="E1503">
        <v>-44.729888333333342</v>
      </c>
      <c r="F1503" t="s">
        <v>19</v>
      </c>
      <c r="G1503">
        <v>-39.938110000000002</v>
      </c>
      <c r="H1503" t="s">
        <v>20</v>
      </c>
      <c r="I1503">
        <v>0</v>
      </c>
      <c r="J1503" t="s">
        <v>21</v>
      </c>
      <c r="K1503">
        <v>5</v>
      </c>
      <c r="L1503">
        <v>3.3E-3</v>
      </c>
      <c r="M1503">
        <v>0</v>
      </c>
      <c r="N1503">
        <v>0.2000000000000455</v>
      </c>
      <c r="O1503">
        <v>0</v>
      </c>
      <c r="P1503">
        <v>0</v>
      </c>
      <c r="Q1503">
        <v>2550.369588906939</v>
      </c>
      <c r="R1503">
        <v>3.2372999999999999E-2</v>
      </c>
    </row>
    <row r="1504" spans="1:18" x14ac:dyDescent="0.2">
      <c r="A1504" s="1">
        <v>2107</v>
      </c>
      <c r="B1504" t="s">
        <v>17</v>
      </c>
      <c r="C1504">
        <v>501.39999999998298</v>
      </c>
      <c r="D1504" t="s">
        <v>18</v>
      </c>
      <c r="E1504">
        <v>-44.729888333333342</v>
      </c>
      <c r="F1504" t="s">
        <v>19</v>
      </c>
      <c r="G1504">
        <v>-39.938110000000002</v>
      </c>
      <c r="H1504" t="s">
        <v>20</v>
      </c>
      <c r="I1504">
        <v>0</v>
      </c>
      <c r="J1504" t="s">
        <v>21</v>
      </c>
      <c r="K1504">
        <v>5</v>
      </c>
      <c r="L1504">
        <v>3.3E-3</v>
      </c>
      <c r="M1504">
        <v>0</v>
      </c>
      <c r="N1504">
        <v>0.2000000000000455</v>
      </c>
      <c r="O1504">
        <v>0</v>
      </c>
      <c r="P1504">
        <v>0</v>
      </c>
      <c r="Q1504">
        <v>2550.369588906939</v>
      </c>
      <c r="R1504">
        <v>3.2372999999999999E-2</v>
      </c>
    </row>
    <row r="1505" spans="1:18" x14ac:dyDescent="0.2">
      <c r="A1505" s="1">
        <v>2108</v>
      </c>
      <c r="B1505" t="s">
        <v>17</v>
      </c>
      <c r="C1505">
        <v>501.59999999998303</v>
      </c>
      <c r="D1505" t="s">
        <v>18</v>
      </c>
      <c r="E1505">
        <v>-44.729888333333342</v>
      </c>
      <c r="F1505" t="s">
        <v>19</v>
      </c>
      <c r="G1505">
        <v>-39.938110000000002</v>
      </c>
      <c r="H1505" t="s">
        <v>20</v>
      </c>
      <c r="I1505">
        <v>0</v>
      </c>
      <c r="J1505" t="s">
        <v>21</v>
      </c>
      <c r="K1505">
        <v>5</v>
      </c>
      <c r="L1505">
        <v>3.3E-3</v>
      </c>
      <c r="M1505">
        <v>0</v>
      </c>
      <c r="N1505">
        <v>0.19999999999993179</v>
      </c>
      <c r="O1505">
        <v>0</v>
      </c>
      <c r="P1505">
        <v>0</v>
      </c>
      <c r="Q1505">
        <v>2550.369588906939</v>
      </c>
      <c r="R1505">
        <v>3.2372999999999999E-2</v>
      </c>
    </row>
    <row r="1506" spans="1:18" x14ac:dyDescent="0.2">
      <c r="A1506" s="1">
        <v>2109</v>
      </c>
      <c r="B1506" t="s">
        <v>17</v>
      </c>
      <c r="C1506">
        <v>501.79999999998302</v>
      </c>
      <c r="D1506" t="s">
        <v>18</v>
      </c>
      <c r="E1506">
        <v>-44.729888333333342</v>
      </c>
      <c r="F1506" t="s">
        <v>19</v>
      </c>
      <c r="G1506">
        <v>-39.938110000000002</v>
      </c>
      <c r="H1506" t="s">
        <v>20</v>
      </c>
      <c r="I1506">
        <v>0</v>
      </c>
      <c r="J1506" t="s">
        <v>21</v>
      </c>
      <c r="K1506">
        <v>5</v>
      </c>
      <c r="L1506">
        <v>3.3E-3</v>
      </c>
      <c r="M1506">
        <v>0</v>
      </c>
      <c r="N1506">
        <v>0.2000000000000455</v>
      </c>
      <c r="O1506">
        <v>0</v>
      </c>
      <c r="P1506">
        <v>0</v>
      </c>
      <c r="Q1506">
        <v>2550.369588906939</v>
      </c>
      <c r="R1506">
        <v>3.2372999999999999E-2</v>
      </c>
    </row>
    <row r="1507" spans="1:18" x14ac:dyDescent="0.2">
      <c r="A1507" s="1">
        <v>2110</v>
      </c>
      <c r="B1507" t="s">
        <v>17</v>
      </c>
      <c r="C1507">
        <v>501.999999999983</v>
      </c>
      <c r="D1507" t="s">
        <v>18</v>
      </c>
      <c r="E1507">
        <v>-44.729888333333342</v>
      </c>
      <c r="F1507" t="s">
        <v>19</v>
      </c>
      <c r="G1507">
        <v>-39.938110000000002</v>
      </c>
      <c r="H1507" t="s">
        <v>20</v>
      </c>
      <c r="I1507">
        <v>0</v>
      </c>
      <c r="J1507" t="s">
        <v>21</v>
      </c>
      <c r="K1507">
        <v>5</v>
      </c>
      <c r="L1507">
        <v>3.3E-3</v>
      </c>
      <c r="M1507">
        <v>0</v>
      </c>
      <c r="N1507">
        <v>0.19999999999993179</v>
      </c>
      <c r="O1507">
        <v>0</v>
      </c>
      <c r="P1507">
        <v>0</v>
      </c>
      <c r="Q1507">
        <v>2550.369588906939</v>
      </c>
      <c r="R1507">
        <v>3.2372999999999999E-2</v>
      </c>
    </row>
    <row r="1508" spans="1:18" x14ac:dyDescent="0.2">
      <c r="A1508" s="1">
        <v>2111</v>
      </c>
      <c r="B1508" t="s">
        <v>17</v>
      </c>
      <c r="C1508">
        <v>502.19999999998299</v>
      </c>
      <c r="D1508" t="s">
        <v>18</v>
      </c>
      <c r="E1508">
        <v>-44.729888333333342</v>
      </c>
      <c r="F1508" t="s">
        <v>19</v>
      </c>
      <c r="G1508">
        <v>-39.938110000000002</v>
      </c>
      <c r="H1508" t="s">
        <v>20</v>
      </c>
      <c r="I1508">
        <v>0</v>
      </c>
      <c r="J1508" t="s">
        <v>21</v>
      </c>
      <c r="K1508">
        <v>5</v>
      </c>
      <c r="L1508">
        <v>3.3E-3</v>
      </c>
      <c r="M1508">
        <v>0</v>
      </c>
      <c r="N1508">
        <v>0.2000000000000455</v>
      </c>
      <c r="O1508">
        <v>0</v>
      </c>
      <c r="P1508">
        <v>0</v>
      </c>
      <c r="Q1508">
        <v>2550.369588906939</v>
      </c>
      <c r="R1508">
        <v>3.2372999999999999E-2</v>
      </c>
    </row>
    <row r="1509" spans="1:18" x14ac:dyDescent="0.2">
      <c r="A1509" s="1">
        <v>2112</v>
      </c>
      <c r="B1509" t="s">
        <v>17</v>
      </c>
      <c r="C1509">
        <v>502.39999999998298</v>
      </c>
      <c r="D1509" t="s">
        <v>18</v>
      </c>
      <c r="E1509">
        <v>-44.729888333333342</v>
      </c>
      <c r="F1509" t="s">
        <v>19</v>
      </c>
      <c r="G1509">
        <v>-39.938110000000002</v>
      </c>
      <c r="H1509" t="s">
        <v>20</v>
      </c>
      <c r="I1509">
        <v>0</v>
      </c>
      <c r="J1509" t="s">
        <v>21</v>
      </c>
      <c r="K1509">
        <v>5</v>
      </c>
      <c r="L1509">
        <v>3.3E-3</v>
      </c>
      <c r="M1509">
        <v>0</v>
      </c>
      <c r="N1509">
        <v>0.2000000000000455</v>
      </c>
      <c r="O1509">
        <v>0</v>
      </c>
      <c r="P1509">
        <v>0</v>
      </c>
      <c r="Q1509">
        <v>2550.369588906939</v>
      </c>
      <c r="R1509">
        <v>3.2372999999999999E-2</v>
      </c>
    </row>
    <row r="1510" spans="1:18" x14ac:dyDescent="0.2">
      <c r="A1510" s="1">
        <v>2113</v>
      </c>
      <c r="B1510" t="s">
        <v>17</v>
      </c>
      <c r="C1510">
        <v>502.59999999998303</v>
      </c>
      <c r="D1510" t="s">
        <v>18</v>
      </c>
      <c r="E1510">
        <v>-44.729888333333342</v>
      </c>
      <c r="F1510" t="s">
        <v>19</v>
      </c>
      <c r="G1510">
        <v>-39.938110000000002</v>
      </c>
      <c r="H1510" t="s">
        <v>20</v>
      </c>
      <c r="I1510">
        <v>0</v>
      </c>
      <c r="J1510" t="s">
        <v>21</v>
      </c>
      <c r="K1510">
        <v>5</v>
      </c>
      <c r="L1510">
        <v>3.3E-3</v>
      </c>
      <c r="M1510">
        <v>0</v>
      </c>
      <c r="N1510">
        <v>0.19999999999993179</v>
      </c>
      <c r="O1510">
        <v>0</v>
      </c>
      <c r="P1510">
        <v>0</v>
      </c>
      <c r="Q1510">
        <v>2550.369588906939</v>
      </c>
      <c r="R1510">
        <v>3.2372999999999999E-2</v>
      </c>
    </row>
    <row r="1511" spans="1:18" x14ac:dyDescent="0.2">
      <c r="A1511" s="1">
        <v>2114</v>
      </c>
      <c r="B1511" t="s">
        <v>17</v>
      </c>
      <c r="C1511">
        <v>502.79999999998302</v>
      </c>
      <c r="D1511" t="s">
        <v>18</v>
      </c>
      <c r="E1511">
        <v>-44.729888333333342</v>
      </c>
      <c r="F1511" t="s">
        <v>19</v>
      </c>
      <c r="G1511">
        <v>-39.938110000000002</v>
      </c>
      <c r="H1511" t="s">
        <v>20</v>
      </c>
      <c r="I1511">
        <v>0</v>
      </c>
      <c r="J1511" t="s">
        <v>21</v>
      </c>
      <c r="K1511">
        <v>5</v>
      </c>
      <c r="L1511">
        <v>3.3E-3</v>
      </c>
      <c r="M1511">
        <v>0</v>
      </c>
      <c r="N1511">
        <v>0.2000000000000455</v>
      </c>
      <c r="O1511">
        <v>0</v>
      </c>
      <c r="P1511">
        <v>0</v>
      </c>
      <c r="Q1511">
        <v>2550.369588906939</v>
      </c>
      <c r="R1511">
        <v>3.2372999999999999E-2</v>
      </c>
    </row>
    <row r="1512" spans="1:18" x14ac:dyDescent="0.2">
      <c r="A1512" s="1">
        <v>2115</v>
      </c>
      <c r="B1512" t="s">
        <v>17</v>
      </c>
      <c r="C1512">
        <v>502.999999999983</v>
      </c>
      <c r="D1512" t="s">
        <v>18</v>
      </c>
      <c r="E1512">
        <v>-44.729888333333342</v>
      </c>
      <c r="F1512" t="s">
        <v>19</v>
      </c>
      <c r="G1512">
        <v>-39.938110000000002</v>
      </c>
      <c r="H1512" t="s">
        <v>20</v>
      </c>
      <c r="I1512">
        <v>0</v>
      </c>
      <c r="J1512" t="s">
        <v>21</v>
      </c>
      <c r="K1512">
        <v>5</v>
      </c>
      <c r="L1512">
        <v>3.3E-3</v>
      </c>
      <c r="M1512">
        <v>0</v>
      </c>
      <c r="N1512">
        <v>0.19999999999993179</v>
      </c>
      <c r="O1512">
        <v>0</v>
      </c>
      <c r="P1512">
        <v>0</v>
      </c>
      <c r="Q1512">
        <v>2550.369588906939</v>
      </c>
      <c r="R1512">
        <v>3.2372999999999999E-2</v>
      </c>
    </row>
    <row r="1513" spans="1:18" x14ac:dyDescent="0.2">
      <c r="A1513" s="1">
        <v>2116</v>
      </c>
      <c r="B1513" t="s">
        <v>17</v>
      </c>
      <c r="C1513">
        <v>503.19999999998299</v>
      </c>
      <c r="D1513" t="s">
        <v>18</v>
      </c>
      <c r="E1513">
        <v>-44.729888333333342</v>
      </c>
      <c r="F1513" t="s">
        <v>19</v>
      </c>
      <c r="G1513">
        <v>-39.938110000000002</v>
      </c>
      <c r="H1513" t="s">
        <v>20</v>
      </c>
      <c r="I1513">
        <v>0</v>
      </c>
      <c r="J1513" t="s">
        <v>21</v>
      </c>
      <c r="K1513">
        <v>5</v>
      </c>
      <c r="L1513">
        <v>3.3E-3</v>
      </c>
      <c r="M1513">
        <v>0</v>
      </c>
      <c r="N1513">
        <v>0.2000000000000455</v>
      </c>
      <c r="O1513">
        <v>0</v>
      </c>
      <c r="P1513">
        <v>0</v>
      </c>
      <c r="Q1513">
        <v>2550.369588906939</v>
      </c>
      <c r="R1513">
        <v>3.2372999999999999E-2</v>
      </c>
    </row>
    <row r="1514" spans="1:18" x14ac:dyDescent="0.2">
      <c r="A1514" s="1">
        <v>2117</v>
      </c>
      <c r="B1514" t="s">
        <v>17</v>
      </c>
      <c r="C1514">
        <v>503.39999999998298</v>
      </c>
      <c r="D1514" t="s">
        <v>18</v>
      </c>
      <c r="E1514">
        <v>-44.729888333333342</v>
      </c>
      <c r="F1514" t="s">
        <v>19</v>
      </c>
      <c r="G1514">
        <v>-39.938110000000002</v>
      </c>
      <c r="H1514" t="s">
        <v>20</v>
      </c>
      <c r="I1514">
        <v>0</v>
      </c>
      <c r="J1514" t="s">
        <v>21</v>
      </c>
      <c r="K1514">
        <v>5</v>
      </c>
      <c r="L1514">
        <v>3.3E-3</v>
      </c>
      <c r="M1514">
        <v>0</v>
      </c>
      <c r="N1514">
        <v>0.2000000000000455</v>
      </c>
      <c r="O1514">
        <v>0</v>
      </c>
      <c r="P1514">
        <v>0</v>
      </c>
      <c r="Q1514">
        <v>2550.369588906939</v>
      </c>
      <c r="R1514">
        <v>3.2372999999999999E-2</v>
      </c>
    </row>
    <row r="1515" spans="1:18" x14ac:dyDescent="0.2">
      <c r="A1515" s="1">
        <v>2118</v>
      </c>
      <c r="B1515" t="s">
        <v>17</v>
      </c>
      <c r="C1515">
        <v>503.59999999998303</v>
      </c>
      <c r="D1515" t="s">
        <v>18</v>
      </c>
      <c r="E1515">
        <v>-44.729888333333342</v>
      </c>
      <c r="F1515" t="s">
        <v>19</v>
      </c>
      <c r="G1515">
        <v>-39.938110000000002</v>
      </c>
      <c r="H1515" t="s">
        <v>20</v>
      </c>
      <c r="I1515">
        <v>0</v>
      </c>
      <c r="J1515" t="s">
        <v>21</v>
      </c>
      <c r="K1515">
        <v>5</v>
      </c>
      <c r="L1515">
        <v>3.3E-3</v>
      </c>
      <c r="M1515">
        <v>0</v>
      </c>
      <c r="N1515">
        <v>0.19999999999993179</v>
      </c>
      <c r="O1515">
        <v>0</v>
      </c>
      <c r="P1515">
        <v>0</v>
      </c>
      <c r="Q1515">
        <v>2550.369588906939</v>
      </c>
      <c r="R1515">
        <v>3.2372999999999999E-2</v>
      </c>
    </row>
    <row r="1516" spans="1:18" x14ac:dyDescent="0.2">
      <c r="A1516" s="1">
        <v>2119</v>
      </c>
      <c r="B1516" t="s">
        <v>17</v>
      </c>
      <c r="C1516">
        <v>503.79999999998302</v>
      </c>
      <c r="D1516" t="s">
        <v>18</v>
      </c>
      <c r="E1516">
        <v>-44.729888333333342</v>
      </c>
      <c r="F1516" t="s">
        <v>19</v>
      </c>
      <c r="G1516">
        <v>-39.938110000000002</v>
      </c>
      <c r="H1516" t="s">
        <v>20</v>
      </c>
      <c r="I1516">
        <v>0</v>
      </c>
      <c r="J1516" t="s">
        <v>21</v>
      </c>
      <c r="K1516">
        <v>5</v>
      </c>
      <c r="L1516">
        <v>3.3E-3</v>
      </c>
      <c r="M1516">
        <v>0</v>
      </c>
      <c r="N1516">
        <v>0.2000000000000455</v>
      </c>
      <c r="O1516">
        <v>0</v>
      </c>
      <c r="P1516">
        <v>0</v>
      </c>
      <c r="Q1516">
        <v>2550.369588906939</v>
      </c>
      <c r="R1516">
        <v>3.2372999999999999E-2</v>
      </c>
    </row>
    <row r="1517" spans="1:18" x14ac:dyDescent="0.2">
      <c r="A1517" s="1">
        <v>2120</v>
      </c>
      <c r="B1517" t="s">
        <v>17</v>
      </c>
      <c r="C1517">
        <v>503.999999999983</v>
      </c>
      <c r="D1517" t="s">
        <v>18</v>
      </c>
      <c r="E1517">
        <v>-44.729888333333342</v>
      </c>
      <c r="F1517" t="s">
        <v>19</v>
      </c>
      <c r="G1517">
        <v>-39.938110000000002</v>
      </c>
      <c r="H1517" t="s">
        <v>20</v>
      </c>
      <c r="I1517">
        <v>0</v>
      </c>
      <c r="J1517" t="s">
        <v>21</v>
      </c>
      <c r="K1517">
        <v>5</v>
      </c>
      <c r="L1517">
        <v>3.3E-3</v>
      </c>
      <c r="M1517">
        <v>0</v>
      </c>
      <c r="N1517">
        <v>0.19999999999993179</v>
      </c>
      <c r="O1517">
        <v>0</v>
      </c>
      <c r="P1517">
        <v>0</v>
      </c>
      <c r="Q1517">
        <v>2550.369588906939</v>
      </c>
      <c r="R1517">
        <v>3.2372999999999999E-2</v>
      </c>
    </row>
    <row r="1518" spans="1:18" x14ac:dyDescent="0.2">
      <c r="A1518" s="1">
        <v>2121</v>
      </c>
      <c r="B1518" t="s">
        <v>17</v>
      </c>
      <c r="C1518">
        <v>504.19999999998299</v>
      </c>
      <c r="D1518" t="s">
        <v>18</v>
      </c>
      <c r="E1518">
        <v>-44.729888333333342</v>
      </c>
      <c r="F1518" t="s">
        <v>19</v>
      </c>
      <c r="G1518">
        <v>-39.938110000000002</v>
      </c>
      <c r="H1518" t="s">
        <v>20</v>
      </c>
      <c r="I1518">
        <v>0</v>
      </c>
      <c r="J1518" t="s">
        <v>21</v>
      </c>
      <c r="K1518">
        <v>5</v>
      </c>
      <c r="L1518">
        <v>3.3E-3</v>
      </c>
      <c r="M1518">
        <v>0</v>
      </c>
      <c r="N1518">
        <v>0.2000000000000455</v>
      </c>
      <c r="O1518">
        <v>0</v>
      </c>
      <c r="P1518">
        <v>0</v>
      </c>
      <c r="Q1518">
        <v>2550.369588906939</v>
      </c>
      <c r="R1518">
        <v>3.2372999999999999E-2</v>
      </c>
    </row>
    <row r="1519" spans="1:18" x14ac:dyDescent="0.2">
      <c r="A1519" s="1">
        <v>2122</v>
      </c>
      <c r="B1519" t="s">
        <v>17</v>
      </c>
      <c r="C1519">
        <v>504.39999999998298</v>
      </c>
      <c r="D1519" t="s">
        <v>18</v>
      </c>
      <c r="E1519">
        <v>-44.729888333333342</v>
      </c>
      <c r="F1519" t="s">
        <v>19</v>
      </c>
      <c r="G1519">
        <v>-39.938110000000002</v>
      </c>
      <c r="H1519" t="s">
        <v>20</v>
      </c>
      <c r="I1519">
        <v>0</v>
      </c>
      <c r="J1519" t="s">
        <v>21</v>
      </c>
      <c r="K1519">
        <v>5</v>
      </c>
      <c r="L1519">
        <v>3.3E-3</v>
      </c>
      <c r="M1519">
        <v>0</v>
      </c>
      <c r="N1519">
        <v>0.2000000000000455</v>
      </c>
      <c r="O1519">
        <v>0</v>
      </c>
      <c r="P1519">
        <v>0</v>
      </c>
      <c r="Q1519">
        <v>2550.369588906939</v>
      </c>
      <c r="R1519">
        <v>3.2372999999999999E-2</v>
      </c>
    </row>
    <row r="1520" spans="1:18" x14ac:dyDescent="0.2">
      <c r="A1520" s="1">
        <v>2123</v>
      </c>
      <c r="B1520" t="s">
        <v>17</v>
      </c>
      <c r="C1520">
        <v>504.59999999998303</v>
      </c>
      <c r="D1520" t="s">
        <v>18</v>
      </c>
      <c r="E1520">
        <v>-44.729888333333342</v>
      </c>
      <c r="F1520" t="s">
        <v>19</v>
      </c>
      <c r="G1520">
        <v>-39.938110000000002</v>
      </c>
      <c r="H1520" t="s">
        <v>20</v>
      </c>
      <c r="I1520">
        <v>0</v>
      </c>
      <c r="J1520" t="s">
        <v>21</v>
      </c>
      <c r="K1520">
        <v>5</v>
      </c>
      <c r="L1520">
        <v>3.3E-3</v>
      </c>
      <c r="M1520">
        <v>0</v>
      </c>
      <c r="N1520">
        <v>0.19999999999993179</v>
      </c>
      <c r="O1520">
        <v>0</v>
      </c>
      <c r="P1520">
        <v>0</v>
      </c>
      <c r="Q1520">
        <v>2550.369588906939</v>
      </c>
      <c r="R1520">
        <v>3.2372999999999999E-2</v>
      </c>
    </row>
    <row r="1521" spans="1:18" x14ac:dyDescent="0.2">
      <c r="A1521" s="1">
        <v>2124</v>
      </c>
      <c r="B1521" t="s">
        <v>17</v>
      </c>
      <c r="C1521">
        <v>504.79999999998302</v>
      </c>
      <c r="D1521" t="s">
        <v>18</v>
      </c>
      <c r="E1521">
        <v>-44.729888333333342</v>
      </c>
      <c r="F1521" t="s">
        <v>19</v>
      </c>
      <c r="G1521">
        <v>-39.938110000000002</v>
      </c>
      <c r="H1521" t="s">
        <v>20</v>
      </c>
      <c r="I1521">
        <v>0</v>
      </c>
      <c r="J1521" t="s">
        <v>21</v>
      </c>
      <c r="K1521">
        <v>5</v>
      </c>
      <c r="L1521">
        <v>3.3E-3</v>
      </c>
      <c r="M1521">
        <v>0</v>
      </c>
      <c r="N1521">
        <v>0.2000000000000455</v>
      </c>
      <c r="O1521">
        <v>0</v>
      </c>
      <c r="P1521">
        <v>0</v>
      </c>
      <c r="Q1521">
        <v>2550.369588906939</v>
      </c>
      <c r="R1521">
        <v>3.2372999999999999E-2</v>
      </c>
    </row>
    <row r="1522" spans="1:18" x14ac:dyDescent="0.2">
      <c r="A1522" s="1">
        <v>2125</v>
      </c>
      <c r="B1522" t="s">
        <v>17</v>
      </c>
      <c r="C1522">
        <v>504.999999999983</v>
      </c>
      <c r="D1522" t="s">
        <v>18</v>
      </c>
      <c r="E1522">
        <v>-44.729888333333342</v>
      </c>
      <c r="F1522" t="s">
        <v>19</v>
      </c>
      <c r="G1522">
        <v>-39.938110000000002</v>
      </c>
      <c r="H1522" t="s">
        <v>20</v>
      </c>
      <c r="I1522">
        <v>0</v>
      </c>
      <c r="J1522" t="s">
        <v>21</v>
      </c>
      <c r="K1522">
        <v>5</v>
      </c>
      <c r="L1522">
        <v>3.3E-3</v>
      </c>
      <c r="M1522">
        <v>0</v>
      </c>
      <c r="N1522">
        <v>0.19999999999993179</v>
      </c>
      <c r="O1522">
        <v>0</v>
      </c>
      <c r="P1522">
        <v>0</v>
      </c>
      <c r="Q1522">
        <v>2550.369588906939</v>
      </c>
      <c r="R1522">
        <v>3.2372999999999999E-2</v>
      </c>
    </row>
    <row r="1523" spans="1:18" x14ac:dyDescent="0.2">
      <c r="A1523" s="1">
        <v>2126</v>
      </c>
      <c r="B1523" t="s">
        <v>17</v>
      </c>
      <c r="C1523">
        <v>505.19999999998299</v>
      </c>
      <c r="D1523" t="s">
        <v>18</v>
      </c>
      <c r="E1523">
        <v>-44.729888333333342</v>
      </c>
      <c r="F1523" t="s">
        <v>19</v>
      </c>
      <c r="G1523">
        <v>-39.938110000000002</v>
      </c>
      <c r="H1523" t="s">
        <v>20</v>
      </c>
      <c r="I1523">
        <v>0</v>
      </c>
      <c r="J1523" t="s">
        <v>21</v>
      </c>
      <c r="K1523">
        <v>5</v>
      </c>
      <c r="L1523">
        <v>3.3E-3</v>
      </c>
      <c r="M1523">
        <v>0</v>
      </c>
      <c r="N1523">
        <v>0.2000000000000455</v>
      </c>
      <c r="O1523">
        <v>0</v>
      </c>
      <c r="P1523">
        <v>0</v>
      </c>
      <c r="Q1523">
        <v>2550.369588906939</v>
      </c>
      <c r="R1523">
        <v>3.2372999999999999E-2</v>
      </c>
    </row>
    <row r="1524" spans="1:18" x14ac:dyDescent="0.2">
      <c r="A1524" s="1">
        <v>2127</v>
      </c>
      <c r="B1524" t="s">
        <v>17</v>
      </c>
      <c r="C1524">
        <v>505.39999999998298</v>
      </c>
      <c r="D1524" t="s">
        <v>18</v>
      </c>
      <c r="E1524">
        <v>-44.729888333333342</v>
      </c>
      <c r="F1524" t="s">
        <v>19</v>
      </c>
      <c r="G1524">
        <v>-39.938110000000002</v>
      </c>
      <c r="H1524" t="s">
        <v>20</v>
      </c>
      <c r="I1524">
        <v>0</v>
      </c>
      <c r="J1524" t="s">
        <v>21</v>
      </c>
      <c r="K1524">
        <v>5</v>
      </c>
      <c r="L1524">
        <v>3.3E-3</v>
      </c>
      <c r="M1524">
        <v>0</v>
      </c>
      <c r="N1524">
        <v>0.2000000000000455</v>
      </c>
      <c r="O1524">
        <v>0</v>
      </c>
      <c r="P1524">
        <v>0</v>
      </c>
      <c r="Q1524">
        <v>2550.369588906939</v>
      </c>
      <c r="R1524">
        <v>3.2372999999999999E-2</v>
      </c>
    </row>
    <row r="1525" spans="1:18" x14ac:dyDescent="0.2">
      <c r="A1525" s="1">
        <v>2128</v>
      </c>
      <c r="B1525" t="s">
        <v>17</v>
      </c>
      <c r="C1525">
        <v>505.59999999998303</v>
      </c>
      <c r="D1525" t="s">
        <v>18</v>
      </c>
      <c r="E1525">
        <v>-44.729888333333342</v>
      </c>
      <c r="F1525" t="s">
        <v>19</v>
      </c>
      <c r="G1525">
        <v>-39.938110000000002</v>
      </c>
      <c r="H1525" t="s">
        <v>20</v>
      </c>
      <c r="I1525">
        <v>0</v>
      </c>
      <c r="J1525" t="s">
        <v>21</v>
      </c>
      <c r="K1525">
        <v>5</v>
      </c>
      <c r="L1525">
        <v>3.3E-3</v>
      </c>
      <c r="M1525">
        <v>0</v>
      </c>
      <c r="N1525">
        <v>0.19999999999993179</v>
      </c>
      <c r="O1525">
        <v>0</v>
      </c>
      <c r="P1525">
        <v>0</v>
      </c>
      <c r="Q1525">
        <v>2550.369588906939</v>
      </c>
      <c r="R1525">
        <v>3.2372999999999999E-2</v>
      </c>
    </row>
    <row r="1526" spans="1:18" x14ac:dyDescent="0.2">
      <c r="A1526" s="1">
        <v>2129</v>
      </c>
      <c r="B1526" t="s">
        <v>17</v>
      </c>
      <c r="C1526">
        <v>505.79999999998302</v>
      </c>
      <c r="D1526" t="s">
        <v>18</v>
      </c>
      <c r="E1526">
        <v>-44.729888333333342</v>
      </c>
      <c r="F1526" t="s">
        <v>19</v>
      </c>
      <c r="G1526">
        <v>-39.938110000000002</v>
      </c>
      <c r="H1526" t="s">
        <v>20</v>
      </c>
      <c r="I1526">
        <v>0</v>
      </c>
      <c r="J1526" t="s">
        <v>21</v>
      </c>
      <c r="K1526">
        <v>5</v>
      </c>
      <c r="L1526">
        <v>3.3E-3</v>
      </c>
      <c r="M1526">
        <v>0</v>
      </c>
      <c r="N1526">
        <v>0.2000000000000455</v>
      </c>
      <c r="O1526">
        <v>0</v>
      </c>
      <c r="P1526">
        <v>0</v>
      </c>
      <c r="Q1526">
        <v>2550.369588906939</v>
      </c>
      <c r="R1526">
        <v>3.2372999999999999E-2</v>
      </c>
    </row>
    <row r="1527" spans="1:18" x14ac:dyDescent="0.2">
      <c r="A1527" s="1">
        <v>2130</v>
      </c>
      <c r="B1527" t="s">
        <v>17</v>
      </c>
      <c r="C1527">
        <v>505.999999999983</v>
      </c>
      <c r="D1527" t="s">
        <v>18</v>
      </c>
      <c r="E1527">
        <v>-44.729888333333342</v>
      </c>
      <c r="F1527" t="s">
        <v>19</v>
      </c>
      <c r="G1527">
        <v>-39.938110000000002</v>
      </c>
      <c r="H1527" t="s">
        <v>20</v>
      </c>
      <c r="I1527">
        <v>3.5999998450279243E-2</v>
      </c>
      <c r="J1527" t="s">
        <v>21</v>
      </c>
      <c r="K1527">
        <v>5</v>
      </c>
      <c r="L1527">
        <v>3.3E-3</v>
      </c>
      <c r="M1527">
        <v>9.9999997764825821E-3</v>
      </c>
      <c r="N1527">
        <v>0.19999999999993179</v>
      </c>
      <c r="O1527">
        <v>4.9999998882429973E-2</v>
      </c>
      <c r="P1527">
        <v>0</v>
      </c>
      <c r="Q1527">
        <v>2550.369588906939</v>
      </c>
      <c r="R1527">
        <v>8.5372998815375772E-2</v>
      </c>
    </row>
    <row r="1528" spans="1:18" x14ac:dyDescent="0.2">
      <c r="A1528" s="1">
        <v>2131</v>
      </c>
      <c r="B1528" t="s">
        <v>17</v>
      </c>
      <c r="C1528">
        <v>506.19999999998299</v>
      </c>
      <c r="D1528" t="s">
        <v>18</v>
      </c>
      <c r="E1528">
        <v>-44.729888333333342</v>
      </c>
      <c r="F1528" t="s">
        <v>19</v>
      </c>
      <c r="G1528">
        <v>-39.938110000000002</v>
      </c>
      <c r="H1528" t="s">
        <v>20</v>
      </c>
      <c r="I1528">
        <v>0</v>
      </c>
      <c r="J1528" t="s">
        <v>21</v>
      </c>
      <c r="K1528">
        <v>5</v>
      </c>
      <c r="L1528">
        <v>3.3E-3</v>
      </c>
      <c r="M1528">
        <v>-9.9999997764825821E-3</v>
      </c>
      <c r="N1528">
        <v>0.2000000000000455</v>
      </c>
      <c r="O1528">
        <v>-4.9999998882401538E-2</v>
      </c>
      <c r="P1528">
        <v>0</v>
      </c>
      <c r="Q1528">
        <v>2550.369588906939</v>
      </c>
      <c r="R1528">
        <v>-2.0626998815345639E-2</v>
      </c>
    </row>
    <row r="1529" spans="1:18" x14ac:dyDescent="0.2">
      <c r="A1529" s="1">
        <v>2132</v>
      </c>
      <c r="B1529" t="s">
        <v>17</v>
      </c>
      <c r="C1529">
        <v>506.39999999998298</v>
      </c>
      <c r="D1529" t="s">
        <v>18</v>
      </c>
      <c r="E1529">
        <v>-44.729888333333342</v>
      </c>
      <c r="F1529" t="s">
        <v>19</v>
      </c>
      <c r="G1529">
        <v>-39.938110000000002</v>
      </c>
      <c r="H1529" t="s">
        <v>20</v>
      </c>
      <c r="I1529">
        <v>0</v>
      </c>
      <c r="J1529" t="s">
        <v>21</v>
      </c>
      <c r="K1529">
        <v>5</v>
      </c>
      <c r="L1529">
        <v>3.3E-3</v>
      </c>
      <c r="M1529">
        <v>0</v>
      </c>
      <c r="N1529">
        <v>0.2000000000000455</v>
      </c>
      <c r="O1529">
        <v>0</v>
      </c>
      <c r="P1529">
        <v>0</v>
      </c>
      <c r="Q1529">
        <v>2550.369588906939</v>
      </c>
      <c r="R1529">
        <v>3.2372999999999999E-2</v>
      </c>
    </row>
    <row r="1530" spans="1:18" x14ac:dyDescent="0.2">
      <c r="A1530" s="1">
        <v>2133</v>
      </c>
      <c r="B1530" t="s">
        <v>17</v>
      </c>
      <c r="C1530">
        <v>506.59999999998303</v>
      </c>
      <c r="D1530" t="s">
        <v>18</v>
      </c>
      <c r="E1530">
        <v>-44.729888333333342</v>
      </c>
      <c r="F1530" t="s">
        <v>19</v>
      </c>
      <c r="G1530">
        <v>-39.938110000000002</v>
      </c>
      <c r="H1530" t="s">
        <v>20</v>
      </c>
      <c r="I1530">
        <v>0</v>
      </c>
      <c r="J1530" t="s">
        <v>21</v>
      </c>
      <c r="K1530">
        <v>5</v>
      </c>
      <c r="L1530">
        <v>3.3E-3</v>
      </c>
      <c r="M1530">
        <v>0</v>
      </c>
      <c r="N1530">
        <v>0.19999999999993179</v>
      </c>
      <c r="O1530">
        <v>0</v>
      </c>
      <c r="P1530">
        <v>0</v>
      </c>
      <c r="Q1530">
        <v>2550.369588906939</v>
      </c>
      <c r="R1530">
        <v>3.2372999999999999E-2</v>
      </c>
    </row>
    <row r="1531" spans="1:18" x14ac:dyDescent="0.2">
      <c r="A1531" s="1">
        <v>2134</v>
      </c>
      <c r="B1531" t="s">
        <v>17</v>
      </c>
      <c r="C1531">
        <v>506.79999999998302</v>
      </c>
      <c r="D1531" t="s">
        <v>18</v>
      </c>
      <c r="E1531">
        <v>-44.729888333333342</v>
      </c>
      <c r="F1531" t="s">
        <v>19</v>
      </c>
      <c r="G1531">
        <v>-39.938110000000002</v>
      </c>
      <c r="H1531" t="s">
        <v>20</v>
      </c>
      <c r="I1531">
        <v>0</v>
      </c>
      <c r="J1531" t="s">
        <v>21</v>
      </c>
      <c r="K1531">
        <v>5</v>
      </c>
      <c r="L1531">
        <v>3.3E-3</v>
      </c>
      <c r="M1531">
        <v>0</v>
      </c>
      <c r="N1531">
        <v>0.2000000000000455</v>
      </c>
      <c r="O1531">
        <v>0</v>
      </c>
      <c r="P1531">
        <v>0</v>
      </c>
      <c r="Q1531">
        <v>2550.369588906939</v>
      </c>
      <c r="R1531">
        <v>3.2372999999999999E-2</v>
      </c>
    </row>
    <row r="1532" spans="1:18" x14ac:dyDescent="0.2">
      <c r="A1532" s="1">
        <v>2135</v>
      </c>
      <c r="B1532" t="s">
        <v>17</v>
      </c>
      <c r="C1532">
        <v>506.999999999983</v>
      </c>
      <c r="D1532" t="s">
        <v>18</v>
      </c>
      <c r="E1532">
        <v>-44.729888333333342</v>
      </c>
      <c r="F1532" t="s">
        <v>19</v>
      </c>
      <c r="G1532">
        <v>-39.938110000000002</v>
      </c>
      <c r="H1532" t="s">
        <v>20</v>
      </c>
      <c r="I1532">
        <v>0</v>
      </c>
      <c r="J1532" t="s">
        <v>21</v>
      </c>
      <c r="K1532">
        <v>5</v>
      </c>
      <c r="L1532">
        <v>3.3E-3</v>
      </c>
      <c r="M1532">
        <v>0</v>
      </c>
      <c r="N1532">
        <v>0.19999999999993179</v>
      </c>
      <c r="O1532">
        <v>0</v>
      </c>
      <c r="P1532">
        <v>0</v>
      </c>
      <c r="Q1532">
        <v>2550.369588906939</v>
      </c>
      <c r="R1532">
        <v>3.2372999999999999E-2</v>
      </c>
    </row>
    <row r="1533" spans="1:18" x14ac:dyDescent="0.2">
      <c r="A1533" s="1">
        <v>2136</v>
      </c>
      <c r="B1533" t="s">
        <v>17</v>
      </c>
      <c r="C1533">
        <v>507.19999999998299</v>
      </c>
      <c r="D1533" t="s">
        <v>18</v>
      </c>
      <c r="E1533">
        <v>-44.729888333333342</v>
      </c>
      <c r="F1533" t="s">
        <v>19</v>
      </c>
      <c r="G1533">
        <v>-39.938110000000002</v>
      </c>
      <c r="H1533" t="s">
        <v>20</v>
      </c>
      <c r="I1533">
        <v>0</v>
      </c>
      <c r="J1533" t="s">
        <v>21</v>
      </c>
      <c r="K1533">
        <v>5</v>
      </c>
      <c r="L1533">
        <v>3.3E-3</v>
      </c>
      <c r="M1533">
        <v>0</v>
      </c>
      <c r="N1533">
        <v>0.2000000000000455</v>
      </c>
      <c r="O1533">
        <v>0</v>
      </c>
      <c r="P1533">
        <v>0</v>
      </c>
      <c r="Q1533">
        <v>2550.369588906939</v>
      </c>
      <c r="R1533">
        <v>3.2372999999999999E-2</v>
      </c>
    </row>
    <row r="1534" spans="1:18" x14ac:dyDescent="0.2">
      <c r="A1534" s="1">
        <v>2137</v>
      </c>
      <c r="B1534" t="s">
        <v>17</v>
      </c>
      <c r="C1534">
        <v>507.39999999998298</v>
      </c>
      <c r="D1534" t="s">
        <v>18</v>
      </c>
      <c r="E1534">
        <v>-44.729888333333342</v>
      </c>
      <c r="F1534" t="s">
        <v>19</v>
      </c>
      <c r="G1534">
        <v>-39.938110000000002</v>
      </c>
      <c r="H1534" t="s">
        <v>20</v>
      </c>
      <c r="I1534">
        <v>0</v>
      </c>
      <c r="J1534" t="s">
        <v>21</v>
      </c>
      <c r="K1534">
        <v>5</v>
      </c>
      <c r="L1534">
        <v>3.3E-3</v>
      </c>
      <c r="M1534">
        <v>0</v>
      </c>
      <c r="N1534">
        <v>0.2000000000000455</v>
      </c>
      <c r="O1534">
        <v>0</v>
      </c>
      <c r="P1534">
        <v>0</v>
      </c>
      <c r="Q1534">
        <v>2550.369588906939</v>
      </c>
      <c r="R1534">
        <v>3.2372999999999999E-2</v>
      </c>
    </row>
    <row r="1535" spans="1:18" x14ac:dyDescent="0.2">
      <c r="A1535" s="1">
        <v>2138</v>
      </c>
      <c r="B1535" t="s">
        <v>17</v>
      </c>
      <c r="C1535">
        <v>507.59999999998303</v>
      </c>
      <c r="D1535" t="s">
        <v>18</v>
      </c>
      <c r="E1535">
        <v>-44.729888333333342</v>
      </c>
      <c r="F1535" t="s">
        <v>19</v>
      </c>
      <c r="G1535">
        <v>-39.938110000000002</v>
      </c>
      <c r="H1535" t="s">
        <v>20</v>
      </c>
      <c r="I1535">
        <v>0</v>
      </c>
      <c r="J1535" t="s">
        <v>21</v>
      </c>
      <c r="K1535">
        <v>5</v>
      </c>
      <c r="L1535">
        <v>3.3E-3</v>
      </c>
      <c r="M1535">
        <v>0</v>
      </c>
      <c r="N1535">
        <v>0.19999999999993179</v>
      </c>
      <c r="O1535">
        <v>0</v>
      </c>
      <c r="P1535">
        <v>0</v>
      </c>
      <c r="Q1535">
        <v>2550.369588906939</v>
      </c>
      <c r="R1535">
        <v>3.2372999999999999E-2</v>
      </c>
    </row>
    <row r="1536" spans="1:18" x14ac:dyDescent="0.2">
      <c r="A1536" s="1">
        <v>2139</v>
      </c>
      <c r="B1536" t="s">
        <v>17</v>
      </c>
      <c r="C1536">
        <v>507.79999999998302</v>
      </c>
      <c r="D1536" t="s">
        <v>18</v>
      </c>
      <c r="E1536">
        <v>-44.729888333333342</v>
      </c>
      <c r="F1536" t="s">
        <v>19</v>
      </c>
      <c r="G1536">
        <v>-39.938110000000002</v>
      </c>
      <c r="H1536" t="s">
        <v>20</v>
      </c>
      <c r="I1536">
        <v>0</v>
      </c>
      <c r="J1536" t="s">
        <v>21</v>
      </c>
      <c r="K1536">
        <v>5</v>
      </c>
      <c r="L1536">
        <v>3.3E-3</v>
      </c>
      <c r="M1536">
        <v>0</v>
      </c>
      <c r="N1536">
        <v>0.2000000000000455</v>
      </c>
      <c r="O1536">
        <v>0</v>
      </c>
      <c r="P1536">
        <v>0</v>
      </c>
      <c r="Q1536">
        <v>2550.369588906939</v>
      </c>
      <c r="R1536">
        <v>3.2372999999999999E-2</v>
      </c>
    </row>
    <row r="1537" spans="1:18" x14ac:dyDescent="0.2">
      <c r="A1537" s="1">
        <v>2140</v>
      </c>
      <c r="B1537" t="s">
        <v>17</v>
      </c>
      <c r="C1537">
        <v>507.999999999983</v>
      </c>
      <c r="D1537" t="s">
        <v>18</v>
      </c>
      <c r="E1537">
        <v>-44.72988999999999</v>
      </c>
      <c r="F1537" t="s">
        <v>19</v>
      </c>
      <c r="G1537">
        <v>-39.938110000000002</v>
      </c>
      <c r="H1537" t="s">
        <v>20</v>
      </c>
      <c r="I1537">
        <v>0</v>
      </c>
      <c r="J1537" t="s">
        <v>21</v>
      </c>
      <c r="K1537">
        <v>5</v>
      </c>
      <c r="L1537">
        <v>3.3E-3</v>
      </c>
      <c r="M1537">
        <v>0</v>
      </c>
      <c r="N1537">
        <v>0.19999999999993179</v>
      </c>
      <c r="O1537">
        <v>0</v>
      </c>
      <c r="P1537">
        <v>0.18521083061555571</v>
      </c>
      <c r="Q1537">
        <v>2550.5547997375552</v>
      </c>
      <c r="R1537">
        <v>3.2372999999999999E-2</v>
      </c>
    </row>
    <row r="1538" spans="1:18" x14ac:dyDescent="0.2">
      <c r="A1538" s="1">
        <v>2141</v>
      </c>
      <c r="B1538" t="s">
        <v>17</v>
      </c>
      <c r="C1538">
        <v>508.19999999998299</v>
      </c>
      <c r="D1538" t="s">
        <v>18</v>
      </c>
      <c r="E1538">
        <v>-44.72988999999999</v>
      </c>
      <c r="F1538" t="s">
        <v>19</v>
      </c>
      <c r="G1538">
        <v>-39.938110000000002</v>
      </c>
      <c r="H1538" t="s">
        <v>20</v>
      </c>
      <c r="I1538">
        <v>0</v>
      </c>
      <c r="J1538" t="s">
        <v>21</v>
      </c>
      <c r="K1538">
        <v>5</v>
      </c>
      <c r="L1538">
        <v>3.3E-3</v>
      </c>
      <c r="M1538">
        <v>0</v>
      </c>
      <c r="N1538">
        <v>0.2000000000000455</v>
      </c>
      <c r="O1538">
        <v>0</v>
      </c>
      <c r="P1538">
        <v>0</v>
      </c>
      <c r="Q1538">
        <v>2550.5547997375552</v>
      </c>
      <c r="R1538">
        <v>3.2372999999999999E-2</v>
      </c>
    </row>
    <row r="1539" spans="1:18" x14ac:dyDescent="0.2">
      <c r="A1539" s="1">
        <v>2142</v>
      </c>
      <c r="B1539" t="s">
        <v>17</v>
      </c>
      <c r="C1539">
        <v>508.39999999998298</v>
      </c>
      <c r="D1539" t="s">
        <v>18</v>
      </c>
      <c r="E1539">
        <v>-44.72988999999999</v>
      </c>
      <c r="F1539" t="s">
        <v>19</v>
      </c>
      <c r="G1539">
        <v>-39.938110000000002</v>
      </c>
      <c r="H1539" t="s">
        <v>20</v>
      </c>
      <c r="I1539">
        <v>0</v>
      </c>
      <c r="J1539" t="s">
        <v>21</v>
      </c>
      <c r="K1539">
        <v>5</v>
      </c>
      <c r="L1539">
        <v>3.3E-3</v>
      </c>
      <c r="M1539">
        <v>0</v>
      </c>
      <c r="N1539">
        <v>0.2000000000000455</v>
      </c>
      <c r="O1539">
        <v>0</v>
      </c>
      <c r="P1539">
        <v>0</v>
      </c>
      <c r="Q1539">
        <v>2550.5547997375552</v>
      </c>
      <c r="R1539">
        <v>3.2372999999999999E-2</v>
      </c>
    </row>
    <row r="1540" spans="1:18" x14ac:dyDescent="0.2">
      <c r="A1540" s="1">
        <v>2143</v>
      </c>
      <c r="B1540" t="s">
        <v>17</v>
      </c>
      <c r="C1540">
        <v>508.59999999998303</v>
      </c>
      <c r="D1540" t="s">
        <v>18</v>
      </c>
      <c r="E1540">
        <v>-44.72988999999999</v>
      </c>
      <c r="F1540" t="s">
        <v>19</v>
      </c>
      <c r="G1540">
        <v>-39.938110000000002</v>
      </c>
      <c r="H1540" t="s">
        <v>20</v>
      </c>
      <c r="I1540">
        <v>0</v>
      </c>
      <c r="J1540" t="s">
        <v>21</v>
      </c>
      <c r="K1540">
        <v>5</v>
      </c>
      <c r="L1540">
        <v>3.3E-3</v>
      </c>
      <c r="M1540">
        <v>0</v>
      </c>
      <c r="N1540">
        <v>0.19999999999993179</v>
      </c>
      <c r="O1540">
        <v>0</v>
      </c>
      <c r="P1540">
        <v>0</v>
      </c>
      <c r="Q1540">
        <v>2550.5547997375552</v>
      </c>
      <c r="R1540">
        <v>3.2372999999999999E-2</v>
      </c>
    </row>
    <row r="1541" spans="1:18" x14ac:dyDescent="0.2">
      <c r="A1541" s="1">
        <v>2144</v>
      </c>
      <c r="B1541" t="s">
        <v>17</v>
      </c>
      <c r="C1541">
        <v>508.79999999998302</v>
      </c>
      <c r="D1541" t="s">
        <v>18</v>
      </c>
      <c r="E1541">
        <v>-44.72988999999999</v>
      </c>
      <c r="F1541" t="s">
        <v>19</v>
      </c>
      <c r="G1541">
        <v>-39.938110000000002</v>
      </c>
      <c r="H1541" t="s">
        <v>20</v>
      </c>
      <c r="I1541">
        <v>0</v>
      </c>
      <c r="J1541" t="s">
        <v>21</v>
      </c>
      <c r="K1541">
        <v>5</v>
      </c>
      <c r="L1541">
        <v>3.3E-3</v>
      </c>
      <c r="M1541">
        <v>0</v>
      </c>
      <c r="N1541">
        <v>0.2000000000000455</v>
      </c>
      <c r="O1541">
        <v>0</v>
      </c>
      <c r="P1541">
        <v>0</v>
      </c>
      <c r="Q1541">
        <v>2550.5547997375552</v>
      </c>
      <c r="R1541">
        <v>3.2372999999999999E-2</v>
      </c>
    </row>
    <row r="1542" spans="1:18" x14ac:dyDescent="0.2">
      <c r="A1542" s="1">
        <v>2145</v>
      </c>
      <c r="B1542" t="s">
        <v>17</v>
      </c>
      <c r="C1542">
        <v>508.99999999998198</v>
      </c>
      <c r="D1542" t="s">
        <v>18</v>
      </c>
      <c r="E1542">
        <v>-44.729888333333342</v>
      </c>
      <c r="F1542" t="s">
        <v>19</v>
      </c>
      <c r="G1542">
        <v>-39.938110000000002</v>
      </c>
      <c r="H1542" t="s">
        <v>20</v>
      </c>
      <c r="I1542">
        <v>0</v>
      </c>
      <c r="J1542" t="s">
        <v>21</v>
      </c>
      <c r="K1542">
        <v>5</v>
      </c>
      <c r="L1542">
        <v>3.3E-3</v>
      </c>
      <c r="M1542">
        <v>0</v>
      </c>
      <c r="N1542">
        <v>0.19999999999993179</v>
      </c>
      <c r="O1542">
        <v>0</v>
      </c>
      <c r="P1542">
        <v>0.18521083061555571</v>
      </c>
      <c r="Q1542">
        <v>2550.74001056817</v>
      </c>
      <c r="R1542">
        <v>3.2372999999999999E-2</v>
      </c>
    </row>
    <row r="1543" spans="1:18" x14ac:dyDescent="0.2">
      <c r="A1543" s="1">
        <v>2146</v>
      </c>
      <c r="B1543" t="s">
        <v>17</v>
      </c>
      <c r="C1543">
        <v>509.19999999998203</v>
      </c>
      <c r="D1543" t="s">
        <v>18</v>
      </c>
      <c r="E1543">
        <v>-44.729888333333342</v>
      </c>
      <c r="F1543" t="s">
        <v>19</v>
      </c>
      <c r="G1543">
        <v>-39.938110000000002</v>
      </c>
      <c r="H1543" t="s">
        <v>20</v>
      </c>
      <c r="I1543">
        <v>0</v>
      </c>
      <c r="J1543" t="s">
        <v>21</v>
      </c>
      <c r="K1543">
        <v>5</v>
      </c>
      <c r="L1543">
        <v>3.3E-3</v>
      </c>
      <c r="M1543">
        <v>0</v>
      </c>
      <c r="N1543">
        <v>0.2000000000000455</v>
      </c>
      <c r="O1543">
        <v>0</v>
      </c>
      <c r="P1543">
        <v>0</v>
      </c>
      <c r="Q1543">
        <v>2550.74001056817</v>
      </c>
      <c r="R1543">
        <v>3.2372999999999999E-2</v>
      </c>
    </row>
    <row r="1544" spans="1:18" x14ac:dyDescent="0.2">
      <c r="A1544" s="1">
        <v>2147</v>
      </c>
      <c r="B1544" t="s">
        <v>17</v>
      </c>
      <c r="C1544">
        <v>509.39999999998201</v>
      </c>
      <c r="D1544" t="s">
        <v>18</v>
      </c>
      <c r="E1544">
        <v>-44.729888333333342</v>
      </c>
      <c r="F1544" t="s">
        <v>19</v>
      </c>
      <c r="G1544">
        <v>-39.938110000000002</v>
      </c>
      <c r="H1544" t="s">
        <v>20</v>
      </c>
      <c r="I1544">
        <v>0</v>
      </c>
      <c r="J1544" t="s">
        <v>21</v>
      </c>
      <c r="K1544">
        <v>5</v>
      </c>
      <c r="L1544">
        <v>3.3E-3</v>
      </c>
      <c r="M1544">
        <v>0</v>
      </c>
      <c r="N1544">
        <v>0.2000000000000455</v>
      </c>
      <c r="O1544">
        <v>0</v>
      </c>
      <c r="P1544">
        <v>0</v>
      </c>
      <c r="Q1544">
        <v>2550.74001056817</v>
      </c>
      <c r="R1544">
        <v>3.2372999999999999E-2</v>
      </c>
    </row>
    <row r="1545" spans="1:18" x14ac:dyDescent="0.2">
      <c r="A1545" s="1">
        <v>2148</v>
      </c>
      <c r="B1545" t="s">
        <v>17</v>
      </c>
      <c r="C1545">
        <v>509.599999999982</v>
      </c>
      <c r="D1545" t="s">
        <v>18</v>
      </c>
      <c r="E1545">
        <v>-44.729888333333342</v>
      </c>
      <c r="F1545" t="s">
        <v>19</v>
      </c>
      <c r="G1545">
        <v>-39.938110000000002</v>
      </c>
      <c r="H1545" t="s">
        <v>20</v>
      </c>
      <c r="I1545">
        <v>0</v>
      </c>
      <c r="J1545" t="s">
        <v>21</v>
      </c>
      <c r="K1545">
        <v>5</v>
      </c>
      <c r="L1545">
        <v>3.3E-3</v>
      </c>
      <c r="M1545">
        <v>0</v>
      </c>
      <c r="N1545">
        <v>0.19999999999993179</v>
      </c>
      <c r="O1545">
        <v>0</v>
      </c>
      <c r="P1545">
        <v>0</v>
      </c>
      <c r="Q1545">
        <v>2550.74001056817</v>
      </c>
      <c r="R1545">
        <v>3.2372999999999999E-2</v>
      </c>
    </row>
    <row r="1546" spans="1:18" x14ac:dyDescent="0.2">
      <c r="A1546" s="1">
        <v>2149</v>
      </c>
      <c r="B1546" t="s">
        <v>17</v>
      </c>
      <c r="C1546">
        <v>509.79999999998199</v>
      </c>
      <c r="D1546" t="s">
        <v>18</v>
      </c>
      <c r="E1546">
        <v>-44.729888333333342</v>
      </c>
      <c r="F1546" t="s">
        <v>19</v>
      </c>
      <c r="G1546">
        <v>-39.938110000000002</v>
      </c>
      <c r="H1546" t="s">
        <v>20</v>
      </c>
      <c r="I1546">
        <v>0</v>
      </c>
      <c r="J1546" t="s">
        <v>21</v>
      </c>
      <c r="K1546">
        <v>5</v>
      </c>
      <c r="L1546">
        <v>3.3E-3</v>
      </c>
      <c r="M1546">
        <v>0</v>
      </c>
      <c r="N1546">
        <v>0.2000000000000455</v>
      </c>
      <c r="O1546">
        <v>0</v>
      </c>
      <c r="P1546">
        <v>0</v>
      </c>
      <c r="Q1546">
        <v>2550.74001056817</v>
      </c>
      <c r="R1546">
        <v>3.2372999999999999E-2</v>
      </c>
    </row>
    <row r="1547" spans="1:18" x14ac:dyDescent="0.2">
      <c r="A1547" s="1">
        <v>2150</v>
      </c>
      <c r="B1547" t="s">
        <v>17</v>
      </c>
      <c r="C1547">
        <v>509.99999999998198</v>
      </c>
      <c r="D1547" t="s">
        <v>18</v>
      </c>
      <c r="E1547">
        <v>-44.729888333333342</v>
      </c>
      <c r="F1547" t="s">
        <v>19</v>
      </c>
      <c r="G1547">
        <v>-39.938110000000002</v>
      </c>
      <c r="H1547" t="s">
        <v>20</v>
      </c>
      <c r="I1547">
        <v>0</v>
      </c>
      <c r="J1547" t="s">
        <v>21</v>
      </c>
      <c r="K1547">
        <v>5</v>
      </c>
      <c r="L1547">
        <v>3.3E-3</v>
      </c>
      <c r="M1547">
        <v>0</v>
      </c>
      <c r="N1547">
        <v>0.19999999999993179</v>
      </c>
      <c r="O1547">
        <v>0</v>
      </c>
      <c r="P1547">
        <v>0</v>
      </c>
      <c r="Q1547">
        <v>2550.74001056817</v>
      </c>
      <c r="R1547">
        <v>3.2372999999999999E-2</v>
      </c>
    </row>
    <row r="1548" spans="1:18" x14ac:dyDescent="0.2">
      <c r="A1548" s="1">
        <v>2151</v>
      </c>
      <c r="B1548" t="s">
        <v>17</v>
      </c>
      <c r="C1548">
        <v>510.19999999998203</v>
      </c>
      <c r="D1548" t="s">
        <v>18</v>
      </c>
      <c r="E1548">
        <v>-44.729888333333342</v>
      </c>
      <c r="F1548" t="s">
        <v>19</v>
      </c>
      <c r="G1548">
        <v>-39.938110000000002</v>
      </c>
      <c r="H1548" t="s">
        <v>20</v>
      </c>
      <c r="I1548">
        <v>0</v>
      </c>
      <c r="J1548" t="s">
        <v>21</v>
      </c>
      <c r="K1548">
        <v>5</v>
      </c>
      <c r="L1548">
        <v>3.3E-3</v>
      </c>
      <c r="M1548">
        <v>0</v>
      </c>
      <c r="N1548">
        <v>0.2000000000000455</v>
      </c>
      <c r="O1548">
        <v>0</v>
      </c>
      <c r="P1548">
        <v>0</v>
      </c>
      <c r="Q1548">
        <v>2550.74001056817</v>
      </c>
      <c r="R1548">
        <v>3.2372999999999999E-2</v>
      </c>
    </row>
    <row r="1549" spans="1:18" x14ac:dyDescent="0.2">
      <c r="A1549" s="1">
        <v>2152</v>
      </c>
      <c r="B1549" t="s">
        <v>17</v>
      </c>
      <c r="C1549">
        <v>510.39999999998201</v>
      </c>
      <c r="D1549" t="s">
        <v>18</v>
      </c>
      <c r="E1549">
        <v>-44.729888333333342</v>
      </c>
      <c r="F1549" t="s">
        <v>19</v>
      </c>
      <c r="G1549">
        <v>-39.938110000000002</v>
      </c>
      <c r="H1549" t="s">
        <v>20</v>
      </c>
      <c r="I1549">
        <v>0</v>
      </c>
      <c r="J1549" t="s">
        <v>21</v>
      </c>
      <c r="K1549">
        <v>5</v>
      </c>
      <c r="L1549">
        <v>3.3E-3</v>
      </c>
      <c r="M1549">
        <v>0</v>
      </c>
      <c r="N1549">
        <v>0.2000000000000455</v>
      </c>
      <c r="O1549">
        <v>0</v>
      </c>
      <c r="P1549">
        <v>0</v>
      </c>
      <c r="Q1549">
        <v>2550.74001056817</v>
      </c>
      <c r="R1549">
        <v>3.2372999999999999E-2</v>
      </c>
    </row>
    <row r="1550" spans="1:18" x14ac:dyDescent="0.2">
      <c r="A1550" s="1">
        <v>2153</v>
      </c>
      <c r="B1550" t="s">
        <v>17</v>
      </c>
      <c r="C1550">
        <v>510.599999999982</v>
      </c>
      <c r="D1550" t="s">
        <v>18</v>
      </c>
      <c r="E1550">
        <v>-44.729888333333342</v>
      </c>
      <c r="F1550" t="s">
        <v>19</v>
      </c>
      <c r="G1550">
        <v>-39.938110000000002</v>
      </c>
      <c r="H1550" t="s">
        <v>20</v>
      </c>
      <c r="I1550">
        <v>0</v>
      </c>
      <c r="J1550" t="s">
        <v>21</v>
      </c>
      <c r="K1550">
        <v>5</v>
      </c>
      <c r="L1550">
        <v>3.3E-3</v>
      </c>
      <c r="M1550">
        <v>0</v>
      </c>
      <c r="N1550">
        <v>0.19999999999993179</v>
      </c>
      <c r="O1550">
        <v>0</v>
      </c>
      <c r="P1550">
        <v>0</v>
      </c>
      <c r="Q1550">
        <v>2550.74001056817</v>
      </c>
      <c r="R1550">
        <v>3.2372999999999999E-2</v>
      </c>
    </row>
    <row r="1551" spans="1:18" x14ac:dyDescent="0.2">
      <c r="A1551" s="1">
        <v>2154</v>
      </c>
      <c r="B1551" t="s">
        <v>17</v>
      </c>
      <c r="C1551">
        <v>510.79999999998199</v>
      </c>
      <c r="D1551" t="s">
        <v>18</v>
      </c>
      <c r="E1551">
        <v>-44.729888333333342</v>
      </c>
      <c r="F1551" t="s">
        <v>19</v>
      </c>
      <c r="G1551">
        <v>-39.938110000000002</v>
      </c>
      <c r="H1551" t="s">
        <v>20</v>
      </c>
      <c r="I1551">
        <v>0</v>
      </c>
      <c r="J1551" t="s">
        <v>21</v>
      </c>
      <c r="K1551">
        <v>5</v>
      </c>
      <c r="L1551">
        <v>3.3E-3</v>
      </c>
      <c r="M1551">
        <v>0</v>
      </c>
      <c r="N1551">
        <v>0.2000000000000455</v>
      </c>
      <c r="O1551">
        <v>0</v>
      </c>
      <c r="P1551">
        <v>0</v>
      </c>
      <c r="Q1551">
        <v>2550.74001056817</v>
      </c>
      <c r="R1551">
        <v>3.2372999999999999E-2</v>
      </c>
    </row>
    <row r="1552" spans="1:18" x14ac:dyDescent="0.2">
      <c r="A1552" s="1">
        <v>2155</v>
      </c>
      <c r="B1552" t="s">
        <v>17</v>
      </c>
      <c r="C1552">
        <v>510.99999999998198</v>
      </c>
      <c r="D1552" t="s">
        <v>18</v>
      </c>
      <c r="E1552">
        <v>-44.729888333333342</v>
      </c>
      <c r="F1552" t="s">
        <v>19</v>
      </c>
      <c r="G1552">
        <v>-39.938110000000002</v>
      </c>
      <c r="H1552" t="s">
        <v>20</v>
      </c>
      <c r="I1552">
        <v>0</v>
      </c>
      <c r="J1552" t="s">
        <v>21</v>
      </c>
      <c r="K1552">
        <v>5</v>
      </c>
      <c r="L1552">
        <v>3.3E-3</v>
      </c>
      <c r="M1552">
        <v>0</v>
      </c>
      <c r="N1552">
        <v>0.19999999999993179</v>
      </c>
      <c r="O1552">
        <v>0</v>
      </c>
      <c r="P1552">
        <v>0</v>
      </c>
      <c r="Q1552">
        <v>2550.74001056817</v>
      </c>
      <c r="R1552">
        <v>3.2372999999999999E-2</v>
      </c>
    </row>
    <row r="1553" spans="1:18" x14ac:dyDescent="0.2">
      <c r="A1553" s="1">
        <v>2156</v>
      </c>
      <c r="B1553" t="s">
        <v>17</v>
      </c>
      <c r="C1553">
        <v>511.19999999998203</v>
      </c>
      <c r="D1553" t="s">
        <v>18</v>
      </c>
      <c r="E1553">
        <v>-44.729888333333342</v>
      </c>
      <c r="F1553" t="s">
        <v>19</v>
      </c>
      <c r="G1553">
        <v>-39.938110000000002</v>
      </c>
      <c r="H1553" t="s">
        <v>20</v>
      </c>
      <c r="I1553">
        <v>0</v>
      </c>
      <c r="J1553" t="s">
        <v>21</v>
      </c>
      <c r="K1553">
        <v>5</v>
      </c>
      <c r="L1553">
        <v>3.3E-3</v>
      </c>
      <c r="M1553">
        <v>0</v>
      </c>
      <c r="N1553">
        <v>0.2000000000000455</v>
      </c>
      <c r="O1553">
        <v>0</v>
      </c>
      <c r="P1553">
        <v>0</v>
      </c>
      <c r="Q1553">
        <v>2550.74001056817</v>
      </c>
      <c r="R1553">
        <v>3.2372999999999999E-2</v>
      </c>
    </row>
    <row r="1554" spans="1:18" x14ac:dyDescent="0.2">
      <c r="A1554" s="1">
        <v>2157</v>
      </c>
      <c r="B1554" t="s">
        <v>17</v>
      </c>
      <c r="C1554">
        <v>511.39999999998201</v>
      </c>
      <c r="D1554" t="s">
        <v>18</v>
      </c>
      <c r="E1554">
        <v>-44.729888333333342</v>
      </c>
      <c r="F1554" t="s">
        <v>19</v>
      </c>
      <c r="G1554">
        <v>-39.938110000000002</v>
      </c>
      <c r="H1554" t="s">
        <v>20</v>
      </c>
      <c r="I1554">
        <v>0</v>
      </c>
      <c r="J1554" t="s">
        <v>21</v>
      </c>
      <c r="K1554">
        <v>5</v>
      </c>
      <c r="L1554">
        <v>3.3E-3</v>
      </c>
      <c r="M1554">
        <v>0</v>
      </c>
      <c r="N1554">
        <v>0.2000000000000455</v>
      </c>
      <c r="O1554">
        <v>0</v>
      </c>
      <c r="P1554">
        <v>0</v>
      </c>
      <c r="Q1554">
        <v>2550.74001056817</v>
      </c>
      <c r="R1554">
        <v>3.2372999999999999E-2</v>
      </c>
    </row>
    <row r="1555" spans="1:18" x14ac:dyDescent="0.2">
      <c r="A1555" s="1">
        <v>2158</v>
      </c>
      <c r="B1555" t="s">
        <v>17</v>
      </c>
      <c r="C1555">
        <v>511.599999999982</v>
      </c>
      <c r="D1555" t="s">
        <v>18</v>
      </c>
      <c r="E1555">
        <v>-44.729888333333342</v>
      </c>
      <c r="F1555" t="s">
        <v>19</v>
      </c>
      <c r="G1555">
        <v>-39.938110000000002</v>
      </c>
      <c r="H1555" t="s">
        <v>20</v>
      </c>
      <c r="I1555">
        <v>0</v>
      </c>
      <c r="J1555" t="s">
        <v>21</v>
      </c>
      <c r="K1555">
        <v>5</v>
      </c>
      <c r="L1555">
        <v>3.3E-3</v>
      </c>
      <c r="M1555">
        <v>0</v>
      </c>
      <c r="N1555">
        <v>0.19999999999993179</v>
      </c>
      <c r="O1555">
        <v>0</v>
      </c>
      <c r="P1555">
        <v>0</v>
      </c>
      <c r="Q1555">
        <v>2550.74001056817</v>
      </c>
      <c r="R1555">
        <v>3.2372999999999999E-2</v>
      </c>
    </row>
    <row r="1556" spans="1:18" x14ac:dyDescent="0.2">
      <c r="A1556" s="1">
        <v>2159</v>
      </c>
      <c r="B1556" t="s">
        <v>17</v>
      </c>
      <c r="C1556">
        <v>511.79999999998199</v>
      </c>
      <c r="D1556" t="s">
        <v>18</v>
      </c>
      <c r="E1556">
        <v>-44.729888333333342</v>
      </c>
      <c r="F1556" t="s">
        <v>19</v>
      </c>
      <c r="G1556">
        <v>-39.938110000000002</v>
      </c>
      <c r="H1556" t="s">
        <v>20</v>
      </c>
      <c r="I1556">
        <v>0</v>
      </c>
      <c r="J1556" t="s">
        <v>21</v>
      </c>
      <c r="K1556">
        <v>5</v>
      </c>
      <c r="L1556">
        <v>3.3E-3</v>
      </c>
      <c r="M1556">
        <v>0</v>
      </c>
      <c r="N1556">
        <v>0.2000000000000455</v>
      </c>
      <c r="O1556">
        <v>0</v>
      </c>
      <c r="P1556">
        <v>0</v>
      </c>
      <c r="Q1556">
        <v>2550.74001056817</v>
      </c>
      <c r="R1556">
        <v>3.2372999999999999E-2</v>
      </c>
    </row>
    <row r="1557" spans="1:18" x14ac:dyDescent="0.2">
      <c r="A1557" s="1">
        <v>2160</v>
      </c>
      <c r="B1557" t="s">
        <v>17</v>
      </c>
      <c r="C1557">
        <v>511.99999999998198</v>
      </c>
      <c r="D1557" t="s">
        <v>18</v>
      </c>
      <c r="E1557">
        <v>-44.729888333333342</v>
      </c>
      <c r="F1557" t="s">
        <v>19</v>
      </c>
      <c r="G1557">
        <v>-39.938110000000002</v>
      </c>
      <c r="H1557" t="s">
        <v>20</v>
      </c>
      <c r="I1557">
        <v>0</v>
      </c>
      <c r="J1557" t="s">
        <v>21</v>
      </c>
      <c r="K1557">
        <v>5</v>
      </c>
      <c r="L1557">
        <v>3.3E-3</v>
      </c>
      <c r="M1557">
        <v>0</v>
      </c>
      <c r="N1557">
        <v>0.19999999999993179</v>
      </c>
      <c r="O1557">
        <v>0</v>
      </c>
      <c r="P1557">
        <v>0</v>
      </c>
      <c r="Q1557">
        <v>2550.74001056817</v>
      </c>
      <c r="R1557">
        <v>3.2372999999999999E-2</v>
      </c>
    </row>
    <row r="1558" spans="1:18" x14ac:dyDescent="0.2">
      <c r="A1558" s="1">
        <v>2161</v>
      </c>
      <c r="B1558" t="s">
        <v>17</v>
      </c>
      <c r="C1558">
        <v>512.19999999998197</v>
      </c>
      <c r="D1558" t="s">
        <v>18</v>
      </c>
      <c r="E1558">
        <v>-44.729888333333342</v>
      </c>
      <c r="F1558" t="s">
        <v>19</v>
      </c>
      <c r="G1558">
        <v>-39.938110000000002</v>
      </c>
      <c r="H1558" t="s">
        <v>20</v>
      </c>
      <c r="I1558">
        <v>0</v>
      </c>
      <c r="J1558" t="s">
        <v>21</v>
      </c>
      <c r="K1558">
        <v>5</v>
      </c>
      <c r="L1558">
        <v>3.3E-3</v>
      </c>
      <c r="M1558">
        <v>0</v>
      </c>
      <c r="N1558">
        <v>0.2000000000000455</v>
      </c>
      <c r="O1558">
        <v>0</v>
      </c>
      <c r="P1558">
        <v>0</v>
      </c>
      <c r="Q1558">
        <v>2550.74001056817</v>
      </c>
      <c r="R1558">
        <v>3.2372999999999999E-2</v>
      </c>
    </row>
    <row r="1559" spans="1:18" x14ac:dyDescent="0.2">
      <c r="A1559" s="1">
        <v>2162</v>
      </c>
      <c r="B1559" t="s">
        <v>17</v>
      </c>
      <c r="C1559">
        <v>512.39999999998201</v>
      </c>
      <c r="D1559" t="s">
        <v>18</v>
      </c>
      <c r="E1559">
        <v>-44.729888333333342</v>
      </c>
      <c r="F1559" t="s">
        <v>19</v>
      </c>
      <c r="G1559">
        <v>-39.938110000000002</v>
      </c>
      <c r="H1559" t="s">
        <v>20</v>
      </c>
      <c r="I1559">
        <v>0</v>
      </c>
      <c r="J1559" t="s">
        <v>21</v>
      </c>
      <c r="K1559">
        <v>5</v>
      </c>
      <c r="L1559">
        <v>3.3E-3</v>
      </c>
      <c r="M1559">
        <v>0</v>
      </c>
      <c r="N1559">
        <v>0.2000000000000455</v>
      </c>
      <c r="O1559">
        <v>0</v>
      </c>
      <c r="P1559">
        <v>0</v>
      </c>
      <c r="Q1559">
        <v>2550.74001056817</v>
      </c>
      <c r="R1559">
        <v>3.2372999999999999E-2</v>
      </c>
    </row>
    <row r="1560" spans="1:18" x14ac:dyDescent="0.2">
      <c r="A1560" s="1">
        <v>2163</v>
      </c>
      <c r="B1560" t="s">
        <v>17</v>
      </c>
      <c r="C1560">
        <v>512.59999999998195</v>
      </c>
      <c r="D1560" t="s">
        <v>18</v>
      </c>
      <c r="E1560">
        <v>-44.729888333333342</v>
      </c>
      <c r="F1560" t="s">
        <v>19</v>
      </c>
      <c r="G1560">
        <v>-39.938110000000002</v>
      </c>
      <c r="H1560" t="s">
        <v>20</v>
      </c>
      <c r="I1560">
        <v>0</v>
      </c>
      <c r="J1560" t="s">
        <v>21</v>
      </c>
      <c r="K1560">
        <v>5</v>
      </c>
      <c r="L1560">
        <v>3.3E-3</v>
      </c>
      <c r="M1560">
        <v>0</v>
      </c>
      <c r="N1560">
        <v>0.19999999999993179</v>
      </c>
      <c r="O1560">
        <v>0</v>
      </c>
      <c r="P1560">
        <v>0</v>
      </c>
      <c r="Q1560">
        <v>2550.74001056817</v>
      </c>
      <c r="R1560">
        <v>3.2372999999999999E-2</v>
      </c>
    </row>
    <row r="1561" spans="1:18" x14ac:dyDescent="0.2">
      <c r="A1561" s="1">
        <v>2164</v>
      </c>
      <c r="B1561" t="s">
        <v>17</v>
      </c>
      <c r="C1561">
        <v>512.79999999998199</v>
      </c>
      <c r="D1561" t="s">
        <v>18</v>
      </c>
      <c r="E1561">
        <v>-44.729888333333342</v>
      </c>
      <c r="F1561" t="s">
        <v>19</v>
      </c>
      <c r="G1561">
        <v>-39.938110000000002</v>
      </c>
      <c r="H1561" t="s">
        <v>20</v>
      </c>
      <c r="I1561">
        <v>0</v>
      </c>
      <c r="J1561" t="s">
        <v>21</v>
      </c>
      <c r="K1561">
        <v>5</v>
      </c>
      <c r="L1561">
        <v>3.3E-3</v>
      </c>
      <c r="M1561">
        <v>0</v>
      </c>
      <c r="N1561">
        <v>0.2000000000000455</v>
      </c>
      <c r="O1561">
        <v>0</v>
      </c>
      <c r="P1561">
        <v>0</v>
      </c>
      <c r="Q1561">
        <v>2550.74001056817</v>
      </c>
      <c r="R1561">
        <v>3.2372999999999999E-2</v>
      </c>
    </row>
    <row r="1562" spans="1:18" x14ac:dyDescent="0.2">
      <c r="A1562" s="1">
        <v>2165</v>
      </c>
      <c r="B1562" t="s">
        <v>17</v>
      </c>
      <c r="C1562">
        <v>512.99999999998204</v>
      </c>
      <c r="D1562" t="s">
        <v>18</v>
      </c>
      <c r="E1562">
        <v>-44.729888333333342</v>
      </c>
      <c r="F1562" t="s">
        <v>19</v>
      </c>
      <c r="G1562">
        <v>-39.938110000000002</v>
      </c>
      <c r="H1562" t="s">
        <v>20</v>
      </c>
      <c r="I1562">
        <v>0</v>
      </c>
      <c r="J1562" t="s">
        <v>21</v>
      </c>
      <c r="K1562">
        <v>5</v>
      </c>
      <c r="L1562">
        <v>3.3E-3</v>
      </c>
      <c r="M1562">
        <v>0</v>
      </c>
      <c r="N1562">
        <v>0.19999999999993179</v>
      </c>
      <c r="O1562">
        <v>0</v>
      </c>
      <c r="P1562">
        <v>0</v>
      </c>
      <c r="Q1562">
        <v>2550.74001056817</v>
      </c>
      <c r="R1562">
        <v>3.2372999999999999E-2</v>
      </c>
    </row>
    <row r="1563" spans="1:18" x14ac:dyDescent="0.2">
      <c r="A1563" s="1">
        <v>2166</v>
      </c>
      <c r="B1563" t="s">
        <v>17</v>
      </c>
      <c r="C1563">
        <v>513.19999999998197</v>
      </c>
      <c r="D1563" t="s">
        <v>18</v>
      </c>
      <c r="E1563">
        <v>-44.729888333333342</v>
      </c>
      <c r="F1563" t="s">
        <v>19</v>
      </c>
      <c r="G1563">
        <v>-39.938110000000002</v>
      </c>
      <c r="H1563" t="s">
        <v>20</v>
      </c>
      <c r="I1563">
        <v>0</v>
      </c>
      <c r="J1563" t="s">
        <v>21</v>
      </c>
      <c r="K1563">
        <v>5</v>
      </c>
      <c r="L1563">
        <v>3.3E-3</v>
      </c>
      <c r="M1563">
        <v>0</v>
      </c>
      <c r="N1563">
        <v>0.2000000000000455</v>
      </c>
      <c r="O1563">
        <v>0</v>
      </c>
      <c r="P1563">
        <v>0</v>
      </c>
      <c r="Q1563">
        <v>2550.74001056817</v>
      </c>
      <c r="R1563">
        <v>3.2372999999999999E-2</v>
      </c>
    </row>
    <row r="1564" spans="1:18" x14ac:dyDescent="0.2">
      <c r="A1564" s="1">
        <v>2167</v>
      </c>
      <c r="B1564" t="s">
        <v>17</v>
      </c>
      <c r="C1564">
        <v>513.39999999998201</v>
      </c>
      <c r="D1564" t="s">
        <v>18</v>
      </c>
      <c r="E1564">
        <v>-44.729888333333342</v>
      </c>
      <c r="F1564" t="s">
        <v>19</v>
      </c>
      <c r="G1564">
        <v>-39.938110000000002</v>
      </c>
      <c r="H1564" t="s">
        <v>20</v>
      </c>
      <c r="I1564">
        <v>0</v>
      </c>
      <c r="J1564" t="s">
        <v>21</v>
      </c>
      <c r="K1564">
        <v>5</v>
      </c>
      <c r="L1564">
        <v>3.3E-3</v>
      </c>
      <c r="M1564">
        <v>0</v>
      </c>
      <c r="N1564">
        <v>0.2000000000000455</v>
      </c>
      <c r="O1564">
        <v>0</v>
      </c>
      <c r="P1564">
        <v>0</v>
      </c>
      <c r="Q1564">
        <v>2550.74001056817</v>
      </c>
      <c r="R1564">
        <v>3.2372999999999999E-2</v>
      </c>
    </row>
    <row r="1565" spans="1:18" x14ac:dyDescent="0.2">
      <c r="A1565" s="1">
        <v>2168</v>
      </c>
      <c r="B1565" t="s">
        <v>17</v>
      </c>
      <c r="C1565">
        <v>513.59999999998195</v>
      </c>
      <c r="D1565" t="s">
        <v>18</v>
      </c>
      <c r="E1565">
        <v>-44.729888333333342</v>
      </c>
      <c r="F1565" t="s">
        <v>19</v>
      </c>
      <c r="G1565">
        <v>-39.938110000000002</v>
      </c>
      <c r="H1565" t="s">
        <v>20</v>
      </c>
      <c r="I1565">
        <v>0</v>
      </c>
      <c r="J1565" t="s">
        <v>21</v>
      </c>
      <c r="K1565">
        <v>5</v>
      </c>
      <c r="L1565">
        <v>3.3E-3</v>
      </c>
      <c r="M1565">
        <v>0</v>
      </c>
      <c r="N1565">
        <v>0.19999999999993179</v>
      </c>
      <c r="O1565">
        <v>0</v>
      </c>
      <c r="P1565">
        <v>0</v>
      </c>
      <c r="Q1565">
        <v>2550.74001056817</v>
      </c>
      <c r="R1565">
        <v>3.2372999999999999E-2</v>
      </c>
    </row>
    <row r="1566" spans="1:18" x14ac:dyDescent="0.2">
      <c r="A1566" s="1">
        <v>2169</v>
      </c>
      <c r="B1566" t="s">
        <v>17</v>
      </c>
      <c r="C1566">
        <v>513.79999999998199</v>
      </c>
      <c r="D1566" t="s">
        <v>18</v>
      </c>
      <c r="E1566">
        <v>-44.729888333333342</v>
      </c>
      <c r="F1566" t="s">
        <v>19</v>
      </c>
      <c r="G1566">
        <v>-39.938110000000002</v>
      </c>
      <c r="H1566" t="s">
        <v>20</v>
      </c>
      <c r="I1566">
        <v>0</v>
      </c>
      <c r="J1566" t="s">
        <v>21</v>
      </c>
      <c r="K1566">
        <v>5</v>
      </c>
      <c r="L1566">
        <v>3.3E-3</v>
      </c>
      <c r="M1566">
        <v>0</v>
      </c>
      <c r="N1566">
        <v>0.2000000000000455</v>
      </c>
      <c r="O1566">
        <v>0</v>
      </c>
      <c r="P1566">
        <v>0</v>
      </c>
      <c r="Q1566">
        <v>2550.74001056817</v>
      </c>
      <c r="R1566">
        <v>3.2372999999999999E-2</v>
      </c>
    </row>
    <row r="1567" spans="1:18" x14ac:dyDescent="0.2">
      <c r="A1567" s="1">
        <v>2170</v>
      </c>
      <c r="B1567" t="s">
        <v>17</v>
      </c>
      <c r="C1567">
        <v>513.99999999998204</v>
      </c>
      <c r="D1567" t="s">
        <v>18</v>
      </c>
      <c r="E1567">
        <v>-44.729888333333342</v>
      </c>
      <c r="F1567" t="s">
        <v>19</v>
      </c>
      <c r="G1567">
        <v>-39.938110000000002</v>
      </c>
      <c r="H1567" t="s">
        <v>20</v>
      </c>
      <c r="I1567">
        <v>0</v>
      </c>
      <c r="J1567" t="s">
        <v>21</v>
      </c>
      <c r="K1567">
        <v>5</v>
      </c>
      <c r="L1567">
        <v>3.3E-3</v>
      </c>
      <c r="M1567">
        <v>0</v>
      </c>
      <c r="N1567">
        <v>0.19999999999993179</v>
      </c>
      <c r="O1567">
        <v>0</v>
      </c>
      <c r="P1567">
        <v>0</v>
      </c>
      <c r="Q1567">
        <v>2550.74001056817</v>
      </c>
      <c r="R1567">
        <v>3.2372999999999999E-2</v>
      </c>
    </row>
    <row r="1568" spans="1:18" x14ac:dyDescent="0.2">
      <c r="A1568" s="1">
        <v>2171</v>
      </c>
      <c r="B1568" t="s">
        <v>17</v>
      </c>
      <c r="C1568">
        <v>514.19999999998197</v>
      </c>
      <c r="D1568" t="s">
        <v>18</v>
      </c>
      <c r="E1568">
        <v>-44.729888333333342</v>
      </c>
      <c r="F1568" t="s">
        <v>19</v>
      </c>
      <c r="G1568">
        <v>-39.938110000000002</v>
      </c>
      <c r="H1568" t="s">
        <v>20</v>
      </c>
      <c r="I1568">
        <v>0</v>
      </c>
      <c r="J1568" t="s">
        <v>21</v>
      </c>
      <c r="K1568">
        <v>5</v>
      </c>
      <c r="L1568">
        <v>3.3E-3</v>
      </c>
      <c r="M1568">
        <v>0</v>
      </c>
      <c r="N1568">
        <v>0.2000000000000455</v>
      </c>
      <c r="O1568">
        <v>0</v>
      </c>
      <c r="P1568">
        <v>0</v>
      </c>
      <c r="Q1568">
        <v>2550.74001056817</v>
      </c>
      <c r="R1568">
        <v>3.2372999999999999E-2</v>
      </c>
    </row>
    <row r="1569" spans="1:18" x14ac:dyDescent="0.2">
      <c r="A1569" s="1">
        <v>2172</v>
      </c>
      <c r="B1569" t="s">
        <v>17</v>
      </c>
      <c r="C1569">
        <v>514.39999999998201</v>
      </c>
      <c r="D1569" t="s">
        <v>18</v>
      </c>
      <c r="E1569">
        <v>-44.729888333333342</v>
      </c>
      <c r="F1569" t="s">
        <v>19</v>
      </c>
      <c r="G1569">
        <v>-39.938110000000002</v>
      </c>
      <c r="H1569" t="s">
        <v>20</v>
      </c>
      <c r="I1569">
        <v>0</v>
      </c>
      <c r="J1569" t="s">
        <v>21</v>
      </c>
      <c r="K1569">
        <v>5</v>
      </c>
      <c r="L1569">
        <v>3.3E-3</v>
      </c>
      <c r="M1569">
        <v>0</v>
      </c>
      <c r="N1569">
        <v>0.2000000000000455</v>
      </c>
      <c r="O1569">
        <v>0</v>
      </c>
      <c r="P1569">
        <v>0</v>
      </c>
      <c r="Q1569">
        <v>2550.74001056817</v>
      </c>
      <c r="R1569">
        <v>3.2372999999999999E-2</v>
      </c>
    </row>
    <row r="1570" spans="1:18" x14ac:dyDescent="0.2">
      <c r="A1570" s="1">
        <v>2173</v>
      </c>
      <c r="B1570" t="s">
        <v>17</v>
      </c>
      <c r="C1570">
        <v>514.59999999998195</v>
      </c>
      <c r="D1570" t="s">
        <v>18</v>
      </c>
      <c r="E1570">
        <v>-44.729888333333342</v>
      </c>
      <c r="F1570" t="s">
        <v>19</v>
      </c>
      <c r="G1570">
        <v>-39.938110000000002</v>
      </c>
      <c r="H1570" t="s">
        <v>20</v>
      </c>
      <c r="I1570">
        <v>0</v>
      </c>
      <c r="J1570" t="s">
        <v>21</v>
      </c>
      <c r="K1570">
        <v>5</v>
      </c>
      <c r="L1570">
        <v>3.3E-3</v>
      </c>
      <c r="M1570">
        <v>0</v>
      </c>
      <c r="N1570">
        <v>0.19999999999993179</v>
      </c>
      <c r="O1570">
        <v>0</v>
      </c>
      <c r="P1570">
        <v>0</v>
      </c>
      <c r="Q1570">
        <v>2550.74001056817</v>
      </c>
      <c r="R1570">
        <v>3.2372999999999999E-2</v>
      </c>
    </row>
    <row r="1571" spans="1:18" x14ac:dyDescent="0.2">
      <c r="A1571" s="1">
        <v>2174</v>
      </c>
      <c r="B1571" t="s">
        <v>17</v>
      </c>
      <c r="C1571">
        <v>514.79999999998199</v>
      </c>
      <c r="D1571" t="s">
        <v>18</v>
      </c>
      <c r="E1571">
        <v>-44.729888333333342</v>
      </c>
      <c r="F1571" t="s">
        <v>19</v>
      </c>
      <c r="G1571">
        <v>-39.938110000000002</v>
      </c>
      <c r="H1571" t="s">
        <v>20</v>
      </c>
      <c r="I1571">
        <v>0</v>
      </c>
      <c r="J1571" t="s">
        <v>21</v>
      </c>
      <c r="K1571">
        <v>5</v>
      </c>
      <c r="L1571">
        <v>3.3E-3</v>
      </c>
      <c r="M1571">
        <v>0</v>
      </c>
      <c r="N1571">
        <v>0.2000000000000455</v>
      </c>
      <c r="O1571">
        <v>0</v>
      </c>
      <c r="P1571">
        <v>0</v>
      </c>
      <c r="Q1571">
        <v>2550.74001056817</v>
      </c>
      <c r="R1571">
        <v>3.2372999999999999E-2</v>
      </c>
    </row>
    <row r="1572" spans="1:18" x14ac:dyDescent="0.2">
      <c r="A1572" s="1">
        <v>2175</v>
      </c>
      <c r="B1572" t="s">
        <v>17</v>
      </c>
      <c r="C1572">
        <v>514.99999999998204</v>
      </c>
      <c r="D1572" t="s">
        <v>18</v>
      </c>
      <c r="E1572">
        <v>-44.72988999999999</v>
      </c>
      <c r="F1572" t="s">
        <v>19</v>
      </c>
      <c r="G1572">
        <v>-39.938110000000002</v>
      </c>
      <c r="H1572" t="s">
        <v>20</v>
      </c>
      <c r="I1572">
        <v>7.1999996900558472E-2</v>
      </c>
      <c r="J1572" t="s">
        <v>21</v>
      </c>
      <c r="K1572">
        <v>5</v>
      </c>
      <c r="L1572">
        <v>3.3E-3</v>
      </c>
      <c r="M1572">
        <v>1.9999999552965161E-2</v>
      </c>
      <c r="N1572">
        <v>0.19999999999993179</v>
      </c>
      <c r="O1572">
        <v>9.9999997764859933E-2</v>
      </c>
      <c r="P1572">
        <v>0.18521083061555571</v>
      </c>
      <c r="Q1572">
        <v>2550.9252213987861</v>
      </c>
      <c r="R1572">
        <v>0.1383729976307515</v>
      </c>
    </row>
    <row r="1573" spans="1:18" x14ac:dyDescent="0.2">
      <c r="A1573" s="1">
        <v>2176</v>
      </c>
      <c r="B1573" t="s">
        <v>17</v>
      </c>
      <c r="C1573">
        <v>515.19999999998197</v>
      </c>
      <c r="D1573" t="s">
        <v>18</v>
      </c>
      <c r="E1573">
        <v>-44.72988999999999</v>
      </c>
      <c r="F1573" t="s">
        <v>19</v>
      </c>
      <c r="G1573">
        <v>-39.938110000000002</v>
      </c>
      <c r="H1573" t="s">
        <v>20</v>
      </c>
      <c r="I1573">
        <v>0</v>
      </c>
      <c r="J1573" t="s">
        <v>21</v>
      </c>
      <c r="K1573">
        <v>5</v>
      </c>
      <c r="L1573">
        <v>3.3E-3</v>
      </c>
      <c r="M1573">
        <v>-1.9999999552965161E-2</v>
      </c>
      <c r="N1573">
        <v>0.2000000000000455</v>
      </c>
      <c r="O1573">
        <v>-9.9999997764803089E-2</v>
      </c>
      <c r="P1573">
        <v>0</v>
      </c>
      <c r="Q1573">
        <v>2550.9252213987861</v>
      </c>
      <c r="R1573">
        <v>-7.3626997630691277E-2</v>
      </c>
    </row>
    <row r="1574" spans="1:18" x14ac:dyDescent="0.2">
      <c r="A1574" s="1">
        <v>2177</v>
      </c>
      <c r="B1574" t="s">
        <v>17</v>
      </c>
      <c r="C1574">
        <v>515.39999999998201</v>
      </c>
      <c r="D1574" t="s">
        <v>18</v>
      </c>
      <c r="E1574">
        <v>-44.72988999999999</v>
      </c>
      <c r="F1574" t="s">
        <v>19</v>
      </c>
      <c r="G1574">
        <v>-39.938110000000002</v>
      </c>
      <c r="H1574" t="s">
        <v>20</v>
      </c>
      <c r="I1574">
        <v>0</v>
      </c>
      <c r="J1574" t="s">
        <v>21</v>
      </c>
      <c r="K1574">
        <v>5</v>
      </c>
      <c r="L1574">
        <v>3.3E-3</v>
      </c>
      <c r="M1574">
        <v>0</v>
      </c>
      <c r="N1574">
        <v>0.2000000000000455</v>
      </c>
      <c r="O1574">
        <v>0</v>
      </c>
      <c r="P1574">
        <v>0</v>
      </c>
      <c r="Q1574">
        <v>2550.9252213987861</v>
      </c>
      <c r="R1574">
        <v>3.2372999999999999E-2</v>
      </c>
    </row>
    <row r="1575" spans="1:18" x14ac:dyDescent="0.2">
      <c r="A1575" s="1">
        <v>2178</v>
      </c>
      <c r="B1575" t="s">
        <v>17</v>
      </c>
      <c r="C1575">
        <v>515.59999999998195</v>
      </c>
      <c r="D1575" t="s">
        <v>18</v>
      </c>
      <c r="E1575">
        <v>-44.72988999999999</v>
      </c>
      <c r="F1575" t="s">
        <v>19</v>
      </c>
      <c r="G1575">
        <v>-39.938110000000002</v>
      </c>
      <c r="H1575" t="s">
        <v>20</v>
      </c>
      <c r="I1575">
        <v>0</v>
      </c>
      <c r="J1575" t="s">
        <v>21</v>
      </c>
      <c r="K1575">
        <v>5</v>
      </c>
      <c r="L1575">
        <v>3.3E-3</v>
      </c>
      <c r="M1575">
        <v>0</v>
      </c>
      <c r="N1575">
        <v>0.19999999999993179</v>
      </c>
      <c r="O1575">
        <v>0</v>
      </c>
      <c r="P1575">
        <v>0</v>
      </c>
      <c r="Q1575">
        <v>2550.9252213987861</v>
      </c>
      <c r="R1575">
        <v>3.2372999999999999E-2</v>
      </c>
    </row>
    <row r="1576" spans="1:18" x14ac:dyDescent="0.2">
      <c r="A1576" s="1">
        <v>2179</v>
      </c>
      <c r="B1576" t="s">
        <v>17</v>
      </c>
      <c r="C1576">
        <v>515.79999999998199</v>
      </c>
      <c r="D1576" t="s">
        <v>18</v>
      </c>
      <c r="E1576">
        <v>-44.72988999999999</v>
      </c>
      <c r="F1576" t="s">
        <v>19</v>
      </c>
      <c r="G1576">
        <v>-39.938110000000002</v>
      </c>
      <c r="H1576" t="s">
        <v>20</v>
      </c>
      <c r="I1576">
        <v>0</v>
      </c>
      <c r="J1576" t="s">
        <v>21</v>
      </c>
      <c r="K1576">
        <v>5</v>
      </c>
      <c r="L1576">
        <v>3.3E-3</v>
      </c>
      <c r="M1576">
        <v>0</v>
      </c>
      <c r="N1576">
        <v>0.2000000000000455</v>
      </c>
      <c r="O1576">
        <v>0</v>
      </c>
      <c r="P1576">
        <v>0</v>
      </c>
      <c r="Q1576">
        <v>2550.9252213987861</v>
      </c>
      <c r="R1576">
        <v>3.2372999999999999E-2</v>
      </c>
    </row>
    <row r="1577" spans="1:18" x14ac:dyDescent="0.2">
      <c r="A1577" s="1">
        <v>2180</v>
      </c>
      <c r="B1577" t="s">
        <v>17</v>
      </c>
      <c r="C1577">
        <v>515.99999999998204</v>
      </c>
      <c r="D1577" t="s">
        <v>18</v>
      </c>
      <c r="E1577">
        <v>-44.72988999999999</v>
      </c>
      <c r="F1577" t="s">
        <v>19</v>
      </c>
      <c r="G1577">
        <v>-39.938110000000002</v>
      </c>
      <c r="H1577" t="s">
        <v>20</v>
      </c>
      <c r="I1577">
        <v>0</v>
      </c>
      <c r="J1577" t="s">
        <v>21</v>
      </c>
      <c r="K1577">
        <v>5</v>
      </c>
      <c r="L1577">
        <v>3.3E-3</v>
      </c>
      <c r="M1577">
        <v>0</v>
      </c>
      <c r="N1577">
        <v>0.19999999999993179</v>
      </c>
      <c r="O1577">
        <v>0</v>
      </c>
      <c r="P1577">
        <v>0</v>
      </c>
      <c r="Q1577">
        <v>2550.9252213987861</v>
      </c>
      <c r="R1577">
        <v>3.2372999999999999E-2</v>
      </c>
    </row>
    <row r="1578" spans="1:18" x14ac:dyDescent="0.2">
      <c r="A1578" s="1">
        <v>2181</v>
      </c>
      <c r="B1578" t="s">
        <v>17</v>
      </c>
      <c r="C1578">
        <v>516.19999999998197</v>
      </c>
      <c r="D1578" t="s">
        <v>18</v>
      </c>
      <c r="E1578">
        <v>-44.72988999999999</v>
      </c>
      <c r="F1578" t="s">
        <v>19</v>
      </c>
      <c r="G1578">
        <v>-39.938110000000002</v>
      </c>
      <c r="H1578" t="s">
        <v>20</v>
      </c>
      <c r="I1578">
        <v>0</v>
      </c>
      <c r="J1578" t="s">
        <v>21</v>
      </c>
      <c r="K1578">
        <v>5</v>
      </c>
      <c r="L1578">
        <v>3.3E-3</v>
      </c>
      <c r="M1578">
        <v>0</v>
      </c>
      <c r="N1578">
        <v>0.2000000000000455</v>
      </c>
      <c r="O1578">
        <v>0</v>
      </c>
      <c r="P1578">
        <v>0</v>
      </c>
      <c r="Q1578">
        <v>2550.9252213987861</v>
      </c>
      <c r="R1578">
        <v>3.2372999999999999E-2</v>
      </c>
    </row>
    <row r="1579" spans="1:18" x14ac:dyDescent="0.2">
      <c r="A1579" s="1">
        <v>2182</v>
      </c>
      <c r="B1579" t="s">
        <v>17</v>
      </c>
      <c r="C1579">
        <v>516.39999999998201</v>
      </c>
      <c r="D1579" t="s">
        <v>18</v>
      </c>
      <c r="E1579">
        <v>-44.72988999999999</v>
      </c>
      <c r="F1579" t="s">
        <v>19</v>
      </c>
      <c r="G1579">
        <v>-39.938110000000002</v>
      </c>
      <c r="H1579" t="s">
        <v>20</v>
      </c>
      <c r="I1579">
        <v>0</v>
      </c>
      <c r="J1579" t="s">
        <v>21</v>
      </c>
      <c r="K1579">
        <v>5</v>
      </c>
      <c r="L1579">
        <v>3.3E-3</v>
      </c>
      <c r="M1579">
        <v>0</v>
      </c>
      <c r="N1579">
        <v>0.2000000000000455</v>
      </c>
      <c r="O1579">
        <v>0</v>
      </c>
      <c r="P1579">
        <v>0</v>
      </c>
      <c r="Q1579">
        <v>2550.9252213987861</v>
      </c>
      <c r="R1579">
        <v>3.2372999999999999E-2</v>
      </c>
    </row>
    <row r="1580" spans="1:18" x14ac:dyDescent="0.2">
      <c r="A1580" s="1">
        <v>2183</v>
      </c>
      <c r="B1580" t="s">
        <v>17</v>
      </c>
      <c r="C1580">
        <v>516.59999999998195</v>
      </c>
      <c r="D1580" t="s">
        <v>18</v>
      </c>
      <c r="E1580">
        <v>-44.72988999999999</v>
      </c>
      <c r="F1580" t="s">
        <v>19</v>
      </c>
      <c r="G1580">
        <v>-39.938110000000002</v>
      </c>
      <c r="H1580" t="s">
        <v>20</v>
      </c>
      <c r="I1580">
        <v>0</v>
      </c>
      <c r="J1580" t="s">
        <v>21</v>
      </c>
      <c r="K1580">
        <v>5</v>
      </c>
      <c r="L1580">
        <v>3.3E-3</v>
      </c>
      <c r="M1580">
        <v>0</v>
      </c>
      <c r="N1580">
        <v>0.19999999999993179</v>
      </c>
      <c r="O1580">
        <v>0</v>
      </c>
      <c r="P1580">
        <v>0</v>
      </c>
      <c r="Q1580">
        <v>2550.9252213987861</v>
      </c>
      <c r="R1580">
        <v>3.2372999999999999E-2</v>
      </c>
    </row>
    <row r="1581" spans="1:18" x14ac:dyDescent="0.2">
      <c r="A1581" s="1">
        <v>2184</v>
      </c>
      <c r="B1581" t="s">
        <v>17</v>
      </c>
      <c r="C1581">
        <v>516.79999999998199</v>
      </c>
      <c r="D1581" t="s">
        <v>18</v>
      </c>
      <c r="E1581">
        <v>-44.72988999999999</v>
      </c>
      <c r="F1581" t="s">
        <v>19</v>
      </c>
      <c r="G1581">
        <v>-39.938110000000002</v>
      </c>
      <c r="H1581" t="s">
        <v>20</v>
      </c>
      <c r="I1581">
        <v>0</v>
      </c>
      <c r="J1581" t="s">
        <v>21</v>
      </c>
      <c r="K1581">
        <v>5</v>
      </c>
      <c r="L1581">
        <v>3.3E-3</v>
      </c>
      <c r="M1581">
        <v>0</v>
      </c>
      <c r="N1581">
        <v>0.2000000000000455</v>
      </c>
      <c r="O1581">
        <v>0</v>
      </c>
      <c r="P1581">
        <v>0</v>
      </c>
      <c r="Q1581">
        <v>2550.9252213987861</v>
      </c>
      <c r="R1581">
        <v>3.2372999999999999E-2</v>
      </c>
    </row>
    <row r="1582" spans="1:18" x14ac:dyDescent="0.2">
      <c r="A1582" s="1">
        <v>2185</v>
      </c>
      <c r="B1582" t="s">
        <v>17</v>
      </c>
      <c r="C1582">
        <v>516.99999999998204</v>
      </c>
      <c r="D1582" t="s">
        <v>18</v>
      </c>
      <c r="E1582">
        <v>-44.72988999999999</v>
      </c>
      <c r="F1582" t="s">
        <v>19</v>
      </c>
      <c r="G1582">
        <v>-39.938110000000002</v>
      </c>
      <c r="H1582" t="s">
        <v>20</v>
      </c>
      <c r="I1582">
        <v>0</v>
      </c>
      <c r="J1582" t="s">
        <v>21</v>
      </c>
      <c r="K1582">
        <v>5</v>
      </c>
      <c r="L1582">
        <v>3.3E-3</v>
      </c>
      <c r="M1582">
        <v>0</v>
      </c>
      <c r="N1582">
        <v>0.19999999999993179</v>
      </c>
      <c r="O1582">
        <v>0</v>
      </c>
      <c r="P1582">
        <v>0</v>
      </c>
      <c r="Q1582">
        <v>2550.9252213987861</v>
      </c>
      <c r="R1582">
        <v>3.2372999999999999E-2</v>
      </c>
    </row>
    <row r="1583" spans="1:18" x14ac:dyDescent="0.2">
      <c r="A1583" s="1">
        <v>2186</v>
      </c>
      <c r="B1583" t="s">
        <v>17</v>
      </c>
      <c r="C1583">
        <v>517.19999999998197</v>
      </c>
      <c r="D1583" t="s">
        <v>18</v>
      </c>
      <c r="E1583">
        <v>-44.72988999999999</v>
      </c>
      <c r="F1583" t="s">
        <v>19</v>
      </c>
      <c r="G1583">
        <v>-39.938110000000002</v>
      </c>
      <c r="H1583" t="s">
        <v>20</v>
      </c>
      <c r="I1583">
        <v>0</v>
      </c>
      <c r="J1583" t="s">
        <v>21</v>
      </c>
      <c r="K1583">
        <v>5</v>
      </c>
      <c r="L1583">
        <v>3.3E-3</v>
      </c>
      <c r="M1583">
        <v>0</v>
      </c>
      <c r="N1583">
        <v>0.2000000000000455</v>
      </c>
      <c r="O1583">
        <v>0</v>
      </c>
      <c r="P1583">
        <v>0</v>
      </c>
      <c r="Q1583">
        <v>2550.9252213987861</v>
      </c>
      <c r="R1583">
        <v>3.2372999999999999E-2</v>
      </c>
    </row>
    <row r="1584" spans="1:18" x14ac:dyDescent="0.2">
      <c r="A1584" s="1">
        <v>2187</v>
      </c>
      <c r="B1584" t="s">
        <v>17</v>
      </c>
      <c r="C1584">
        <v>517.39999999998201</v>
      </c>
      <c r="D1584" t="s">
        <v>18</v>
      </c>
      <c r="E1584">
        <v>-44.72988999999999</v>
      </c>
      <c r="F1584" t="s">
        <v>19</v>
      </c>
      <c r="G1584">
        <v>-39.938110000000002</v>
      </c>
      <c r="H1584" t="s">
        <v>20</v>
      </c>
      <c r="I1584">
        <v>0</v>
      </c>
      <c r="J1584" t="s">
        <v>21</v>
      </c>
      <c r="K1584">
        <v>5</v>
      </c>
      <c r="L1584">
        <v>3.3E-3</v>
      </c>
      <c r="M1584">
        <v>0</v>
      </c>
      <c r="N1584">
        <v>0.2000000000000455</v>
      </c>
      <c r="O1584">
        <v>0</v>
      </c>
      <c r="P1584">
        <v>0</v>
      </c>
      <c r="Q1584">
        <v>2550.9252213987861</v>
      </c>
      <c r="R1584">
        <v>3.2372999999999999E-2</v>
      </c>
    </row>
    <row r="1585" spans="1:18" x14ac:dyDescent="0.2">
      <c r="A1585" s="1">
        <v>2188</v>
      </c>
      <c r="B1585" t="s">
        <v>17</v>
      </c>
      <c r="C1585">
        <v>517.59999999998195</v>
      </c>
      <c r="D1585" t="s">
        <v>18</v>
      </c>
      <c r="E1585">
        <v>-44.72988999999999</v>
      </c>
      <c r="F1585" t="s">
        <v>19</v>
      </c>
      <c r="G1585">
        <v>-39.938110000000002</v>
      </c>
      <c r="H1585" t="s">
        <v>20</v>
      </c>
      <c r="I1585">
        <v>0</v>
      </c>
      <c r="J1585" t="s">
        <v>21</v>
      </c>
      <c r="K1585">
        <v>5</v>
      </c>
      <c r="L1585">
        <v>3.3E-3</v>
      </c>
      <c r="M1585">
        <v>0</v>
      </c>
      <c r="N1585">
        <v>0.19999999999993179</v>
      </c>
      <c r="O1585">
        <v>0</v>
      </c>
      <c r="P1585">
        <v>0</v>
      </c>
      <c r="Q1585">
        <v>2550.9252213987861</v>
      </c>
      <c r="R1585">
        <v>3.2372999999999999E-2</v>
      </c>
    </row>
    <row r="1586" spans="1:18" x14ac:dyDescent="0.2">
      <c r="A1586" s="1">
        <v>2189</v>
      </c>
      <c r="B1586" t="s">
        <v>17</v>
      </c>
      <c r="C1586">
        <v>517.79999999998199</v>
      </c>
      <c r="D1586" t="s">
        <v>18</v>
      </c>
      <c r="E1586">
        <v>-44.72988999999999</v>
      </c>
      <c r="F1586" t="s">
        <v>19</v>
      </c>
      <c r="G1586">
        <v>-39.938110000000002</v>
      </c>
      <c r="H1586" t="s">
        <v>20</v>
      </c>
      <c r="I1586">
        <v>0</v>
      </c>
      <c r="J1586" t="s">
        <v>21</v>
      </c>
      <c r="K1586">
        <v>5</v>
      </c>
      <c r="L1586">
        <v>3.3E-3</v>
      </c>
      <c r="M1586">
        <v>0</v>
      </c>
      <c r="N1586">
        <v>0.2000000000000455</v>
      </c>
      <c r="O1586">
        <v>0</v>
      </c>
      <c r="P1586">
        <v>0</v>
      </c>
      <c r="Q1586">
        <v>2550.9252213987861</v>
      </c>
      <c r="R1586">
        <v>3.2372999999999999E-2</v>
      </c>
    </row>
    <row r="1587" spans="1:18" x14ac:dyDescent="0.2">
      <c r="A1587" s="1">
        <v>2190</v>
      </c>
      <c r="B1587" t="s">
        <v>17</v>
      </c>
      <c r="C1587">
        <v>517.99999999998204</v>
      </c>
      <c r="D1587" t="s">
        <v>18</v>
      </c>
      <c r="E1587">
        <v>-44.72988999999999</v>
      </c>
      <c r="F1587" t="s">
        <v>19</v>
      </c>
      <c r="G1587">
        <v>-39.938110000000002</v>
      </c>
      <c r="H1587" t="s">
        <v>20</v>
      </c>
      <c r="I1587">
        <v>0</v>
      </c>
      <c r="J1587" t="s">
        <v>21</v>
      </c>
      <c r="K1587">
        <v>5</v>
      </c>
      <c r="L1587">
        <v>3.3E-3</v>
      </c>
      <c r="M1587">
        <v>0</v>
      </c>
      <c r="N1587">
        <v>0.19999999999993179</v>
      </c>
      <c r="O1587">
        <v>0</v>
      </c>
      <c r="P1587">
        <v>0</v>
      </c>
      <c r="Q1587">
        <v>2550.9252213987861</v>
      </c>
      <c r="R1587">
        <v>3.2372999999999999E-2</v>
      </c>
    </row>
    <row r="1588" spans="1:18" x14ac:dyDescent="0.2">
      <c r="A1588" s="1">
        <v>2191</v>
      </c>
      <c r="B1588" t="s">
        <v>17</v>
      </c>
      <c r="C1588">
        <v>518.19999999998197</v>
      </c>
      <c r="D1588" t="s">
        <v>18</v>
      </c>
      <c r="E1588">
        <v>-44.72988999999999</v>
      </c>
      <c r="F1588" t="s">
        <v>19</v>
      </c>
      <c r="G1588">
        <v>-39.938110000000002</v>
      </c>
      <c r="H1588" t="s">
        <v>20</v>
      </c>
      <c r="I1588">
        <v>0</v>
      </c>
      <c r="J1588" t="s">
        <v>21</v>
      </c>
      <c r="K1588">
        <v>5</v>
      </c>
      <c r="L1588">
        <v>3.3E-3</v>
      </c>
      <c r="M1588">
        <v>0</v>
      </c>
      <c r="N1588">
        <v>0.2000000000000455</v>
      </c>
      <c r="O1588">
        <v>0</v>
      </c>
      <c r="P1588">
        <v>0</v>
      </c>
      <c r="Q1588">
        <v>2550.9252213987861</v>
      </c>
      <c r="R1588">
        <v>3.2372999999999999E-2</v>
      </c>
    </row>
    <row r="1589" spans="1:18" x14ac:dyDescent="0.2">
      <c r="A1589" s="1">
        <v>2192</v>
      </c>
      <c r="B1589" t="s">
        <v>17</v>
      </c>
      <c r="C1589">
        <v>518.39999999998201</v>
      </c>
      <c r="D1589" t="s">
        <v>18</v>
      </c>
      <c r="E1589">
        <v>-44.72988999999999</v>
      </c>
      <c r="F1589" t="s">
        <v>19</v>
      </c>
      <c r="G1589">
        <v>-39.938110000000002</v>
      </c>
      <c r="H1589" t="s">
        <v>20</v>
      </c>
      <c r="I1589">
        <v>0</v>
      </c>
      <c r="J1589" t="s">
        <v>21</v>
      </c>
      <c r="K1589">
        <v>5</v>
      </c>
      <c r="L1589">
        <v>3.3E-3</v>
      </c>
      <c r="M1589">
        <v>0</v>
      </c>
      <c r="N1589">
        <v>0.2000000000000455</v>
      </c>
      <c r="O1589">
        <v>0</v>
      </c>
      <c r="P1589">
        <v>0</v>
      </c>
      <c r="Q1589">
        <v>2550.9252213987861</v>
      </c>
      <c r="R1589">
        <v>3.2372999999999999E-2</v>
      </c>
    </row>
    <row r="1590" spans="1:18" x14ac:dyDescent="0.2">
      <c r="A1590" s="1">
        <v>2193</v>
      </c>
      <c r="B1590" t="s">
        <v>17</v>
      </c>
      <c r="C1590">
        <v>518.59999999998195</v>
      </c>
      <c r="D1590" t="s">
        <v>18</v>
      </c>
      <c r="E1590">
        <v>-44.72988999999999</v>
      </c>
      <c r="F1590" t="s">
        <v>19</v>
      </c>
      <c r="G1590">
        <v>-39.938110000000002</v>
      </c>
      <c r="H1590" t="s">
        <v>20</v>
      </c>
      <c r="I1590">
        <v>0</v>
      </c>
      <c r="J1590" t="s">
        <v>21</v>
      </c>
      <c r="K1590">
        <v>5</v>
      </c>
      <c r="L1590">
        <v>3.3E-3</v>
      </c>
      <c r="M1590">
        <v>0</v>
      </c>
      <c r="N1590">
        <v>0.19999999999993179</v>
      </c>
      <c r="O1590">
        <v>0</v>
      </c>
      <c r="P1590">
        <v>0</v>
      </c>
      <c r="Q1590">
        <v>2550.9252213987861</v>
      </c>
      <c r="R1590">
        <v>3.2372999999999999E-2</v>
      </c>
    </row>
    <row r="1591" spans="1:18" x14ac:dyDescent="0.2">
      <c r="A1591" s="1">
        <v>2194</v>
      </c>
      <c r="B1591" t="s">
        <v>17</v>
      </c>
      <c r="C1591">
        <v>518.79999999998199</v>
      </c>
      <c r="D1591" t="s">
        <v>18</v>
      </c>
      <c r="E1591">
        <v>-44.72988999999999</v>
      </c>
      <c r="F1591" t="s">
        <v>19</v>
      </c>
      <c r="G1591">
        <v>-39.938110000000002</v>
      </c>
      <c r="H1591" t="s">
        <v>20</v>
      </c>
      <c r="I1591">
        <v>0</v>
      </c>
      <c r="J1591" t="s">
        <v>21</v>
      </c>
      <c r="K1591">
        <v>5</v>
      </c>
      <c r="L1591">
        <v>3.3E-3</v>
      </c>
      <c r="M1591">
        <v>0</v>
      </c>
      <c r="N1591">
        <v>0.2000000000000455</v>
      </c>
      <c r="O1591">
        <v>0</v>
      </c>
      <c r="P1591">
        <v>0</v>
      </c>
      <c r="Q1591">
        <v>2550.9252213987861</v>
      </c>
      <c r="R1591">
        <v>3.2372999999999999E-2</v>
      </c>
    </row>
    <row r="1592" spans="1:18" x14ac:dyDescent="0.2">
      <c r="A1592" s="1">
        <v>2195</v>
      </c>
      <c r="B1592" t="s">
        <v>17</v>
      </c>
      <c r="C1592">
        <v>518.99999999998204</v>
      </c>
      <c r="D1592" t="s">
        <v>18</v>
      </c>
      <c r="E1592">
        <v>-44.72988999999999</v>
      </c>
      <c r="F1592" t="s">
        <v>19</v>
      </c>
      <c r="G1592">
        <v>-39.938110000000002</v>
      </c>
      <c r="H1592" t="s">
        <v>20</v>
      </c>
      <c r="I1592">
        <v>0</v>
      </c>
      <c r="J1592" t="s">
        <v>21</v>
      </c>
      <c r="K1592">
        <v>5</v>
      </c>
      <c r="L1592">
        <v>3.3E-3</v>
      </c>
      <c r="M1592">
        <v>0</v>
      </c>
      <c r="N1592">
        <v>0.19999999999993179</v>
      </c>
      <c r="O1592">
        <v>0</v>
      </c>
      <c r="P1592">
        <v>0</v>
      </c>
      <c r="Q1592">
        <v>2550.9252213987861</v>
      </c>
      <c r="R1592">
        <v>3.2372999999999999E-2</v>
      </c>
    </row>
    <row r="1593" spans="1:18" x14ac:dyDescent="0.2">
      <c r="A1593" s="1">
        <v>2196</v>
      </c>
      <c r="B1593" t="s">
        <v>17</v>
      </c>
      <c r="C1593">
        <v>519.19999999998197</v>
      </c>
      <c r="D1593" t="s">
        <v>18</v>
      </c>
      <c r="E1593">
        <v>-44.72988999999999</v>
      </c>
      <c r="F1593" t="s">
        <v>19</v>
      </c>
      <c r="G1593">
        <v>-39.938110000000002</v>
      </c>
      <c r="H1593" t="s">
        <v>20</v>
      </c>
      <c r="I1593">
        <v>0</v>
      </c>
      <c r="J1593" t="s">
        <v>21</v>
      </c>
      <c r="K1593">
        <v>5</v>
      </c>
      <c r="L1593">
        <v>3.3E-3</v>
      </c>
      <c r="M1593">
        <v>0</v>
      </c>
      <c r="N1593">
        <v>0.2000000000000455</v>
      </c>
      <c r="O1593">
        <v>0</v>
      </c>
      <c r="P1593">
        <v>0</v>
      </c>
      <c r="Q1593">
        <v>2550.9252213987861</v>
      </c>
      <c r="R1593">
        <v>3.2372999999999999E-2</v>
      </c>
    </row>
    <row r="1594" spans="1:18" x14ac:dyDescent="0.2">
      <c r="A1594" s="1">
        <v>2197</v>
      </c>
      <c r="B1594" t="s">
        <v>17</v>
      </c>
      <c r="C1594">
        <v>519.39999999998201</v>
      </c>
      <c r="D1594" t="s">
        <v>18</v>
      </c>
      <c r="E1594">
        <v>-44.72988999999999</v>
      </c>
      <c r="F1594" t="s">
        <v>19</v>
      </c>
      <c r="G1594">
        <v>-39.938110000000002</v>
      </c>
      <c r="H1594" t="s">
        <v>20</v>
      </c>
      <c r="I1594">
        <v>0</v>
      </c>
      <c r="J1594" t="s">
        <v>21</v>
      </c>
      <c r="K1594">
        <v>5</v>
      </c>
      <c r="L1594">
        <v>3.3E-3</v>
      </c>
      <c r="M1594">
        <v>0</v>
      </c>
      <c r="N1594">
        <v>0.2000000000000455</v>
      </c>
      <c r="O1594">
        <v>0</v>
      </c>
      <c r="P1594">
        <v>0</v>
      </c>
      <c r="Q1594">
        <v>2550.9252213987861</v>
      </c>
      <c r="R1594">
        <v>3.2372999999999999E-2</v>
      </c>
    </row>
    <row r="1595" spans="1:18" x14ac:dyDescent="0.2">
      <c r="A1595" s="1">
        <v>2198</v>
      </c>
      <c r="B1595" t="s">
        <v>17</v>
      </c>
      <c r="C1595">
        <v>519.59999999998195</v>
      </c>
      <c r="D1595" t="s">
        <v>18</v>
      </c>
      <c r="E1595">
        <v>-44.72988999999999</v>
      </c>
      <c r="F1595" t="s">
        <v>19</v>
      </c>
      <c r="G1595">
        <v>-39.938110000000002</v>
      </c>
      <c r="H1595" t="s">
        <v>20</v>
      </c>
      <c r="I1595">
        <v>0</v>
      </c>
      <c r="J1595" t="s">
        <v>21</v>
      </c>
      <c r="K1595">
        <v>5</v>
      </c>
      <c r="L1595">
        <v>3.3E-3</v>
      </c>
      <c r="M1595">
        <v>0</v>
      </c>
      <c r="N1595">
        <v>0.19999999999993179</v>
      </c>
      <c r="O1595">
        <v>0</v>
      </c>
      <c r="P1595">
        <v>0</v>
      </c>
      <c r="Q1595">
        <v>2550.9252213987861</v>
      </c>
      <c r="R1595">
        <v>3.2372999999999999E-2</v>
      </c>
    </row>
    <row r="1596" spans="1:18" x14ac:dyDescent="0.2">
      <c r="A1596" s="1">
        <v>2199</v>
      </c>
      <c r="B1596" t="s">
        <v>17</v>
      </c>
      <c r="C1596">
        <v>519.79999999998199</v>
      </c>
      <c r="D1596" t="s">
        <v>18</v>
      </c>
      <c r="E1596">
        <v>-44.72988999999999</v>
      </c>
      <c r="F1596" t="s">
        <v>19</v>
      </c>
      <c r="G1596">
        <v>-39.938110000000002</v>
      </c>
      <c r="H1596" t="s">
        <v>20</v>
      </c>
      <c r="I1596">
        <v>0</v>
      </c>
      <c r="J1596" t="s">
        <v>21</v>
      </c>
      <c r="K1596">
        <v>5</v>
      </c>
      <c r="L1596">
        <v>3.3E-3</v>
      </c>
      <c r="M1596">
        <v>0</v>
      </c>
      <c r="N1596">
        <v>0.2000000000000455</v>
      </c>
      <c r="O1596">
        <v>0</v>
      </c>
      <c r="P1596">
        <v>0</v>
      </c>
      <c r="Q1596">
        <v>2550.9252213987861</v>
      </c>
      <c r="R1596">
        <v>3.2372999999999999E-2</v>
      </c>
    </row>
    <row r="1597" spans="1:18" x14ac:dyDescent="0.2">
      <c r="A1597" s="1">
        <v>2200</v>
      </c>
      <c r="B1597" t="s">
        <v>17</v>
      </c>
      <c r="C1597">
        <v>519.99999999998204</v>
      </c>
      <c r="D1597" t="s">
        <v>18</v>
      </c>
      <c r="E1597">
        <v>-44.72988999999999</v>
      </c>
      <c r="F1597" t="s">
        <v>19</v>
      </c>
      <c r="G1597">
        <v>-39.938110000000002</v>
      </c>
      <c r="H1597" t="s">
        <v>20</v>
      </c>
      <c r="I1597">
        <v>0</v>
      </c>
      <c r="J1597" t="s">
        <v>21</v>
      </c>
      <c r="K1597">
        <v>5</v>
      </c>
      <c r="L1597">
        <v>3.3E-3</v>
      </c>
      <c r="M1597">
        <v>0</v>
      </c>
      <c r="N1597">
        <v>0.19999999999993179</v>
      </c>
      <c r="O1597">
        <v>0</v>
      </c>
      <c r="P1597">
        <v>0</v>
      </c>
      <c r="Q1597">
        <v>2550.9252213987861</v>
      </c>
      <c r="R1597">
        <v>3.2372999999999999E-2</v>
      </c>
    </row>
    <row r="1598" spans="1:18" x14ac:dyDescent="0.2">
      <c r="A1598" s="1">
        <v>2201</v>
      </c>
      <c r="B1598" t="s">
        <v>17</v>
      </c>
      <c r="C1598">
        <v>520.19999999998197</v>
      </c>
      <c r="D1598" t="s">
        <v>18</v>
      </c>
      <c r="E1598">
        <v>-44.72988999999999</v>
      </c>
      <c r="F1598" t="s">
        <v>19</v>
      </c>
      <c r="G1598">
        <v>-39.938110000000002</v>
      </c>
      <c r="H1598" t="s">
        <v>20</v>
      </c>
      <c r="I1598">
        <v>0</v>
      </c>
      <c r="J1598" t="s">
        <v>21</v>
      </c>
      <c r="K1598">
        <v>5</v>
      </c>
      <c r="L1598">
        <v>3.3E-3</v>
      </c>
      <c r="M1598">
        <v>0</v>
      </c>
      <c r="N1598">
        <v>0.2000000000000455</v>
      </c>
      <c r="O1598">
        <v>0</v>
      </c>
      <c r="P1598">
        <v>0</v>
      </c>
      <c r="Q1598">
        <v>2550.9252213987861</v>
      </c>
      <c r="R1598">
        <v>3.2372999999999999E-2</v>
      </c>
    </row>
    <row r="1599" spans="1:18" x14ac:dyDescent="0.2">
      <c r="A1599" s="1">
        <v>2202</v>
      </c>
      <c r="B1599" t="s">
        <v>17</v>
      </c>
      <c r="C1599">
        <v>520.39999999998201</v>
      </c>
      <c r="D1599" t="s">
        <v>18</v>
      </c>
      <c r="E1599">
        <v>-44.72988999999999</v>
      </c>
      <c r="F1599" t="s">
        <v>19</v>
      </c>
      <c r="G1599">
        <v>-39.938110000000002</v>
      </c>
      <c r="H1599" t="s">
        <v>20</v>
      </c>
      <c r="I1599">
        <v>0</v>
      </c>
      <c r="J1599" t="s">
        <v>21</v>
      </c>
      <c r="K1599">
        <v>5</v>
      </c>
      <c r="L1599">
        <v>3.3E-3</v>
      </c>
      <c r="M1599">
        <v>0</v>
      </c>
      <c r="N1599">
        <v>0.2000000000000455</v>
      </c>
      <c r="O1599">
        <v>0</v>
      </c>
      <c r="P1599">
        <v>0</v>
      </c>
      <c r="Q1599">
        <v>2550.9252213987861</v>
      </c>
      <c r="R1599">
        <v>3.2372999999999999E-2</v>
      </c>
    </row>
    <row r="1600" spans="1:18" x14ac:dyDescent="0.2">
      <c r="A1600" s="1">
        <v>2203</v>
      </c>
      <c r="B1600" t="s">
        <v>17</v>
      </c>
      <c r="C1600">
        <v>520.59999999998195</v>
      </c>
      <c r="D1600" t="s">
        <v>18</v>
      </c>
      <c r="E1600">
        <v>-44.72988999999999</v>
      </c>
      <c r="F1600" t="s">
        <v>19</v>
      </c>
      <c r="G1600">
        <v>-39.938110000000002</v>
      </c>
      <c r="H1600" t="s">
        <v>20</v>
      </c>
      <c r="I1600">
        <v>0</v>
      </c>
      <c r="J1600" t="s">
        <v>21</v>
      </c>
      <c r="K1600">
        <v>5</v>
      </c>
      <c r="L1600">
        <v>3.3E-3</v>
      </c>
      <c r="M1600">
        <v>0</v>
      </c>
      <c r="N1600">
        <v>0.19999999999993179</v>
      </c>
      <c r="O1600">
        <v>0</v>
      </c>
      <c r="P1600">
        <v>0</v>
      </c>
      <c r="Q1600">
        <v>2550.9252213987861</v>
      </c>
      <c r="R1600">
        <v>3.2372999999999999E-2</v>
      </c>
    </row>
    <row r="1601" spans="1:18" x14ac:dyDescent="0.2">
      <c r="A1601" s="1">
        <v>2204</v>
      </c>
      <c r="B1601" t="s">
        <v>17</v>
      </c>
      <c r="C1601">
        <v>520.79999999998199</v>
      </c>
      <c r="D1601" t="s">
        <v>18</v>
      </c>
      <c r="E1601">
        <v>-44.72988999999999</v>
      </c>
      <c r="F1601" t="s">
        <v>19</v>
      </c>
      <c r="G1601">
        <v>-39.938110000000002</v>
      </c>
      <c r="H1601" t="s">
        <v>20</v>
      </c>
      <c r="I1601">
        <v>0</v>
      </c>
      <c r="J1601" t="s">
        <v>21</v>
      </c>
      <c r="K1601">
        <v>5</v>
      </c>
      <c r="L1601">
        <v>3.3E-3</v>
      </c>
      <c r="M1601">
        <v>0</v>
      </c>
      <c r="N1601">
        <v>0.2000000000000455</v>
      </c>
      <c r="O1601">
        <v>0</v>
      </c>
      <c r="P1601">
        <v>0</v>
      </c>
      <c r="Q1601">
        <v>2550.9252213987861</v>
      </c>
      <c r="R1601">
        <v>3.2372999999999999E-2</v>
      </c>
    </row>
    <row r="1602" spans="1:18" x14ac:dyDescent="0.2">
      <c r="A1602" s="1">
        <v>2205</v>
      </c>
      <c r="B1602" t="s">
        <v>17</v>
      </c>
      <c r="C1602">
        <v>520.99999999998204</v>
      </c>
      <c r="D1602" t="s">
        <v>18</v>
      </c>
      <c r="E1602">
        <v>-44.72988999999999</v>
      </c>
      <c r="F1602" t="s">
        <v>19</v>
      </c>
      <c r="G1602">
        <v>-39.938110000000002</v>
      </c>
      <c r="H1602" t="s">
        <v>20</v>
      </c>
      <c r="I1602">
        <v>0</v>
      </c>
      <c r="J1602" t="s">
        <v>21</v>
      </c>
      <c r="K1602">
        <v>5</v>
      </c>
      <c r="L1602">
        <v>3.3E-3</v>
      </c>
      <c r="M1602">
        <v>0</v>
      </c>
      <c r="N1602">
        <v>0.19999999999993179</v>
      </c>
      <c r="O1602">
        <v>0</v>
      </c>
      <c r="P1602">
        <v>0</v>
      </c>
      <c r="Q1602">
        <v>2550.9252213987861</v>
      </c>
      <c r="R1602">
        <v>3.2372999999999999E-2</v>
      </c>
    </row>
    <row r="1603" spans="1:18" x14ac:dyDescent="0.2">
      <c r="A1603" s="1">
        <v>2206</v>
      </c>
      <c r="B1603" t="s">
        <v>17</v>
      </c>
      <c r="C1603">
        <v>521.19999999998197</v>
      </c>
      <c r="D1603" t="s">
        <v>18</v>
      </c>
      <c r="E1603">
        <v>-44.72988999999999</v>
      </c>
      <c r="F1603" t="s">
        <v>19</v>
      </c>
      <c r="G1603">
        <v>-39.938110000000002</v>
      </c>
      <c r="H1603" t="s">
        <v>20</v>
      </c>
      <c r="I1603">
        <v>0</v>
      </c>
      <c r="J1603" t="s">
        <v>21</v>
      </c>
      <c r="K1603">
        <v>5</v>
      </c>
      <c r="L1603">
        <v>3.3E-3</v>
      </c>
      <c r="M1603">
        <v>0</v>
      </c>
      <c r="N1603">
        <v>0.2000000000000455</v>
      </c>
      <c r="O1603">
        <v>0</v>
      </c>
      <c r="P1603">
        <v>0</v>
      </c>
      <c r="Q1603">
        <v>2550.9252213987861</v>
      </c>
      <c r="R1603">
        <v>3.2372999999999999E-2</v>
      </c>
    </row>
    <row r="1604" spans="1:18" x14ac:dyDescent="0.2">
      <c r="A1604" s="1">
        <v>2207</v>
      </c>
      <c r="B1604" t="s">
        <v>17</v>
      </c>
      <c r="C1604">
        <v>521.39999999998201</v>
      </c>
      <c r="D1604" t="s">
        <v>18</v>
      </c>
      <c r="E1604">
        <v>-44.72988999999999</v>
      </c>
      <c r="F1604" t="s">
        <v>19</v>
      </c>
      <c r="G1604">
        <v>-39.938110000000002</v>
      </c>
      <c r="H1604" t="s">
        <v>20</v>
      </c>
      <c r="I1604">
        <v>0</v>
      </c>
      <c r="J1604" t="s">
        <v>21</v>
      </c>
      <c r="K1604">
        <v>5</v>
      </c>
      <c r="L1604">
        <v>3.3E-3</v>
      </c>
      <c r="M1604">
        <v>0</v>
      </c>
      <c r="N1604">
        <v>0.2000000000000455</v>
      </c>
      <c r="O1604">
        <v>0</v>
      </c>
      <c r="P1604">
        <v>0</v>
      </c>
      <c r="Q1604">
        <v>2550.9252213987861</v>
      </c>
      <c r="R1604">
        <v>3.2372999999999999E-2</v>
      </c>
    </row>
    <row r="1605" spans="1:18" x14ac:dyDescent="0.2">
      <c r="A1605" s="1">
        <v>2208</v>
      </c>
      <c r="B1605" t="s">
        <v>17</v>
      </c>
      <c r="C1605">
        <v>521.59999999998195</v>
      </c>
      <c r="D1605" t="s">
        <v>18</v>
      </c>
      <c r="E1605">
        <v>-44.72988999999999</v>
      </c>
      <c r="F1605" t="s">
        <v>19</v>
      </c>
      <c r="G1605">
        <v>-39.938110000000002</v>
      </c>
      <c r="H1605" t="s">
        <v>20</v>
      </c>
      <c r="I1605">
        <v>0</v>
      </c>
      <c r="J1605" t="s">
        <v>21</v>
      </c>
      <c r="K1605">
        <v>5</v>
      </c>
      <c r="L1605">
        <v>3.3E-3</v>
      </c>
      <c r="M1605">
        <v>0</v>
      </c>
      <c r="N1605">
        <v>0.19999999999993179</v>
      </c>
      <c r="O1605">
        <v>0</v>
      </c>
      <c r="P1605">
        <v>0</v>
      </c>
      <c r="Q1605">
        <v>2550.9252213987861</v>
      </c>
      <c r="R1605">
        <v>3.2372999999999999E-2</v>
      </c>
    </row>
    <row r="1606" spans="1:18" x14ac:dyDescent="0.2">
      <c r="A1606" s="1">
        <v>2209</v>
      </c>
      <c r="B1606" t="s">
        <v>17</v>
      </c>
      <c r="C1606">
        <v>521.79999999998199</v>
      </c>
      <c r="D1606" t="s">
        <v>18</v>
      </c>
      <c r="E1606">
        <v>-44.72988999999999</v>
      </c>
      <c r="F1606" t="s">
        <v>19</v>
      </c>
      <c r="G1606">
        <v>-39.938110000000002</v>
      </c>
      <c r="H1606" t="s">
        <v>20</v>
      </c>
      <c r="I1606">
        <v>0</v>
      </c>
      <c r="J1606" t="s">
        <v>21</v>
      </c>
      <c r="K1606">
        <v>5</v>
      </c>
      <c r="L1606">
        <v>3.3E-3</v>
      </c>
      <c r="M1606">
        <v>0</v>
      </c>
      <c r="N1606">
        <v>0.2000000000000455</v>
      </c>
      <c r="O1606">
        <v>0</v>
      </c>
      <c r="P1606">
        <v>0</v>
      </c>
      <c r="Q1606">
        <v>2550.9252213987861</v>
      </c>
      <c r="R1606">
        <v>3.2372999999999999E-2</v>
      </c>
    </row>
    <row r="1607" spans="1:18" x14ac:dyDescent="0.2">
      <c r="A1607" s="1">
        <v>2210</v>
      </c>
      <c r="B1607" t="s">
        <v>17</v>
      </c>
      <c r="C1607">
        <v>521.99999999998204</v>
      </c>
      <c r="D1607" t="s">
        <v>18</v>
      </c>
      <c r="E1607">
        <v>-44.72988999999999</v>
      </c>
      <c r="F1607" t="s">
        <v>19</v>
      </c>
      <c r="G1607">
        <v>-39.938110000000002</v>
      </c>
      <c r="H1607" t="s">
        <v>20</v>
      </c>
      <c r="I1607">
        <v>0</v>
      </c>
      <c r="J1607" t="s">
        <v>21</v>
      </c>
      <c r="K1607">
        <v>5</v>
      </c>
      <c r="L1607">
        <v>3.3E-3</v>
      </c>
      <c r="M1607">
        <v>0</v>
      </c>
      <c r="N1607">
        <v>0.19999999999993179</v>
      </c>
      <c r="O1607">
        <v>0</v>
      </c>
      <c r="P1607">
        <v>0</v>
      </c>
      <c r="Q1607">
        <v>2550.9252213987861</v>
      </c>
      <c r="R1607">
        <v>3.2372999999999999E-2</v>
      </c>
    </row>
    <row r="1608" spans="1:18" x14ac:dyDescent="0.2">
      <c r="A1608" s="1">
        <v>2211</v>
      </c>
      <c r="B1608" t="s">
        <v>17</v>
      </c>
      <c r="C1608">
        <v>522.19999999998197</v>
      </c>
      <c r="D1608" t="s">
        <v>18</v>
      </c>
      <c r="E1608">
        <v>-44.72988999999999</v>
      </c>
      <c r="F1608" t="s">
        <v>19</v>
      </c>
      <c r="G1608">
        <v>-39.938110000000002</v>
      </c>
      <c r="H1608" t="s">
        <v>20</v>
      </c>
      <c r="I1608">
        <v>0</v>
      </c>
      <c r="J1608" t="s">
        <v>21</v>
      </c>
      <c r="K1608">
        <v>5</v>
      </c>
      <c r="L1608">
        <v>3.3E-3</v>
      </c>
      <c r="M1608">
        <v>0</v>
      </c>
      <c r="N1608">
        <v>0.2000000000000455</v>
      </c>
      <c r="O1608">
        <v>0</v>
      </c>
      <c r="P1608">
        <v>0</v>
      </c>
      <c r="Q1608">
        <v>2550.9252213987861</v>
      </c>
      <c r="R1608">
        <v>3.2372999999999999E-2</v>
      </c>
    </row>
    <row r="1609" spans="1:18" x14ac:dyDescent="0.2">
      <c r="A1609" s="1">
        <v>2212</v>
      </c>
      <c r="B1609" t="s">
        <v>17</v>
      </c>
      <c r="C1609">
        <v>522.39999999998201</v>
      </c>
      <c r="D1609" t="s">
        <v>18</v>
      </c>
      <c r="E1609">
        <v>-44.72988999999999</v>
      </c>
      <c r="F1609" t="s">
        <v>19</v>
      </c>
      <c r="G1609">
        <v>-39.938110000000002</v>
      </c>
      <c r="H1609" t="s">
        <v>20</v>
      </c>
      <c r="I1609">
        <v>0</v>
      </c>
      <c r="J1609" t="s">
        <v>21</v>
      </c>
      <c r="K1609">
        <v>5</v>
      </c>
      <c r="L1609">
        <v>3.3E-3</v>
      </c>
      <c r="M1609">
        <v>0</v>
      </c>
      <c r="N1609">
        <v>0.2000000000000455</v>
      </c>
      <c r="O1609">
        <v>0</v>
      </c>
      <c r="P1609">
        <v>0</v>
      </c>
      <c r="Q1609">
        <v>2550.9252213987861</v>
      </c>
      <c r="R1609">
        <v>3.2372999999999999E-2</v>
      </c>
    </row>
    <row r="1610" spans="1:18" x14ac:dyDescent="0.2">
      <c r="A1610" s="1">
        <v>2213</v>
      </c>
      <c r="B1610" t="s">
        <v>17</v>
      </c>
      <c r="C1610">
        <v>522.59999999998195</v>
      </c>
      <c r="D1610" t="s">
        <v>18</v>
      </c>
      <c r="E1610">
        <v>-44.72988999999999</v>
      </c>
      <c r="F1610" t="s">
        <v>19</v>
      </c>
      <c r="G1610">
        <v>-39.938110000000002</v>
      </c>
      <c r="H1610" t="s">
        <v>20</v>
      </c>
      <c r="I1610">
        <v>0</v>
      </c>
      <c r="J1610" t="s">
        <v>21</v>
      </c>
      <c r="K1610">
        <v>5</v>
      </c>
      <c r="L1610">
        <v>3.3E-3</v>
      </c>
      <c r="M1610">
        <v>0</v>
      </c>
      <c r="N1610">
        <v>0.19999999999993179</v>
      </c>
      <c r="O1610">
        <v>0</v>
      </c>
      <c r="P1610">
        <v>0</v>
      </c>
      <c r="Q1610">
        <v>2550.9252213987861</v>
      </c>
      <c r="R1610">
        <v>3.2372999999999999E-2</v>
      </c>
    </row>
    <row r="1611" spans="1:18" x14ac:dyDescent="0.2">
      <c r="A1611" s="1">
        <v>2214</v>
      </c>
      <c r="B1611" t="s">
        <v>17</v>
      </c>
      <c r="C1611">
        <v>522.79999999998199</v>
      </c>
      <c r="D1611" t="s">
        <v>18</v>
      </c>
      <c r="E1611">
        <v>-44.72988999999999</v>
      </c>
      <c r="F1611" t="s">
        <v>19</v>
      </c>
      <c r="G1611">
        <v>-39.938110000000002</v>
      </c>
      <c r="H1611" t="s">
        <v>20</v>
      </c>
      <c r="I1611">
        <v>0</v>
      </c>
      <c r="J1611" t="s">
        <v>21</v>
      </c>
      <c r="K1611">
        <v>5</v>
      </c>
      <c r="L1611">
        <v>3.3E-3</v>
      </c>
      <c r="M1611">
        <v>0</v>
      </c>
      <c r="N1611">
        <v>0.2000000000000455</v>
      </c>
      <c r="O1611">
        <v>0</v>
      </c>
      <c r="P1611">
        <v>0</v>
      </c>
      <c r="Q1611">
        <v>2550.9252213987861</v>
      </c>
      <c r="R1611">
        <v>3.2372999999999999E-2</v>
      </c>
    </row>
    <row r="1612" spans="1:18" x14ac:dyDescent="0.2">
      <c r="A1612" s="1">
        <v>2215</v>
      </c>
      <c r="B1612" t="s">
        <v>17</v>
      </c>
      <c r="C1612">
        <v>522.99999999998204</v>
      </c>
      <c r="D1612" t="s">
        <v>18</v>
      </c>
      <c r="E1612">
        <v>-44.72988999999999</v>
      </c>
      <c r="F1612" t="s">
        <v>19</v>
      </c>
      <c r="G1612">
        <v>-39.938110000000002</v>
      </c>
      <c r="H1612" t="s">
        <v>20</v>
      </c>
      <c r="I1612">
        <v>0</v>
      </c>
      <c r="J1612" t="s">
        <v>21</v>
      </c>
      <c r="K1612">
        <v>5</v>
      </c>
      <c r="L1612">
        <v>3.3E-3</v>
      </c>
      <c r="M1612">
        <v>0</v>
      </c>
      <c r="N1612">
        <v>0.19999999999993179</v>
      </c>
      <c r="O1612">
        <v>0</v>
      </c>
      <c r="P1612">
        <v>0</v>
      </c>
      <c r="Q1612">
        <v>2550.9252213987861</v>
      </c>
      <c r="R1612">
        <v>3.2372999999999999E-2</v>
      </c>
    </row>
    <row r="1613" spans="1:18" x14ac:dyDescent="0.2">
      <c r="A1613" s="1">
        <v>2216</v>
      </c>
      <c r="B1613" t="s">
        <v>17</v>
      </c>
      <c r="C1613">
        <v>523.19999999998197</v>
      </c>
      <c r="D1613" t="s">
        <v>18</v>
      </c>
      <c r="E1613">
        <v>-44.72988999999999</v>
      </c>
      <c r="F1613" t="s">
        <v>19</v>
      </c>
      <c r="G1613">
        <v>-39.938110000000002</v>
      </c>
      <c r="H1613" t="s">
        <v>20</v>
      </c>
      <c r="I1613">
        <v>0</v>
      </c>
      <c r="J1613" t="s">
        <v>21</v>
      </c>
      <c r="K1613">
        <v>5</v>
      </c>
      <c r="L1613">
        <v>3.3E-3</v>
      </c>
      <c r="M1613">
        <v>0</v>
      </c>
      <c r="N1613">
        <v>0.2000000000000455</v>
      </c>
      <c r="O1613">
        <v>0</v>
      </c>
      <c r="P1613">
        <v>0</v>
      </c>
      <c r="Q1613">
        <v>2550.9252213987861</v>
      </c>
      <c r="R1613">
        <v>3.2372999999999999E-2</v>
      </c>
    </row>
    <row r="1614" spans="1:18" x14ac:dyDescent="0.2">
      <c r="A1614" s="1">
        <v>2217</v>
      </c>
      <c r="B1614" t="s">
        <v>17</v>
      </c>
      <c r="C1614">
        <v>523.39999999998201</v>
      </c>
      <c r="D1614" t="s">
        <v>18</v>
      </c>
      <c r="E1614">
        <v>-44.72988999999999</v>
      </c>
      <c r="F1614" t="s">
        <v>19</v>
      </c>
      <c r="G1614">
        <v>-39.938110000000002</v>
      </c>
      <c r="H1614" t="s">
        <v>20</v>
      </c>
      <c r="I1614">
        <v>0</v>
      </c>
      <c r="J1614" t="s">
        <v>21</v>
      </c>
      <c r="K1614">
        <v>5</v>
      </c>
      <c r="L1614">
        <v>3.3E-3</v>
      </c>
      <c r="M1614">
        <v>0</v>
      </c>
      <c r="N1614">
        <v>0.2000000000000455</v>
      </c>
      <c r="O1614">
        <v>0</v>
      </c>
      <c r="P1614">
        <v>0</v>
      </c>
      <c r="Q1614">
        <v>2550.9252213987861</v>
      </c>
      <c r="R1614">
        <v>3.2372999999999999E-2</v>
      </c>
    </row>
    <row r="1615" spans="1:18" x14ac:dyDescent="0.2">
      <c r="A1615" s="1">
        <v>2218</v>
      </c>
      <c r="B1615" t="s">
        <v>17</v>
      </c>
      <c r="C1615">
        <v>523.59999999998195</v>
      </c>
      <c r="D1615" t="s">
        <v>18</v>
      </c>
      <c r="E1615">
        <v>-44.72988999999999</v>
      </c>
      <c r="F1615" t="s">
        <v>19</v>
      </c>
      <c r="G1615">
        <v>-39.938110000000002</v>
      </c>
      <c r="H1615" t="s">
        <v>20</v>
      </c>
      <c r="I1615">
        <v>0</v>
      </c>
      <c r="J1615" t="s">
        <v>21</v>
      </c>
      <c r="K1615">
        <v>5</v>
      </c>
      <c r="L1615">
        <v>3.3E-3</v>
      </c>
      <c r="M1615">
        <v>0</v>
      </c>
      <c r="N1615">
        <v>0.19999999999993179</v>
      </c>
      <c r="O1615">
        <v>0</v>
      </c>
      <c r="P1615">
        <v>0</v>
      </c>
      <c r="Q1615">
        <v>2550.9252213987861</v>
      </c>
      <c r="R1615">
        <v>3.2372999999999999E-2</v>
      </c>
    </row>
    <row r="1616" spans="1:18" x14ac:dyDescent="0.2">
      <c r="A1616" s="1">
        <v>2219</v>
      </c>
      <c r="B1616" t="s">
        <v>17</v>
      </c>
      <c r="C1616">
        <v>523.79999999998199</v>
      </c>
      <c r="D1616" t="s">
        <v>18</v>
      </c>
      <c r="E1616">
        <v>-44.72988999999999</v>
      </c>
      <c r="F1616" t="s">
        <v>19</v>
      </c>
      <c r="G1616">
        <v>-39.938110000000002</v>
      </c>
      <c r="H1616" t="s">
        <v>20</v>
      </c>
      <c r="I1616">
        <v>0</v>
      </c>
      <c r="J1616" t="s">
        <v>21</v>
      </c>
      <c r="K1616">
        <v>5</v>
      </c>
      <c r="L1616">
        <v>3.3E-3</v>
      </c>
      <c r="M1616">
        <v>0</v>
      </c>
      <c r="N1616">
        <v>0.2000000000000455</v>
      </c>
      <c r="O1616">
        <v>0</v>
      </c>
      <c r="P1616">
        <v>0</v>
      </c>
      <c r="Q1616">
        <v>2550.9252213987861</v>
      </c>
      <c r="R1616">
        <v>3.2372999999999999E-2</v>
      </c>
    </row>
    <row r="1617" spans="1:18" x14ac:dyDescent="0.2">
      <c r="A1617" s="1">
        <v>2220</v>
      </c>
      <c r="B1617" t="s">
        <v>17</v>
      </c>
      <c r="C1617">
        <v>523.99999999998204</v>
      </c>
      <c r="D1617" t="s">
        <v>18</v>
      </c>
      <c r="E1617">
        <v>-44.72988999999999</v>
      </c>
      <c r="F1617" t="s">
        <v>19</v>
      </c>
      <c r="G1617">
        <v>-39.938110000000002</v>
      </c>
      <c r="H1617" t="s">
        <v>20</v>
      </c>
      <c r="I1617">
        <v>3.5999998450279243E-2</v>
      </c>
      <c r="J1617" t="s">
        <v>21</v>
      </c>
      <c r="K1617">
        <v>5</v>
      </c>
      <c r="L1617">
        <v>3.3E-3</v>
      </c>
      <c r="M1617">
        <v>9.9999997764825821E-3</v>
      </c>
      <c r="N1617">
        <v>0.19999999999993179</v>
      </c>
      <c r="O1617">
        <v>4.9999998882429973E-2</v>
      </c>
      <c r="P1617">
        <v>0</v>
      </c>
      <c r="Q1617">
        <v>2550.9252213987861</v>
      </c>
      <c r="R1617">
        <v>8.5372998815375772E-2</v>
      </c>
    </row>
    <row r="1618" spans="1:18" x14ac:dyDescent="0.2">
      <c r="A1618" s="1">
        <v>2221</v>
      </c>
      <c r="B1618" t="s">
        <v>17</v>
      </c>
      <c r="C1618">
        <v>524.19999999998197</v>
      </c>
      <c r="D1618" t="s">
        <v>18</v>
      </c>
      <c r="E1618">
        <v>-44.72988999999999</v>
      </c>
      <c r="F1618" t="s">
        <v>19</v>
      </c>
      <c r="G1618">
        <v>-39.938110000000002</v>
      </c>
      <c r="H1618" t="s">
        <v>20</v>
      </c>
      <c r="I1618">
        <v>0</v>
      </c>
      <c r="J1618" t="s">
        <v>21</v>
      </c>
      <c r="K1618">
        <v>5</v>
      </c>
      <c r="L1618">
        <v>3.3E-3</v>
      </c>
      <c r="M1618">
        <v>-9.9999997764825821E-3</v>
      </c>
      <c r="N1618">
        <v>0.2000000000000455</v>
      </c>
      <c r="O1618">
        <v>-4.9999998882401538E-2</v>
      </c>
      <c r="P1618">
        <v>0</v>
      </c>
      <c r="Q1618">
        <v>2550.9252213987861</v>
      </c>
      <c r="R1618">
        <v>-2.0626998815345639E-2</v>
      </c>
    </row>
    <row r="1619" spans="1:18" x14ac:dyDescent="0.2">
      <c r="A1619" s="1">
        <v>2222</v>
      </c>
      <c r="B1619" t="s">
        <v>17</v>
      </c>
      <c r="C1619">
        <v>524.39999999998201</v>
      </c>
      <c r="D1619" t="s">
        <v>18</v>
      </c>
      <c r="E1619">
        <v>-44.72988999999999</v>
      </c>
      <c r="F1619" t="s">
        <v>19</v>
      </c>
      <c r="G1619">
        <v>-39.938110000000002</v>
      </c>
      <c r="H1619" t="s">
        <v>20</v>
      </c>
      <c r="I1619">
        <v>0</v>
      </c>
      <c r="J1619" t="s">
        <v>21</v>
      </c>
      <c r="K1619">
        <v>5</v>
      </c>
      <c r="L1619">
        <v>3.3E-3</v>
      </c>
      <c r="M1619">
        <v>0</v>
      </c>
      <c r="N1619">
        <v>0.2000000000000455</v>
      </c>
      <c r="O1619">
        <v>0</v>
      </c>
      <c r="P1619">
        <v>0</v>
      </c>
      <c r="Q1619">
        <v>2550.9252213987861</v>
      </c>
      <c r="R1619">
        <v>3.2372999999999999E-2</v>
      </c>
    </row>
    <row r="1620" spans="1:18" x14ac:dyDescent="0.2">
      <c r="A1620" s="1">
        <v>2223</v>
      </c>
      <c r="B1620" t="s">
        <v>17</v>
      </c>
      <c r="C1620">
        <v>524.59999999998195</v>
      </c>
      <c r="D1620" t="s">
        <v>18</v>
      </c>
      <c r="E1620">
        <v>-44.72988999999999</v>
      </c>
      <c r="F1620" t="s">
        <v>19</v>
      </c>
      <c r="G1620">
        <v>-39.938110000000002</v>
      </c>
      <c r="H1620" t="s">
        <v>20</v>
      </c>
      <c r="I1620">
        <v>0</v>
      </c>
      <c r="J1620" t="s">
        <v>21</v>
      </c>
      <c r="K1620">
        <v>5</v>
      </c>
      <c r="L1620">
        <v>3.3E-3</v>
      </c>
      <c r="M1620">
        <v>0</v>
      </c>
      <c r="N1620">
        <v>0.19999999999993179</v>
      </c>
      <c r="O1620">
        <v>0</v>
      </c>
      <c r="P1620">
        <v>0</v>
      </c>
      <c r="Q1620">
        <v>2550.9252213987861</v>
      </c>
      <c r="R1620">
        <v>3.2372999999999999E-2</v>
      </c>
    </row>
    <row r="1621" spans="1:18" x14ac:dyDescent="0.2">
      <c r="A1621" s="1">
        <v>2224</v>
      </c>
      <c r="B1621" t="s">
        <v>17</v>
      </c>
      <c r="C1621">
        <v>524.79999999998199</v>
      </c>
      <c r="D1621" t="s">
        <v>18</v>
      </c>
      <c r="E1621">
        <v>-44.72988999999999</v>
      </c>
      <c r="F1621" t="s">
        <v>19</v>
      </c>
      <c r="G1621">
        <v>-39.938110000000002</v>
      </c>
      <c r="H1621" t="s">
        <v>20</v>
      </c>
      <c r="I1621">
        <v>0</v>
      </c>
      <c r="J1621" t="s">
        <v>21</v>
      </c>
      <c r="K1621">
        <v>5</v>
      </c>
      <c r="L1621">
        <v>3.3E-3</v>
      </c>
      <c r="M1621">
        <v>0</v>
      </c>
      <c r="N1621">
        <v>0.2000000000000455</v>
      </c>
      <c r="O1621">
        <v>0</v>
      </c>
      <c r="P1621">
        <v>0</v>
      </c>
      <c r="Q1621">
        <v>2550.9252213987861</v>
      </c>
      <c r="R1621">
        <v>3.2372999999999999E-2</v>
      </c>
    </row>
    <row r="1622" spans="1:18" x14ac:dyDescent="0.2">
      <c r="A1622" s="1">
        <v>2225</v>
      </c>
      <c r="B1622" t="s">
        <v>17</v>
      </c>
      <c r="C1622">
        <v>524.99999999998204</v>
      </c>
      <c r="D1622" t="s">
        <v>18</v>
      </c>
      <c r="E1622">
        <v>-44.72988999999999</v>
      </c>
      <c r="F1622" t="s">
        <v>19</v>
      </c>
      <c r="G1622">
        <v>-39.938110000000002</v>
      </c>
      <c r="H1622" t="s">
        <v>20</v>
      </c>
      <c r="I1622">
        <v>0</v>
      </c>
      <c r="J1622" t="s">
        <v>21</v>
      </c>
      <c r="K1622">
        <v>5</v>
      </c>
      <c r="L1622">
        <v>3.3E-3</v>
      </c>
      <c r="M1622">
        <v>0</v>
      </c>
      <c r="N1622">
        <v>0.19999999999993179</v>
      </c>
      <c r="O1622">
        <v>0</v>
      </c>
      <c r="P1622">
        <v>0</v>
      </c>
      <c r="Q1622">
        <v>2550.9252213987861</v>
      </c>
      <c r="R1622">
        <v>3.2372999999999999E-2</v>
      </c>
    </row>
    <row r="1623" spans="1:18" x14ac:dyDescent="0.2">
      <c r="A1623" s="1">
        <v>2226</v>
      </c>
      <c r="B1623" t="s">
        <v>17</v>
      </c>
      <c r="C1623">
        <v>525.19999999998197</v>
      </c>
      <c r="D1623" t="s">
        <v>18</v>
      </c>
      <c r="E1623">
        <v>-44.72988999999999</v>
      </c>
      <c r="F1623" t="s">
        <v>19</v>
      </c>
      <c r="G1623">
        <v>-39.938110000000002</v>
      </c>
      <c r="H1623" t="s">
        <v>20</v>
      </c>
      <c r="I1623">
        <v>0</v>
      </c>
      <c r="J1623" t="s">
        <v>21</v>
      </c>
      <c r="K1623">
        <v>5</v>
      </c>
      <c r="L1623">
        <v>3.3E-3</v>
      </c>
      <c r="M1623">
        <v>0</v>
      </c>
      <c r="N1623">
        <v>0.2000000000000455</v>
      </c>
      <c r="O1623">
        <v>0</v>
      </c>
      <c r="P1623">
        <v>0</v>
      </c>
      <c r="Q1623">
        <v>2550.9252213987861</v>
      </c>
      <c r="R1623">
        <v>3.2372999999999999E-2</v>
      </c>
    </row>
    <row r="1624" spans="1:18" x14ac:dyDescent="0.2">
      <c r="A1624" s="1">
        <v>2227</v>
      </c>
      <c r="B1624" t="s">
        <v>17</v>
      </c>
      <c r="C1624">
        <v>525.39999999998201</v>
      </c>
      <c r="D1624" t="s">
        <v>18</v>
      </c>
      <c r="E1624">
        <v>-44.72988999999999</v>
      </c>
      <c r="F1624" t="s">
        <v>19</v>
      </c>
      <c r="G1624">
        <v>-39.938110000000002</v>
      </c>
      <c r="H1624" t="s">
        <v>20</v>
      </c>
      <c r="I1624">
        <v>0</v>
      </c>
      <c r="J1624" t="s">
        <v>21</v>
      </c>
      <c r="K1624">
        <v>5</v>
      </c>
      <c r="L1624">
        <v>3.3E-3</v>
      </c>
      <c r="M1624">
        <v>0</v>
      </c>
      <c r="N1624">
        <v>0.2000000000000455</v>
      </c>
      <c r="O1624">
        <v>0</v>
      </c>
      <c r="P1624">
        <v>0</v>
      </c>
      <c r="Q1624">
        <v>2550.9252213987861</v>
      </c>
      <c r="R1624">
        <v>3.2372999999999999E-2</v>
      </c>
    </row>
    <row r="1625" spans="1:18" x14ac:dyDescent="0.2">
      <c r="A1625" s="1">
        <v>2228</v>
      </c>
      <c r="B1625" t="s">
        <v>17</v>
      </c>
      <c r="C1625">
        <v>525.59999999998195</v>
      </c>
      <c r="D1625" t="s">
        <v>18</v>
      </c>
      <c r="E1625">
        <v>-44.72988999999999</v>
      </c>
      <c r="F1625" t="s">
        <v>19</v>
      </c>
      <c r="G1625">
        <v>-39.938110000000002</v>
      </c>
      <c r="H1625" t="s">
        <v>20</v>
      </c>
      <c r="I1625">
        <v>0</v>
      </c>
      <c r="J1625" t="s">
        <v>21</v>
      </c>
      <c r="K1625">
        <v>5</v>
      </c>
      <c r="L1625">
        <v>3.3E-3</v>
      </c>
      <c r="M1625">
        <v>0</v>
      </c>
      <c r="N1625">
        <v>0.19999999999993179</v>
      </c>
      <c r="O1625">
        <v>0</v>
      </c>
      <c r="P1625">
        <v>0</v>
      </c>
      <c r="Q1625">
        <v>2550.9252213987861</v>
      </c>
      <c r="R1625">
        <v>3.2372999999999999E-2</v>
      </c>
    </row>
    <row r="1626" spans="1:18" x14ac:dyDescent="0.2">
      <c r="A1626" s="1">
        <v>2229</v>
      </c>
      <c r="B1626" t="s">
        <v>17</v>
      </c>
      <c r="C1626">
        <v>525.79999999998199</v>
      </c>
      <c r="D1626" t="s">
        <v>18</v>
      </c>
      <c r="E1626">
        <v>-44.72988999999999</v>
      </c>
      <c r="F1626" t="s">
        <v>19</v>
      </c>
      <c r="G1626">
        <v>-39.938110000000002</v>
      </c>
      <c r="H1626" t="s">
        <v>20</v>
      </c>
      <c r="I1626">
        <v>0</v>
      </c>
      <c r="J1626" t="s">
        <v>21</v>
      </c>
      <c r="K1626">
        <v>5</v>
      </c>
      <c r="L1626">
        <v>3.3E-3</v>
      </c>
      <c r="M1626">
        <v>0</v>
      </c>
      <c r="N1626">
        <v>0.2000000000000455</v>
      </c>
      <c r="O1626">
        <v>0</v>
      </c>
      <c r="P1626">
        <v>0</v>
      </c>
      <c r="Q1626">
        <v>2550.9252213987861</v>
      </c>
      <c r="R1626">
        <v>3.2372999999999999E-2</v>
      </c>
    </row>
    <row r="1627" spans="1:18" x14ac:dyDescent="0.2">
      <c r="A1627" s="1">
        <v>2230</v>
      </c>
      <c r="B1627" t="s">
        <v>17</v>
      </c>
      <c r="C1627">
        <v>525.99999999998204</v>
      </c>
      <c r="D1627" t="s">
        <v>18</v>
      </c>
      <c r="E1627">
        <v>-44.72988999999999</v>
      </c>
      <c r="F1627" t="s">
        <v>19</v>
      </c>
      <c r="G1627">
        <v>-39.938110000000002</v>
      </c>
      <c r="H1627" t="s">
        <v>20</v>
      </c>
      <c r="I1627">
        <v>0</v>
      </c>
      <c r="J1627" t="s">
        <v>21</v>
      </c>
      <c r="K1627">
        <v>5</v>
      </c>
      <c r="L1627">
        <v>3.3E-3</v>
      </c>
      <c r="M1627">
        <v>0</v>
      </c>
      <c r="N1627">
        <v>0.19999999999993179</v>
      </c>
      <c r="O1627">
        <v>0</v>
      </c>
      <c r="P1627">
        <v>0</v>
      </c>
      <c r="Q1627">
        <v>2550.9252213987861</v>
      </c>
      <c r="R1627">
        <v>3.2372999999999999E-2</v>
      </c>
    </row>
    <row r="1628" spans="1:18" x14ac:dyDescent="0.2">
      <c r="A1628" s="1">
        <v>2231</v>
      </c>
      <c r="B1628" t="s">
        <v>17</v>
      </c>
      <c r="C1628">
        <v>526.19999999998197</v>
      </c>
      <c r="D1628" t="s">
        <v>18</v>
      </c>
      <c r="E1628">
        <v>-44.72988999999999</v>
      </c>
      <c r="F1628" t="s">
        <v>19</v>
      </c>
      <c r="G1628">
        <v>-39.938110000000002</v>
      </c>
      <c r="H1628" t="s">
        <v>20</v>
      </c>
      <c r="I1628">
        <v>0</v>
      </c>
      <c r="J1628" t="s">
        <v>21</v>
      </c>
      <c r="K1628">
        <v>5</v>
      </c>
      <c r="L1628">
        <v>3.3E-3</v>
      </c>
      <c r="M1628">
        <v>0</v>
      </c>
      <c r="N1628">
        <v>0.2000000000000455</v>
      </c>
      <c r="O1628">
        <v>0</v>
      </c>
      <c r="P1628">
        <v>0</v>
      </c>
      <c r="Q1628">
        <v>2550.9252213987861</v>
      </c>
      <c r="R1628">
        <v>3.2372999999999999E-2</v>
      </c>
    </row>
    <row r="1629" spans="1:18" x14ac:dyDescent="0.2">
      <c r="A1629" s="1">
        <v>2232</v>
      </c>
      <c r="B1629" t="s">
        <v>17</v>
      </c>
      <c r="C1629">
        <v>526.39999999998201</v>
      </c>
      <c r="D1629" t="s">
        <v>18</v>
      </c>
      <c r="E1629">
        <v>-44.72988999999999</v>
      </c>
      <c r="F1629" t="s">
        <v>19</v>
      </c>
      <c r="G1629">
        <v>-39.938110000000002</v>
      </c>
      <c r="H1629" t="s">
        <v>20</v>
      </c>
      <c r="I1629">
        <v>0</v>
      </c>
      <c r="J1629" t="s">
        <v>21</v>
      </c>
      <c r="K1629">
        <v>5</v>
      </c>
      <c r="L1629">
        <v>3.3E-3</v>
      </c>
      <c r="M1629">
        <v>0</v>
      </c>
      <c r="N1629">
        <v>0.2000000000000455</v>
      </c>
      <c r="O1629">
        <v>0</v>
      </c>
      <c r="P1629">
        <v>0</v>
      </c>
      <c r="Q1629">
        <v>2550.9252213987861</v>
      </c>
      <c r="R1629">
        <v>3.2372999999999999E-2</v>
      </c>
    </row>
    <row r="1630" spans="1:18" x14ac:dyDescent="0.2">
      <c r="A1630" s="1">
        <v>2233</v>
      </c>
      <c r="B1630" t="s">
        <v>17</v>
      </c>
      <c r="C1630">
        <v>526.59999999998104</v>
      </c>
      <c r="D1630" t="s">
        <v>18</v>
      </c>
      <c r="E1630">
        <v>-44.72988999999999</v>
      </c>
      <c r="F1630" t="s">
        <v>19</v>
      </c>
      <c r="G1630">
        <v>-39.938110000000002</v>
      </c>
      <c r="H1630" t="s">
        <v>20</v>
      </c>
      <c r="I1630">
        <v>0</v>
      </c>
      <c r="J1630" t="s">
        <v>21</v>
      </c>
      <c r="K1630">
        <v>5</v>
      </c>
      <c r="L1630">
        <v>3.3E-3</v>
      </c>
      <c r="M1630">
        <v>0</v>
      </c>
      <c r="N1630">
        <v>0.19999999999993179</v>
      </c>
      <c r="O1630">
        <v>0</v>
      </c>
      <c r="P1630">
        <v>0</v>
      </c>
      <c r="Q1630">
        <v>2550.9252213987861</v>
      </c>
      <c r="R1630">
        <v>3.2372999999999999E-2</v>
      </c>
    </row>
    <row r="1631" spans="1:18" x14ac:dyDescent="0.2">
      <c r="A1631" s="1">
        <v>2234</v>
      </c>
      <c r="B1631" t="s">
        <v>17</v>
      </c>
      <c r="C1631">
        <v>526.79999999998097</v>
      </c>
      <c r="D1631" t="s">
        <v>18</v>
      </c>
      <c r="E1631">
        <v>-44.72988999999999</v>
      </c>
      <c r="F1631" t="s">
        <v>19</v>
      </c>
      <c r="G1631">
        <v>-39.938110000000002</v>
      </c>
      <c r="H1631" t="s">
        <v>20</v>
      </c>
      <c r="I1631">
        <v>0</v>
      </c>
      <c r="J1631" t="s">
        <v>21</v>
      </c>
      <c r="K1631">
        <v>5</v>
      </c>
      <c r="L1631">
        <v>3.3E-3</v>
      </c>
      <c r="M1631">
        <v>0</v>
      </c>
      <c r="N1631">
        <v>0.2000000000000455</v>
      </c>
      <c r="O1631">
        <v>0</v>
      </c>
      <c r="P1631">
        <v>0</v>
      </c>
      <c r="Q1631">
        <v>2550.9252213987861</v>
      </c>
      <c r="R1631">
        <v>3.2372999999999999E-2</v>
      </c>
    </row>
    <row r="1632" spans="1:18" x14ac:dyDescent="0.2">
      <c r="A1632" s="1">
        <v>2235</v>
      </c>
      <c r="B1632" t="s">
        <v>17</v>
      </c>
      <c r="C1632">
        <v>526.99999999998101</v>
      </c>
      <c r="D1632" t="s">
        <v>18</v>
      </c>
      <c r="E1632">
        <v>-44.72988999999999</v>
      </c>
      <c r="F1632" t="s">
        <v>19</v>
      </c>
      <c r="G1632">
        <v>-39.938110000000002</v>
      </c>
      <c r="H1632" t="s">
        <v>20</v>
      </c>
      <c r="I1632">
        <v>0</v>
      </c>
      <c r="J1632" t="s">
        <v>21</v>
      </c>
      <c r="K1632">
        <v>5</v>
      </c>
      <c r="L1632">
        <v>3.3E-3</v>
      </c>
      <c r="M1632">
        <v>0</v>
      </c>
      <c r="N1632">
        <v>0.19999999999993179</v>
      </c>
      <c r="O1632">
        <v>0</v>
      </c>
      <c r="P1632">
        <v>0</v>
      </c>
      <c r="Q1632">
        <v>2550.9252213987861</v>
      </c>
      <c r="R1632">
        <v>3.2372999999999999E-2</v>
      </c>
    </row>
    <row r="1633" spans="1:18" x14ac:dyDescent="0.2">
      <c r="A1633" s="1">
        <v>2236</v>
      </c>
      <c r="B1633" t="s">
        <v>17</v>
      </c>
      <c r="C1633">
        <v>527.19999999998095</v>
      </c>
      <c r="D1633" t="s">
        <v>18</v>
      </c>
      <c r="E1633">
        <v>-44.72988999999999</v>
      </c>
      <c r="F1633" t="s">
        <v>19</v>
      </c>
      <c r="G1633">
        <v>-39.938110000000002</v>
      </c>
      <c r="H1633" t="s">
        <v>20</v>
      </c>
      <c r="I1633">
        <v>0</v>
      </c>
      <c r="J1633" t="s">
        <v>21</v>
      </c>
      <c r="K1633">
        <v>5</v>
      </c>
      <c r="L1633">
        <v>3.3E-3</v>
      </c>
      <c r="M1633">
        <v>0</v>
      </c>
      <c r="N1633">
        <v>0.2000000000000455</v>
      </c>
      <c r="O1633">
        <v>0</v>
      </c>
      <c r="P1633">
        <v>0</v>
      </c>
      <c r="Q1633">
        <v>2550.9252213987861</v>
      </c>
      <c r="R1633">
        <v>3.2372999999999999E-2</v>
      </c>
    </row>
    <row r="1634" spans="1:18" x14ac:dyDescent="0.2">
      <c r="A1634" s="1">
        <v>2237</v>
      </c>
      <c r="B1634" t="s">
        <v>17</v>
      </c>
      <c r="C1634">
        <v>527.39999999998099</v>
      </c>
      <c r="D1634" t="s">
        <v>18</v>
      </c>
      <c r="E1634">
        <v>-44.72988999999999</v>
      </c>
      <c r="F1634" t="s">
        <v>19</v>
      </c>
      <c r="G1634">
        <v>-39.938110000000002</v>
      </c>
      <c r="H1634" t="s">
        <v>20</v>
      </c>
      <c r="I1634">
        <v>0</v>
      </c>
      <c r="J1634" t="s">
        <v>21</v>
      </c>
      <c r="K1634">
        <v>5</v>
      </c>
      <c r="L1634">
        <v>3.3E-3</v>
      </c>
      <c r="M1634">
        <v>0</v>
      </c>
      <c r="N1634">
        <v>0.2000000000000455</v>
      </c>
      <c r="O1634">
        <v>0</v>
      </c>
      <c r="P1634">
        <v>0</v>
      </c>
      <c r="Q1634">
        <v>2550.9252213987861</v>
      </c>
      <c r="R1634">
        <v>3.2372999999999999E-2</v>
      </c>
    </row>
    <row r="1635" spans="1:18" x14ac:dyDescent="0.2">
      <c r="A1635" s="1">
        <v>2238</v>
      </c>
      <c r="B1635" t="s">
        <v>17</v>
      </c>
      <c r="C1635">
        <v>527.59999999998104</v>
      </c>
      <c r="D1635" t="s">
        <v>18</v>
      </c>
      <c r="E1635">
        <v>-44.72988999999999</v>
      </c>
      <c r="F1635" t="s">
        <v>19</v>
      </c>
      <c r="G1635">
        <v>-39.938110000000002</v>
      </c>
      <c r="H1635" t="s">
        <v>20</v>
      </c>
      <c r="I1635">
        <v>0</v>
      </c>
      <c r="J1635" t="s">
        <v>21</v>
      </c>
      <c r="K1635">
        <v>5</v>
      </c>
      <c r="L1635">
        <v>3.3E-3</v>
      </c>
      <c r="M1635">
        <v>0</v>
      </c>
      <c r="N1635">
        <v>0.19999999999993179</v>
      </c>
      <c r="O1635">
        <v>0</v>
      </c>
      <c r="P1635">
        <v>0</v>
      </c>
      <c r="Q1635">
        <v>2550.9252213987861</v>
      </c>
      <c r="R1635">
        <v>3.2372999999999999E-2</v>
      </c>
    </row>
    <row r="1636" spans="1:18" x14ac:dyDescent="0.2">
      <c r="A1636" s="1">
        <v>2239</v>
      </c>
      <c r="B1636" t="s">
        <v>17</v>
      </c>
      <c r="C1636">
        <v>527.79999999998097</v>
      </c>
      <c r="D1636" t="s">
        <v>18</v>
      </c>
      <c r="E1636">
        <v>-44.72988999999999</v>
      </c>
      <c r="F1636" t="s">
        <v>19</v>
      </c>
      <c r="G1636">
        <v>-39.938110000000002</v>
      </c>
      <c r="H1636" t="s">
        <v>20</v>
      </c>
      <c r="I1636">
        <v>0</v>
      </c>
      <c r="J1636" t="s">
        <v>21</v>
      </c>
      <c r="K1636">
        <v>5</v>
      </c>
      <c r="L1636">
        <v>3.3E-3</v>
      </c>
      <c r="M1636">
        <v>0</v>
      </c>
      <c r="N1636">
        <v>0.2000000000000455</v>
      </c>
      <c r="O1636">
        <v>0</v>
      </c>
      <c r="P1636">
        <v>0</v>
      </c>
      <c r="Q1636">
        <v>2550.9252213987861</v>
      </c>
      <c r="R1636">
        <v>3.2372999999999999E-2</v>
      </c>
    </row>
    <row r="1637" spans="1:18" x14ac:dyDescent="0.2">
      <c r="A1637" s="1">
        <v>2240</v>
      </c>
      <c r="B1637" t="s">
        <v>17</v>
      </c>
      <c r="C1637">
        <v>527.99999999998101</v>
      </c>
      <c r="D1637" t="s">
        <v>18</v>
      </c>
      <c r="E1637">
        <v>-44.72988999999999</v>
      </c>
      <c r="F1637" t="s">
        <v>19</v>
      </c>
      <c r="G1637">
        <v>-39.938110000000002</v>
      </c>
      <c r="H1637" t="s">
        <v>20</v>
      </c>
      <c r="I1637">
        <v>0</v>
      </c>
      <c r="J1637" t="s">
        <v>21</v>
      </c>
      <c r="K1637">
        <v>5</v>
      </c>
      <c r="L1637">
        <v>3.3E-3</v>
      </c>
      <c r="M1637">
        <v>0</v>
      </c>
      <c r="N1637">
        <v>0.19999999999993179</v>
      </c>
      <c r="O1637">
        <v>0</v>
      </c>
      <c r="P1637">
        <v>0</v>
      </c>
      <c r="Q1637">
        <v>2550.9252213987861</v>
      </c>
      <c r="R1637">
        <v>3.2372999999999999E-2</v>
      </c>
    </row>
    <row r="1638" spans="1:18" x14ac:dyDescent="0.2">
      <c r="A1638" s="1">
        <v>2241</v>
      </c>
      <c r="B1638" t="s">
        <v>17</v>
      </c>
      <c r="C1638">
        <v>528.19999999998095</v>
      </c>
      <c r="D1638" t="s">
        <v>18</v>
      </c>
      <c r="E1638">
        <v>-44.72988999999999</v>
      </c>
      <c r="F1638" t="s">
        <v>19</v>
      </c>
      <c r="G1638">
        <v>-39.938110000000002</v>
      </c>
      <c r="H1638" t="s">
        <v>20</v>
      </c>
      <c r="I1638">
        <v>0</v>
      </c>
      <c r="J1638" t="s">
        <v>21</v>
      </c>
      <c r="K1638">
        <v>5</v>
      </c>
      <c r="L1638">
        <v>3.3E-3</v>
      </c>
      <c r="M1638">
        <v>0</v>
      </c>
      <c r="N1638">
        <v>0.2000000000000455</v>
      </c>
      <c r="O1638">
        <v>0</v>
      </c>
      <c r="P1638">
        <v>0</v>
      </c>
      <c r="Q1638">
        <v>2550.9252213987861</v>
      </c>
      <c r="R1638">
        <v>3.2372999999999999E-2</v>
      </c>
    </row>
    <row r="1639" spans="1:18" x14ac:dyDescent="0.2">
      <c r="A1639" s="1">
        <v>2242</v>
      </c>
      <c r="B1639" t="s">
        <v>17</v>
      </c>
      <c r="C1639">
        <v>528.39999999998099</v>
      </c>
      <c r="D1639" t="s">
        <v>18</v>
      </c>
      <c r="E1639">
        <v>-44.72988999999999</v>
      </c>
      <c r="F1639" t="s">
        <v>19</v>
      </c>
      <c r="G1639">
        <v>-39.938110000000002</v>
      </c>
      <c r="H1639" t="s">
        <v>20</v>
      </c>
      <c r="I1639">
        <v>0</v>
      </c>
      <c r="J1639" t="s">
        <v>21</v>
      </c>
      <c r="K1639">
        <v>5</v>
      </c>
      <c r="L1639">
        <v>3.3E-3</v>
      </c>
      <c r="M1639">
        <v>0</v>
      </c>
      <c r="N1639">
        <v>0.2000000000000455</v>
      </c>
      <c r="O1639">
        <v>0</v>
      </c>
      <c r="P1639">
        <v>0</v>
      </c>
      <c r="Q1639">
        <v>2550.9252213987861</v>
      </c>
      <c r="R1639">
        <v>3.2372999999999999E-2</v>
      </c>
    </row>
    <row r="1640" spans="1:18" x14ac:dyDescent="0.2">
      <c r="A1640" s="1">
        <v>2243</v>
      </c>
      <c r="B1640" t="s">
        <v>17</v>
      </c>
      <c r="C1640">
        <v>528.59999999998104</v>
      </c>
      <c r="D1640" t="s">
        <v>18</v>
      </c>
      <c r="E1640">
        <v>-44.72988999999999</v>
      </c>
      <c r="F1640" t="s">
        <v>19</v>
      </c>
      <c r="G1640">
        <v>-39.938110000000002</v>
      </c>
      <c r="H1640" t="s">
        <v>20</v>
      </c>
      <c r="I1640">
        <v>0</v>
      </c>
      <c r="J1640" t="s">
        <v>21</v>
      </c>
      <c r="K1640">
        <v>5</v>
      </c>
      <c r="L1640">
        <v>3.3E-3</v>
      </c>
      <c r="M1640">
        <v>0</v>
      </c>
      <c r="N1640">
        <v>0.19999999999993179</v>
      </c>
      <c r="O1640">
        <v>0</v>
      </c>
      <c r="P1640">
        <v>0</v>
      </c>
      <c r="Q1640">
        <v>2550.9252213987861</v>
      </c>
      <c r="R1640">
        <v>3.2372999999999999E-2</v>
      </c>
    </row>
    <row r="1641" spans="1:18" x14ac:dyDescent="0.2">
      <c r="A1641" s="1">
        <v>2244</v>
      </c>
      <c r="B1641" t="s">
        <v>17</v>
      </c>
      <c r="C1641">
        <v>528.79999999998097</v>
      </c>
      <c r="D1641" t="s">
        <v>18</v>
      </c>
      <c r="E1641">
        <v>-44.72988999999999</v>
      </c>
      <c r="F1641" t="s">
        <v>19</v>
      </c>
      <c r="G1641">
        <v>-39.938110000000002</v>
      </c>
      <c r="H1641" t="s">
        <v>20</v>
      </c>
      <c r="I1641">
        <v>0</v>
      </c>
      <c r="J1641" t="s">
        <v>21</v>
      </c>
      <c r="K1641">
        <v>5</v>
      </c>
      <c r="L1641">
        <v>3.3E-3</v>
      </c>
      <c r="M1641">
        <v>0</v>
      </c>
      <c r="N1641">
        <v>0.2000000000000455</v>
      </c>
      <c r="O1641">
        <v>0</v>
      </c>
      <c r="P1641">
        <v>0</v>
      </c>
      <c r="Q1641">
        <v>2550.9252213987861</v>
      </c>
      <c r="R1641">
        <v>3.2372999999999999E-2</v>
      </c>
    </row>
    <row r="1642" spans="1:18" x14ac:dyDescent="0.2">
      <c r="A1642" s="1">
        <v>2245</v>
      </c>
      <c r="B1642" t="s">
        <v>17</v>
      </c>
      <c r="C1642">
        <v>528.99999999998101</v>
      </c>
      <c r="D1642" t="s">
        <v>18</v>
      </c>
      <c r="E1642">
        <v>-44.72988999999999</v>
      </c>
      <c r="F1642" t="s">
        <v>19</v>
      </c>
      <c r="G1642">
        <v>-39.938110000000002</v>
      </c>
      <c r="H1642" t="s">
        <v>20</v>
      </c>
      <c r="I1642">
        <v>0</v>
      </c>
      <c r="J1642" t="s">
        <v>21</v>
      </c>
      <c r="K1642">
        <v>5</v>
      </c>
      <c r="L1642">
        <v>3.3E-3</v>
      </c>
      <c r="M1642">
        <v>0</v>
      </c>
      <c r="N1642">
        <v>0.19999999999993179</v>
      </c>
      <c r="O1642">
        <v>0</v>
      </c>
      <c r="P1642">
        <v>0</v>
      </c>
      <c r="Q1642">
        <v>2550.9252213987861</v>
      </c>
      <c r="R1642">
        <v>3.2372999999999999E-2</v>
      </c>
    </row>
    <row r="1643" spans="1:18" x14ac:dyDescent="0.2">
      <c r="A1643" s="1">
        <v>2246</v>
      </c>
      <c r="B1643" t="s">
        <v>17</v>
      </c>
      <c r="C1643">
        <v>529.19999999998095</v>
      </c>
      <c r="D1643" t="s">
        <v>18</v>
      </c>
      <c r="E1643">
        <v>-44.72988999999999</v>
      </c>
      <c r="F1643" t="s">
        <v>19</v>
      </c>
      <c r="G1643">
        <v>-39.938110000000002</v>
      </c>
      <c r="H1643" t="s">
        <v>20</v>
      </c>
      <c r="I1643">
        <v>0</v>
      </c>
      <c r="J1643" t="s">
        <v>21</v>
      </c>
      <c r="K1643">
        <v>5</v>
      </c>
      <c r="L1643">
        <v>3.3E-3</v>
      </c>
      <c r="M1643">
        <v>0</v>
      </c>
      <c r="N1643">
        <v>0.2000000000000455</v>
      </c>
      <c r="O1643">
        <v>0</v>
      </c>
      <c r="P1643">
        <v>0</v>
      </c>
      <c r="Q1643">
        <v>2550.9252213987861</v>
      </c>
      <c r="R1643">
        <v>3.2372999999999999E-2</v>
      </c>
    </row>
    <row r="1644" spans="1:18" x14ac:dyDescent="0.2">
      <c r="A1644" s="1">
        <v>2247</v>
      </c>
      <c r="B1644" t="s">
        <v>17</v>
      </c>
      <c r="C1644">
        <v>529.39999999998099</v>
      </c>
      <c r="D1644" t="s">
        <v>18</v>
      </c>
      <c r="E1644">
        <v>-44.72988999999999</v>
      </c>
      <c r="F1644" t="s">
        <v>19</v>
      </c>
      <c r="G1644">
        <v>-39.938110000000002</v>
      </c>
      <c r="H1644" t="s">
        <v>20</v>
      </c>
      <c r="I1644">
        <v>0</v>
      </c>
      <c r="J1644" t="s">
        <v>21</v>
      </c>
      <c r="K1644">
        <v>5</v>
      </c>
      <c r="L1644">
        <v>3.3E-3</v>
      </c>
      <c r="M1644">
        <v>0</v>
      </c>
      <c r="N1644">
        <v>0.2000000000000455</v>
      </c>
      <c r="O1644">
        <v>0</v>
      </c>
      <c r="P1644">
        <v>0</v>
      </c>
      <c r="Q1644">
        <v>2550.9252213987861</v>
      </c>
      <c r="R1644">
        <v>3.2372999999999999E-2</v>
      </c>
    </row>
    <row r="1645" spans="1:18" x14ac:dyDescent="0.2">
      <c r="A1645" s="1">
        <v>2248</v>
      </c>
      <c r="B1645" t="s">
        <v>17</v>
      </c>
      <c r="C1645">
        <v>529.59999999998104</v>
      </c>
      <c r="D1645" t="s">
        <v>18</v>
      </c>
      <c r="E1645">
        <v>-44.72988999999999</v>
      </c>
      <c r="F1645" t="s">
        <v>19</v>
      </c>
      <c r="G1645">
        <v>-39.938110000000002</v>
      </c>
      <c r="H1645" t="s">
        <v>20</v>
      </c>
      <c r="I1645">
        <v>0</v>
      </c>
      <c r="J1645" t="s">
        <v>21</v>
      </c>
      <c r="K1645">
        <v>5</v>
      </c>
      <c r="L1645">
        <v>3.3E-3</v>
      </c>
      <c r="M1645">
        <v>0</v>
      </c>
      <c r="N1645">
        <v>0.19999999999993179</v>
      </c>
      <c r="O1645">
        <v>0</v>
      </c>
      <c r="P1645">
        <v>0</v>
      </c>
      <c r="Q1645">
        <v>2550.9252213987861</v>
      </c>
      <c r="R1645">
        <v>3.2372999999999999E-2</v>
      </c>
    </row>
    <row r="1646" spans="1:18" x14ac:dyDescent="0.2">
      <c r="A1646" s="1">
        <v>2249</v>
      </c>
      <c r="B1646" t="s">
        <v>17</v>
      </c>
      <c r="C1646">
        <v>529.79999999998097</v>
      </c>
      <c r="D1646" t="s">
        <v>18</v>
      </c>
      <c r="E1646">
        <v>-44.72988999999999</v>
      </c>
      <c r="F1646" t="s">
        <v>19</v>
      </c>
      <c r="G1646">
        <v>-39.938110000000002</v>
      </c>
      <c r="H1646" t="s">
        <v>20</v>
      </c>
      <c r="I1646">
        <v>0</v>
      </c>
      <c r="J1646" t="s">
        <v>21</v>
      </c>
      <c r="K1646">
        <v>5</v>
      </c>
      <c r="L1646">
        <v>3.3E-3</v>
      </c>
      <c r="M1646">
        <v>0</v>
      </c>
      <c r="N1646">
        <v>0.2000000000000455</v>
      </c>
      <c r="O1646">
        <v>0</v>
      </c>
      <c r="P1646">
        <v>0</v>
      </c>
      <c r="Q1646">
        <v>2550.9252213987861</v>
      </c>
      <c r="R1646">
        <v>3.2372999999999999E-2</v>
      </c>
    </row>
    <row r="1647" spans="1:18" x14ac:dyDescent="0.2">
      <c r="A1647" s="1">
        <v>2250</v>
      </c>
      <c r="B1647" t="s">
        <v>17</v>
      </c>
      <c r="C1647">
        <v>529.99999999998101</v>
      </c>
      <c r="D1647" t="s">
        <v>18</v>
      </c>
      <c r="E1647">
        <v>-44.72988999999999</v>
      </c>
      <c r="F1647" t="s">
        <v>19</v>
      </c>
      <c r="G1647">
        <v>-39.938110000000002</v>
      </c>
      <c r="H1647" t="s">
        <v>20</v>
      </c>
      <c r="I1647">
        <v>0</v>
      </c>
      <c r="J1647" t="s">
        <v>21</v>
      </c>
      <c r="K1647">
        <v>5</v>
      </c>
      <c r="L1647">
        <v>3.3E-3</v>
      </c>
      <c r="M1647">
        <v>0</v>
      </c>
      <c r="N1647">
        <v>0.19999999999993179</v>
      </c>
      <c r="O1647">
        <v>0</v>
      </c>
      <c r="P1647">
        <v>0</v>
      </c>
      <c r="Q1647">
        <v>2550.9252213987861</v>
      </c>
      <c r="R1647">
        <v>3.2372999999999999E-2</v>
      </c>
    </row>
    <row r="1648" spans="1:18" x14ac:dyDescent="0.2">
      <c r="A1648" s="1">
        <v>2251</v>
      </c>
      <c r="B1648" t="s">
        <v>17</v>
      </c>
      <c r="C1648">
        <v>530.19999999998095</v>
      </c>
      <c r="D1648" t="s">
        <v>18</v>
      </c>
      <c r="E1648">
        <v>-44.72988999999999</v>
      </c>
      <c r="F1648" t="s">
        <v>19</v>
      </c>
      <c r="G1648">
        <v>-39.938110000000002</v>
      </c>
      <c r="H1648" t="s">
        <v>20</v>
      </c>
      <c r="I1648">
        <v>0</v>
      </c>
      <c r="J1648" t="s">
        <v>21</v>
      </c>
      <c r="K1648">
        <v>5</v>
      </c>
      <c r="L1648">
        <v>3.3E-3</v>
      </c>
      <c r="M1648">
        <v>0</v>
      </c>
      <c r="N1648">
        <v>0.2000000000000455</v>
      </c>
      <c r="O1648">
        <v>0</v>
      </c>
      <c r="P1648">
        <v>0</v>
      </c>
      <c r="Q1648">
        <v>2550.9252213987861</v>
      </c>
      <c r="R1648">
        <v>3.2372999999999999E-2</v>
      </c>
    </row>
    <row r="1649" spans="1:18" x14ac:dyDescent="0.2">
      <c r="A1649" s="1">
        <v>2252</v>
      </c>
      <c r="B1649" t="s">
        <v>17</v>
      </c>
      <c r="C1649">
        <v>530.39999999998099</v>
      </c>
      <c r="D1649" t="s">
        <v>18</v>
      </c>
      <c r="E1649">
        <v>-44.72988999999999</v>
      </c>
      <c r="F1649" t="s">
        <v>19</v>
      </c>
      <c r="G1649">
        <v>-39.938110000000002</v>
      </c>
      <c r="H1649" t="s">
        <v>20</v>
      </c>
      <c r="I1649">
        <v>0</v>
      </c>
      <c r="J1649" t="s">
        <v>21</v>
      </c>
      <c r="K1649">
        <v>5</v>
      </c>
      <c r="L1649">
        <v>3.3E-3</v>
      </c>
      <c r="M1649">
        <v>0</v>
      </c>
      <c r="N1649">
        <v>0.2000000000000455</v>
      </c>
      <c r="O1649">
        <v>0</v>
      </c>
      <c r="P1649">
        <v>0</v>
      </c>
      <c r="Q1649">
        <v>2550.9252213987861</v>
      </c>
      <c r="R1649">
        <v>3.2372999999999999E-2</v>
      </c>
    </row>
    <row r="1650" spans="1:18" x14ac:dyDescent="0.2">
      <c r="A1650" s="1">
        <v>2253</v>
      </c>
      <c r="B1650" t="s">
        <v>17</v>
      </c>
      <c r="C1650">
        <v>530.59999999998104</v>
      </c>
      <c r="D1650" t="s">
        <v>18</v>
      </c>
      <c r="E1650">
        <v>-44.72988999999999</v>
      </c>
      <c r="F1650" t="s">
        <v>19</v>
      </c>
      <c r="G1650">
        <v>-39.938110000000002</v>
      </c>
      <c r="H1650" t="s">
        <v>20</v>
      </c>
      <c r="I1650">
        <v>0</v>
      </c>
      <c r="J1650" t="s">
        <v>21</v>
      </c>
      <c r="K1650">
        <v>5</v>
      </c>
      <c r="L1650">
        <v>3.3E-3</v>
      </c>
      <c r="M1650">
        <v>0</v>
      </c>
      <c r="N1650">
        <v>0.19999999999993179</v>
      </c>
      <c r="O1650">
        <v>0</v>
      </c>
      <c r="P1650">
        <v>0</v>
      </c>
      <c r="Q1650">
        <v>2550.9252213987861</v>
      </c>
      <c r="R1650">
        <v>3.2372999999999999E-2</v>
      </c>
    </row>
    <row r="1651" spans="1:18" x14ac:dyDescent="0.2">
      <c r="A1651" s="1">
        <v>2254</v>
      </c>
      <c r="B1651" t="s">
        <v>17</v>
      </c>
      <c r="C1651">
        <v>530.79999999998097</v>
      </c>
      <c r="D1651" t="s">
        <v>18</v>
      </c>
      <c r="E1651">
        <v>-44.72988999999999</v>
      </c>
      <c r="F1651" t="s">
        <v>19</v>
      </c>
      <c r="G1651">
        <v>-39.938110000000002</v>
      </c>
      <c r="H1651" t="s">
        <v>20</v>
      </c>
      <c r="I1651">
        <v>0</v>
      </c>
      <c r="J1651" t="s">
        <v>21</v>
      </c>
      <c r="K1651">
        <v>5</v>
      </c>
      <c r="L1651">
        <v>3.3E-3</v>
      </c>
      <c r="M1651">
        <v>0</v>
      </c>
      <c r="N1651">
        <v>0.2000000000000455</v>
      </c>
      <c r="O1651">
        <v>0</v>
      </c>
      <c r="P1651">
        <v>0</v>
      </c>
      <c r="Q1651">
        <v>2550.9252213987861</v>
      </c>
      <c r="R1651">
        <v>3.2372999999999999E-2</v>
      </c>
    </row>
    <row r="1652" spans="1:18" x14ac:dyDescent="0.2">
      <c r="A1652" s="1">
        <v>2255</v>
      </c>
      <c r="B1652" t="s">
        <v>17</v>
      </c>
      <c r="C1652">
        <v>530.99999999998101</v>
      </c>
      <c r="D1652" t="s">
        <v>18</v>
      </c>
      <c r="E1652">
        <v>-44.72988999999999</v>
      </c>
      <c r="F1652" t="s">
        <v>19</v>
      </c>
      <c r="G1652">
        <v>-39.938110000000002</v>
      </c>
      <c r="H1652" t="s">
        <v>20</v>
      </c>
      <c r="I1652">
        <v>0</v>
      </c>
      <c r="J1652" t="s">
        <v>21</v>
      </c>
      <c r="K1652">
        <v>5</v>
      </c>
      <c r="L1652">
        <v>3.3E-3</v>
      </c>
      <c r="M1652">
        <v>0</v>
      </c>
      <c r="N1652">
        <v>0.19999999999993179</v>
      </c>
      <c r="O1652">
        <v>0</v>
      </c>
      <c r="P1652">
        <v>0</v>
      </c>
      <c r="Q1652">
        <v>2550.9252213987861</v>
      </c>
      <c r="R1652">
        <v>3.2372999999999999E-2</v>
      </c>
    </row>
    <row r="1653" spans="1:18" x14ac:dyDescent="0.2">
      <c r="A1653" s="1">
        <v>2256</v>
      </c>
      <c r="B1653" t="s">
        <v>17</v>
      </c>
      <c r="C1653">
        <v>531.19999999998095</v>
      </c>
      <c r="D1653" t="s">
        <v>18</v>
      </c>
      <c r="E1653">
        <v>-44.72988999999999</v>
      </c>
      <c r="F1653" t="s">
        <v>19</v>
      </c>
      <c r="G1653">
        <v>-39.938110000000002</v>
      </c>
      <c r="H1653" t="s">
        <v>20</v>
      </c>
      <c r="I1653">
        <v>0</v>
      </c>
      <c r="J1653" t="s">
        <v>21</v>
      </c>
      <c r="K1653">
        <v>5</v>
      </c>
      <c r="L1653">
        <v>3.3E-3</v>
      </c>
      <c r="M1653">
        <v>0</v>
      </c>
      <c r="N1653">
        <v>0.2000000000000455</v>
      </c>
      <c r="O1653">
        <v>0</v>
      </c>
      <c r="P1653">
        <v>0</v>
      </c>
      <c r="Q1653">
        <v>2550.9252213987861</v>
      </c>
      <c r="R1653">
        <v>3.2372999999999999E-2</v>
      </c>
    </row>
    <row r="1654" spans="1:18" x14ac:dyDescent="0.2">
      <c r="A1654" s="1">
        <v>2257</v>
      </c>
      <c r="B1654" t="s">
        <v>17</v>
      </c>
      <c r="C1654">
        <v>531.39999999998099</v>
      </c>
      <c r="D1654" t="s">
        <v>18</v>
      </c>
      <c r="E1654">
        <v>-44.72988999999999</v>
      </c>
      <c r="F1654" t="s">
        <v>19</v>
      </c>
      <c r="G1654">
        <v>-39.938110000000002</v>
      </c>
      <c r="H1654" t="s">
        <v>20</v>
      </c>
      <c r="I1654">
        <v>0</v>
      </c>
      <c r="J1654" t="s">
        <v>21</v>
      </c>
      <c r="K1654">
        <v>5</v>
      </c>
      <c r="L1654">
        <v>3.3E-3</v>
      </c>
      <c r="M1654">
        <v>0</v>
      </c>
      <c r="N1654">
        <v>0.2000000000000455</v>
      </c>
      <c r="O1654">
        <v>0</v>
      </c>
      <c r="P1654">
        <v>0</v>
      </c>
      <c r="Q1654">
        <v>2550.9252213987861</v>
      </c>
      <c r="R1654">
        <v>3.2372999999999999E-2</v>
      </c>
    </row>
    <row r="1655" spans="1:18" x14ac:dyDescent="0.2">
      <c r="A1655" s="1">
        <v>2258</v>
      </c>
      <c r="B1655" t="s">
        <v>17</v>
      </c>
      <c r="C1655">
        <v>531.59999999998104</v>
      </c>
      <c r="D1655" t="s">
        <v>18</v>
      </c>
      <c r="E1655">
        <v>-44.72988999999999</v>
      </c>
      <c r="F1655" t="s">
        <v>19</v>
      </c>
      <c r="G1655">
        <v>-39.938110000000002</v>
      </c>
      <c r="H1655" t="s">
        <v>20</v>
      </c>
      <c r="I1655">
        <v>0</v>
      </c>
      <c r="J1655" t="s">
        <v>21</v>
      </c>
      <c r="K1655">
        <v>5</v>
      </c>
      <c r="L1655">
        <v>3.3E-3</v>
      </c>
      <c r="M1655">
        <v>0</v>
      </c>
      <c r="N1655">
        <v>0.19999999999993179</v>
      </c>
      <c r="O1655">
        <v>0</v>
      </c>
      <c r="P1655">
        <v>0</v>
      </c>
      <c r="Q1655">
        <v>2550.9252213987861</v>
      </c>
      <c r="R1655">
        <v>3.2372999999999999E-2</v>
      </c>
    </row>
    <row r="1656" spans="1:18" x14ac:dyDescent="0.2">
      <c r="A1656" s="1">
        <v>2259</v>
      </c>
      <c r="B1656" t="s">
        <v>17</v>
      </c>
      <c r="C1656">
        <v>531.79999999998097</v>
      </c>
      <c r="D1656" t="s">
        <v>18</v>
      </c>
      <c r="E1656">
        <v>-44.72988999999999</v>
      </c>
      <c r="F1656" t="s">
        <v>19</v>
      </c>
      <c r="G1656">
        <v>-39.938110000000002</v>
      </c>
      <c r="H1656" t="s">
        <v>20</v>
      </c>
      <c r="I1656">
        <v>0</v>
      </c>
      <c r="J1656" t="s">
        <v>21</v>
      </c>
      <c r="K1656">
        <v>5</v>
      </c>
      <c r="L1656">
        <v>3.3E-3</v>
      </c>
      <c r="M1656">
        <v>0</v>
      </c>
      <c r="N1656">
        <v>0.2000000000000455</v>
      </c>
      <c r="O1656">
        <v>0</v>
      </c>
      <c r="P1656">
        <v>0</v>
      </c>
      <c r="Q1656">
        <v>2550.9252213987861</v>
      </c>
      <c r="R1656">
        <v>3.2372999999999999E-2</v>
      </c>
    </row>
    <row r="1657" spans="1:18" x14ac:dyDescent="0.2">
      <c r="A1657" s="1">
        <v>2260</v>
      </c>
      <c r="B1657" t="s">
        <v>17</v>
      </c>
      <c r="C1657">
        <v>531.99999999998101</v>
      </c>
      <c r="D1657" t="s">
        <v>18</v>
      </c>
      <c r="E1657">
        <v>-44.72988999999999</v>
      </c>
      <c r="F1657" t="s">
        <v>19</v>
      </c>
      <c r="G1657">
        <v>-39.938110000000002</v>
      </c>
      <c r="H1657" t="s">
        <v>20</v>
      </c>
      <c r="I1657">
        <v>0</v>
      </c>
      <c r="J1657" t="s">
        <v>21</v>
      </c>
      <c r="K1657">
        <v>5</v>
      </c>
      <c r="L1657">
        <v>3.3E-3</v>
      </c>
      <c r="M1657">
        <v>0</v>
      </c>
      <c r="N1657">
        <v>0.19999999999993179</v>
      </c>
      <c r="O1657">
        <v>0</v>
      </c>
      <c r="P1657">
        <v>0</v>
      </c>
      <c r="Q1657">
        <v>2550.9252213987861</v>
      </c>
      <c r="R1657">
        <v>3.2372999999999999E-2</v>
      </c>
    </row>
    <row r="1658" spans="1:18" x14ac:dyDescent="0.2">
      <c r="A1658" s="1">
        <v>2261</v>
      </c>
      <c r="B1658" t="s">
        <v>17</v>
      </c>
      <c r="C1658">
        <v>532.19999999998095</v>
      </c>
      <c r="D1658" t="s">
        <v>18</v>
      </c>
      <c r="E1658">
        <v>-44.72988999999999</v>
      </c>
      <c r="F1658" t="s">
        <v>19</v>
      </c>
      <c r="G1658">
        <v>-39.938110000000002</v>
      </c>
      <c r="H1658" t="s">
        <v>20</v>
      </c>
      <c r="I1658">
        <v>0</v>
      </c>
      <c r="J1658" t="s">
        <v>21</v>
      </c>
      <c r="K1658">
        <v>5</v>
      </c>
      <c r="L1658">
        <v>3.3E-3</v>
      </c>
      <c r="M1658">
        <v>0</v>
      </c>
      <c r="N1658">
        <v>0.2000000000000455</v>
      </c>
      <c r="O1658">
        <v>0</v>
      </c>
      <c r="P1658">
        <v>0</v>
      </c>
      <c r="Q1658">
        <v>2550.9252213987861</v>
      </c>
      <c r="R1658">
        <v>3.2372999999999999E-2</v>
      </c>
    </row>
    <row r="1659" spans="1:18" x14ac:dyDescent="0.2">
      <c r="A1659" s="1">
        <v>2262</v>
      </c>
      <c r="B1659" t="s">
        <v>17</v>
      </c>
      <c r="C1659">
        <v>532.39999999998099</v>
      </c>
      <c r="D1659" t="s">
        <v>18</v>
      </c>
      <c r="E1659">
        <v>-44.72988999999999</v>
      </c>
      <c r="F1659" t="s">
        <v>19</v>
      </c>
      <c r="G1659">
        <v>-39.938110000000002</v>
      </c>
      <c r="H1659" t="s">
        <v>20</v>
      </c>
      <c r="I1659">
        <v>0</v>
      </c>
      <c r="J1659" t="s">
        <v>21</v>
      </c>
      <c r="K1659">
        <v>5</v>
      </c>
      <c r="L1659">
        <v>3.3E-3</v>
      </c>
      <c r="M1659">
        <v>0</v>
      </c>
      <c r="N1659">
        <v>0.2000000000000455</v>
      </c>
      <c r="O1659">
        <v>0</v>
      </c>
      <c r="P1659">
        <v>0</v>
      </c>
      <c r="Q1659">
        <v>2550.9252213987861</v>
      </c>
      <c r="R1659">
        <v>3.2372999999999999E-2</v>
      </c>
    </row>
    <row r="1660" spans="1:18" x14ac:dyDescent="0.2">
      <c r="A1660" s="1">
        <v>2263</v>
      </c>
      <c r="B1660" t="s">
        <v>17</v>
      </c>
      <c r="C1660">
        <v>532.59999999998104</v>
      </c>
      <c r="D1660" t="s">
        <v>18</v>
      </c>
      <c r="E1660">
        <v>-44.72988999999999</v>
      </c>
      <c r="F1660" t="s">
        <v>19</v>
      </c>
      <c r="G1660">
        <v>-39.938110000000002</v>
      </c>
      <c r="H1660" t="s">
        <v>20</v>
      </c>
      <c r="I1660">
        <v>0</v>
      </c>
      <c r="J1660" t="s">
        <v>21</v>
      </c>
      <c r="K1660">
        <v>5</v>
      </c>
      <c r="L1660">
        <v>3.3E-3</v>
      </c>
      <c r="M1660">
        <v>0</v>
      </c>
      <c r="N1660">
        <v>0.19999999999993179</v>
      </c>
      <c r="O1660">
        <v>0</v>
      </c>
      <c r="P1660">
        <v>0</v>
      </c>
      <c r="Q1660">
        <v>2550.9252213987861</v>
      </c>
      <c r="R1660">
        <v>3.2372999999999999E-2</v>
      </c>
    </row>
    <row r="1661" spans="1:18" x14ac:dyDescent="0.2">
      <c r="A1661" s="1">
        <v>2264</v>
      </c>
      <c r="B1661" t="s">
        <v>17</v>
      </c>
      <c r="C1661">
        <v>532.79999999998097</v>
      </c>
      <c r="D1661" t="s">
        <v>18</v>
      </c>
      <c r="E1661">
        <v>-44.72988999999999</v>
      </c>
      <c r="F1661" t="s">
        <v>19</v>
      </c>
      <c r="G1661">
        <v>-39.938110000000002</v>
      </c>
      <c r="H1661" t="s">
        <v>20</v>
      </c>
      <c r="I1661">
        <v>0</v>
      </c>
      <c r="J1661" t="s">
        <v>21</v>
      </c>
      <c r="K1661">
        <v>5</v>
      </c>
      <c r="L1661">
        <v>3.3E-3</v>
      </c>
      <c r="M1661">
        <v>0</v>
      </c>
      <c r="N1661">
        <v>0.2000000000000455</v>
      </c>
      <c r="O1661">
        <v>0</v>
      </c>
      <c r="P1661">
        <v>0</v>
      </c>
      <c r="Q1661">
        <v>2550.9252213987861</v>
      </c>
      <c r="R1661">
        <v>3.2372999999999999E-2</v>
      </c>
    </row>
    <row r="1662" spans="1:18" x14ac:dyDescent="0.2">
      <c r="A1662" s="1">
        <v>2265</v>
      </c>
      <c r="B1662" t="s">
        <v>17</v>
      </c>
      <c r="C1662">
        <v>532.99999999998101</v>
      </c>
      <c r="D1662" t="s">
        <v>18</v>
      </c>
      <c r="E1662">
        <v>-44.72988999999999</v>
      </c>
      <c r="F1662" t="s">
        <v>19</v>
      </c>
      <c r="G1662">
        <v>-39.938110000000002</v>
      </c>
      <c r="H1662" t="s">
        <v>20</v>
      </c>
      <c r="I1662">
        <v>0</v>
      </c>
      <c r="J1662" t="s">
        <v>21</v>
      </c>
      <c r="K1662">
        <v>5</v>
      </c>
      <c r="L1662">
        <v>3.3E-3</v>
      </c>
      <c r="M1662">
        <v>0</v>
      </c>
      <c r="N1662">
        <v>0.19999999999993179</v>
      </c>
      <c r="O1662">
        <v>0</v>
      </c>
      <c r="P1662">
        <v>0</v>
      </c>
      <c r="Q1662">
        <v>2550.9252213987861</v>
      </c>
      <c r="R1662">
        <v>3.2372999999999999E-2</v>
      </c>
    </row>
    <row r="1663" spans="1:18" x14ac:dyDescent="0.2">
      <c r="A1663" s="1">
        <v>2266</v>
      </c>
      <c r="B1663" t="s">
        <v>17</v>
      </c>
      <c r="C1663">
        <v>533.19999999998095</v>
      </c>
      <c r="D1663" t="s">
        <v>18</v>
      </c>
      <c r="E1663">
        <v>-44.72988999999999</v>
      </c>
      <c r="F1663" t="s">
        <v>19</v>
      </c>
      <c r="G1663">
        <v>-39.938110000000002</v>
      </c>
      <c r="H1663" t="s">
        <v>20</v>
      </c>
      <c r="I1663">
        <v>0</v>
      </c>
      <c r="J1663" t="s">
        <v>21</v>
      </c>
      <c r="K1663">
        <v>5</v>
      </c>
      <c r="L1663">
        <v>3.3E-3</v>
      </c>
      <c r="M1663">
        <v>0</v>
      </c>
      <c r="N1663">
        <v>0.2000000000000455</v>
      </c>
      <c r="O1663">
        <v>0</v>
      </c>
      <c r="P1663">
        <v>0</v>
      </c>
      <c r="Q1663">
        <v>2550.9252213987861</v>
      </c>
      <c r="R1663">
        <v>3.2372999999999999E-2</v>
      </c>
    </row>
    <row r="1664" spans="1:18" x14ac:dyDescent="0.2">
      <c r="A1664" s="1">
        <v>2267</v>
      </c>
      <c r="B1664" t="s">
        <v>17</v>
      </c>
      <c r="C1664">
        <v>533.39999999998099</v>
      </c>
      <c r="D1664" t="s">
        <v>18</v>
      </c>
      <c r="E1664">
        <v>-44.72988999999999</v>
      </c>
      <c r="F1664" t="s">
        <v>19</v>
      </c>
      <c r="G1664">
        <v>-39.938110000000002</v>
      </c>
      <c r="H1664" t="s">
        <v>20</v>
      </c>
      <c r="I1664">
        <v>0</v>
      </c>
      <c r="J1664" t="s">
        <v>21</v>
      </c>
      <c r="K1664">
        <v>5</v>
      </c>
      <c r="L1664">
        <v>3.3E-3</v>
      </c>
      <c r="M1664">
        <v>0</v>
      </c>
      <c r="N1664">
        <v>0.2000000000000455</v>
      </c>
      <c r="O1664">
        <v>0</v>
      </c>
      <c r="P1664">
        <v>0</v>
      </c>
      <c r="Q1664">
        <v>2550.9252213987861</v>
      </c>
      <c r="R1664">
        <v>3.2372999999999999E-2</v>
      </c>
    </row>
    <row r="1665" spans="1:18" x14ac:dyDescent="0.2">
      <c r="A1665" s="1">
        <v>2268</v>
      </c>
      <c r="B1665" t="s">
        <v>17</v>
      </c>
      <c r="C1665">
        <v>533.59999999998104</v>
      </c>
      <c r="D1665" t="s">
        <v>18</v>
      </c>
      <c r="E1665">
        <v>-44.72988999999999</v>
      </c>
      <c r="F1665" t="s">
        <v>19</v>
      </c>
      <c r="G1665">
        <v>-39.938110000000002</v>
      </c>
      <c r="H1665" t="s">
        <v>20</v>
      </c>
      <c r="I1665">
        <v>0</v>
      </c>
      <c r="J1665" t="s">
        <v>21</v>
      </c>
      <c r="K1665">
        <v>5</v>
      </c>
      <c r="L1665">
        <v>3.3E-3</v>
      </c>
      <c r="M1665">
        <v>0</v>
      </c>
      <c r="N1665">
        <v>0.19999999999993179</v>
      </c>
      <c r="O1665">
        <v>0</v>
      </c>
      <c r="P1665">
        <v>0</v>
      </c>
      <c r="Q1665">
        <v>2550.9252213987861</v>
      </c>
      <c r="R1665">
        <v>3.2372999999999999E-2</v>
      </c>
    </row>
    <row r="1666" spans="1:18" x14ac:dyDescent="0.2">
      <c r="A1666" s="1">
        <v>2269</v>
      </c>
      <c r="B1666" t="s">
        <v>17</v>
      </c>
      <c r="C1666">
        <v>533.79999999998097</v>
      </c>
      <c r="D1666" t="s">
        <v>18</v>
      </c>
      <c r="E1666">
        <v>-44.72988999999999</v>
      </c>
      <c r="F1666" t="s">
        <v>19</v>
      </c>
      <c r="G1666">
        <v>-39.938110000000002</v>
      </c>
      <c r="H1666" t="s">
        <v>20</v>
      </c>
      <c r="I1666">
        <v>0</v>
      </c>
      <c r="J1666" t="s">
        <v>21</v>
      </c>
      <c r="K1666">
        <v>5</v>
      </c>
      <c r="L1666">
        <v>3.3E-3</v>
      </c>
      <c r="M1666">
        <v>0</v>
      </c>
      <c r="N1666">
        <v>0.2000000000000455</v>
      </c>
      <c r="O1666">
        <v>0</v>
      </c>
      <c r="P1666">
        <v>0</v>
      </c>
      <c r="Q1666">
        <v>2550.9252213987861</v>
      </c>
      <c r="R1666">
        <v>3.2372999999999999E-2</v>
      </c>
    </row>
    <row r="1667" spans="1:18" x14ac:dyDescent="0.2">
      <c r="A1667" s="1">
        <v>2270</v>
      </c>
      <c r="B1667" t="s">
        <v>17</v>
      </c>
      <c r="C1667">
        <v>533.99999999998101</v>
      </c>
      <c r="D1667" t="s">
        <v>18</v>
      </c>
      <c r="E1667">
        <v>-44.72988999999999</v>
      </c>
      <c r="F1667" t="s">
        <v>19</v>
      </c>
      <c r="G1667">
        <v>-39.938110000000002</v>
      </c>
      <c r="H1667" t="s">
        <v>20</v>
      </c>
      <c r="I1667">
        <v>0</v>
      </c>
      <c r="J1667" t="s">
        <v>21</v>
      </c>
      <c r="K1667">
        <v>5</v>
      </c>
      <c r="L1667">
        <v>3.3E-3</v>
      </c>
      <c r="M1667">
        <v>0</v>
      </c>
      <c r="N1667">
        <v>0.19999999999993179</v>
      </c>
      <c r="O1667">
        <v>0</v>
      </c>
      <c r="P1667">
        <v>0</v>
      </c>
      <c r="Q1667">
        <v>2550.9252213987861</v>
      </c>
      <c r="R1667">
        <v>3.2372999999999999E-2</v>
      </c>
    </row>
    <row r="1668" spans="1:18" x14ac:dyDescent="0.2">
      <c r="A1668" s="1">
        <v>2271</v>
      </c>
      <c r="B1668" t="s">
        <v>17</v>
      </c>
      <c r="C1668">
        <v>534.19999999998095</v>
      </c>
      <c r="D1668" t="s">
        <v>18</v>
      </c>
      <c r="E1668">
        <v>-44.72988999999999</v>
      </c>
      <c r="F1668" t="s">
        <v>19</v>
      </c>
      <c r="G1668">
        <v>-39.938110000000002</v>
      </c>
      <c r="H1668" t="s">
        <v>20</v>
      </c>
      <c r="I1668">
        <v>0</v>
      </c>
      <c r="J1668" t="s">
        <v>21</v>
      </c>
      <c r="K1668">
        <v>5</v>
      </c>
      <c r="L1668">
        <v>3.3E-3</v>
      </c>
      <c r="M1668">
        <v>0</v>
      </c>
      <c r="N1668">
        <v>0.2000000000000455</v>
      </c>
      <c r="O1668">
        <v>0</v>
      </c>
      <c r="P1668">
        <v>0</v>
      </c>
      <c r="Q1668">
        <v>2550.9252213987861</v>
      </c>
      <c r="R1668">
        <v>3.2372999999999999E-2</v>
      </c>
    </row>
    <row r="1669" spans="1:18" x14ac:dyDescent="0.2">
      <c r="A1669" s="1">
        <v>2272</v>
      </c>
      <c r="B1669" t="s">
        <v>17</v>
      </c>
      <c r="C1669">
        <v>534.39999999998099</v>
      </c>
      <c r="D1669" t="s">
        <v>18</v>
      </c>
      <c r="E1669">
        <v>-44.72988999999999</v>
      </c>
      <c r="F1669" t="s">
        <v>19</v>
      </c>
      <c r="G1669">
        <v>-39.938110000000002</v>
      </c>
      <c r="H1669" t="s">
        <v>20</v>
      </c>
      <c r="I1669">
        <v>0</v>
      </c>
      <c r="J1669" t="s">
        <v>21</v>
      </c>
      <c r="K1669">
        <v>5</v>
      </c>
      <c r="L1669">
        <v>3.3E-3</v>
      </c>
      <c r="M1669">
        <v>0</v>
      </c>
      <c r="N1669">
        <v>0.2000000000000455</v>
      </c>
      <c r="O1669">
        <v>0</v>
      </c>
      <c r="P1669">
        <v>0</v>
      </c>
      <c r="Q1669">
        <v>2550.9252213987861</v>
      </c>
      <c r="R1669">
        <v>3.2372999999999999E-2</v>
      </c>
    </row>
    <row r="1670" spans="1:18" x14ac:dyDescent="0.2">
      <c r="A1670" s="1">
        <v>2273</v>
      </c>
      <c r="B1670" t="s">
        <v>17</v>
      </c>
      <c r="C1670">
        <v>534.59999999998104</v>
      </c>
      <c r="D1670" t="s">
        <v>18</v>
      </c>
      <c r="E1670">
        <v>-44.72988999999999</v>
      </c>
      <c r="F1670" t="s">
        <v>19</v>
      </c>
      <c r="G1670">
        <v>-39.938110000000002</v>
      </c>
      <c r="H1670" t="s">
        <v>20</v>
      </c>
      <c r="I1670">
        <v>0</v>
      </c>
      <c r="J1670" t="s">
        <v>21</v>
      </c>
      <c r="K1670">
        <v>5</v>
      </c>
      <c r="L1670">
        <v>3.3E-3</v>
      </c>
      <c r="M1670">
        <v>0</v>
      </c>
      <c r="N1670">
        <v>0.19999999999993179</v>
      </c>
      <c r="O1670">
        <v>0</v>
      </c>
      <c r="P1670">
        <v>0</v>
      </c>
      <c r="Q1670">
        <v>2550.9252213987861</v>
      </c>
      <c r="R1670">
        <v>3.2372999999999999E-2</v>
      </c>
    </row>
    <row r="1671" spans="1:18" x14ac:dyDescent="0.2">
      <c r="A1671" s="1">
        <v>2274</v>
      </c>
      <c r="B1671" t="s">
        <v>17</v>
      </c>
      <c r="C1671">
        <v>534.79999999998097</v>
      </c>
      <c r="D1671" t="s">
        <v>18</v>
      </c>
      <c r="E1671">
        <v>-44.72988999999999</v>
      </c>
      <c r="F1671" t="s">
        <v>19</v>
      </c>
      <c r="G1671">
        <v>-39.938110000000002</v>
      </c>
      <c r="H1671" t="s">
        <v>20</v>
      </c>
      <c r="I1671">
        <v>0</v>
      </c>
      <c r="J1671" t="s">
        <v>21</v>
      </c>
      <c r="K1671">
        <v>5</v>
      </c>
      <c r="L1671">
        <v>3.3E-3</v>
      </c>
      <c r="M1671">
        <v>0</v>
      </c>
      <c r="N1671">
        <v>0.2000000000000455</v>
      </c>
      <c r="O1671">
        <v>0</v>
      </c>
      <c r="P1671">
        <v>0</v>
      </c>
      <c r="Q1671">
        <v>2550.9252213987861</v>
      </c>
      <c r="R1671">
        <v>3.2372999999999999E-2</v>
      </c>
    </row>
    <row r="1672" spans="1:18" x14ac:dyDescent="0.2">
      <c r="A1672" s="1">
        <v>2275</v>
      </c>
      <c r="B1672" t="s">
        <v>17</v>
      </c>
      <c r="C1672">
        <v>534.99999999998101</v>
      </c>
      <c r="D1672" t="s">
        <v>18</v>
      </c>
      <c r="E1672">
        <v>-44.72988999999999</v>
      </c>
      <c r="F1672" t="s">
        <v>19</v>
      </c>
      <c r="G1672">
        <v>-39.938110000000002</v>
      </c>
      <c r="H1672" t="s">
        <v>20</v>
      </c>
      <c r="I1672">
        <v>0</v>
      </c>
      <c r="J1672" t="s">
        <v>21</v>
      </c>
      <c r="K1672">
        <v>5</v>
      </c>
      <c r="L1672">
        <v>3.3E-3</v>
      </c>
      <c r="M1672">
        <v>0</v>
      </c>
      <c r="N1672">
        <v>0.19999999999993179</v>
      </c>
      <c r="O1672">
        <v>0</v>
      </c>
      <c r="P1672">
        <v>0</v>
      </c>
      <c r="Q1672">
        <v>2550.9252213987861</v>
      </c>
      <c r="R1672">
        <v>3.2372999999999999E-2</v>
      </c>
    </row>
    <row r="1673" spans="1:18" x14ac:dyDescent="0.2">
      <c r="A1673" s="1">
        <v>2276</v>
      </c>
      <c r="B1673" t="s">
        <v>17</v>
      </c>
      <c r="C1673">
        <v>535.19999999998095</v>
      </c>
      <c r="D1673" t="s">
        <v>18</v>
      </c>
      <c r="E1673">
        <v>-44.72988999999999</v>
      </c>
      <c r="F1673" t="s">
        <v>19</v>
      </c>
      <c r="G1673">
        <v>-39.938110000000002</v>
      </c>
      <c r="H1673" t="s">
        <v>20</v>
      </c>
      <c r="I1673">
        <v>0</v>
      </c>
      <c r="J1673" t="s">
        <v>21</v>
      </c>
      <c r="K1673">
        <v>5</v>
      </c>
      <c r="L1673">
        <v>3.3E-3</v>
      </c>
      <c r="M1673">
        <v>0</v>
      </c>
      <c r="N1673">
        <v>0.2000000000000455</v>
      </c>
      <c r="O1673">
        <v>0</v>
      </c>
      <c r="P1673">
        <v>0</v>
      </c>
      <c r="Q1673">
        <v>2550.9252213987861</v>
      </c>
      <c r="R1673">
        <v>3.2372999999999999E-2</v>
      </c>
    </row>
    <row r="1674" spans="1:18" x14ac:dyDescent="0.2">
      <c r="A1674" s="1">
        <v>2277</v>
      </c>
      <c r="B1674" t="s">
        <v>17</v>
      </c>
      <c r="C1674">
        <v>535.39999999998099</v>
      </c>
      <c r="D1674" t="s">
        <v>18</v>
      </c>
      <c r="E1674">
        <v>-44.72988999999999</v>
      </c>
      <c r="F1674" t="s">
        <v>19</v>
      </c>
      <c r="G1674">
        <v>-39.938110000000002</v>
      </c>
      <c r="H1674" t="s">
        <v>20</v>
      </c>
      <c r="I1674">
        <v>0</v>
      </c>
      <c r="J1674" t="s">
        <v>21</v>
      </c>
      <c r="K1674">
        <v>5</v>
      </c>
      <c r="L1674">
        <v>3.3E-3</v>
      </c>
      <c r="M1674">
        <v>0</v>
      </c>
      <c r="N1674">
        <v>0.2000000000000455</v>
      </c>
      <c r="O1674">
        <v>0</v>
      </c>
      <c r="P1674">
        <v>0</v>
      </c>
      <c r="Q1674">
        <v>2550.9252213987861</v>
      </c>
      <c r="R1674">
        <v>3.2372999999999999E-2</v>
      </c>
    </row>
    <row r="1675" spans="1:18" x14ac:dyDescent="0.2">
      <c r="A1675" s="1">
        <v>2278</v>
      </c>
      <c r="B1675" t="s">
        <v>17</v>
      </c>
      <c r="C1675">
        <v>535.59999999998104</v>
      </c>
      <c r="D1675" t="s">
        <v>18</v>
      </c>
      <c r="E1675">
        <v>-44.72988999999999</v>
      </c>
      <c r="F1675" t="s">
        <v>19</v>
      </c>
      <c r="G1675">
        <v>-39.938110000000002</v>
      </c>
      <c r="H1675" t="s">
        <v>20</v>
      </c>
      <c r="I1675">
        <v>0</v>
      </c>
      <c r="J1675" t="s">
        <v>21</v>
      </c>
      <c r="K1675">
        <v>5</v>
      </c>
      <c r="L1675">
        <v>3.3E-3</v>
      </c>
      <c r="M1675">
        <v>0</v>
      </c>
      <c r="N1675">
        <v>0.19999999999993179</v>
      </c>
      <c r="O1675">
        <v>0</v>
      </c>
      <c r="P1675">
        <v>0</v>
      </c>
      <c r="Q1675">
        <v>2550.9252213987861</v>
      </c>
      <c r="R1675">
        <v>3.2372999999999999E-2</v>
      </c>
    </row>
    <row r="1676" spans="1:18" x14ac:dyDescent="0.2">
      <c r="A1676" s="1">
        <v>2279</v>
      </c>
      <c r="B1676" t="s">
        <v>17</v>
      </c>
      <c r="C1676">
        <v>535.79999999998097</v>
      </c>
      <c r="D1676" t="s">
        <v>18</v>
      </c>
      <c r="E1676">
        <v>-44.72988999999999</v>
      </c>
      <c r="F1676" t="s">
        <v>19</v>
      </c>
      <c r="G1676">
        <v>-39.938110000000002</v>
      </c>
      <c r="H1676" t="s">
        <v>20</v>
      </c>
      <c r="I1676">
        <v>0</v>
      </c>
      <c r="J1676" t="s">
        <v>21</v>
      </c>
      <c r="K1676">
        <v>5</v>
      </c>
      <c r="L1676">
        <v>3.3E-3</v>
      </c>
      <c r="M1676">
        <v>0</v>
      </c>
      <c r="N1676">
        <v>0.2000000000000455</v>
      </c>
      <c r="O1676">
        <v>0</v>
      </c>
      <c r="P1676">
        <v>0</v>
      </c>
      <c r="Q1676">
        <v>2550.9252213987861</v>
      </c>
      <c r="R1676">
        <v>3.2372999999999999E-2</v>
      </c>
    </row>
    <row r="1677" spans="1:18" x14ac:dyDescent="0.2">
      <c r="A1677" s="1">
        <v>2280</v>
      </c>
      <c r="B1677" t="s">
        <v>17</v>
      </c>
      <c r="C1677">
        <v>535.99999999998101</v>
      </c>
      <c r="D1677" t="s">
        <v>18</v>
      </c>
      <c r="E1677">
        <v>-44.72988999999999</v>
      </c>
      <c r="F1677" t="s">
        <v>19</v>
      </c>
      <c r="G1677">
        <v>-39.938110000000002</v>
      </c>
      <c r="H1677" t="s">
        <v>20</v>
      </c>
      <c r="I1677">
        <v>0</v>
      </c>
      <c r="J1677" t="s">
        <v>21</v>
      </c>
      <c r="K1677">
        <v>5</v>
      </c>
      <c r="L1677">
        <v>3.3E-3</v>
      </c>
      <c r="M1677">
        <v>0</v>
      </c>
      <c r="N1677">
        <v>0.19999999999993179</v>
      </c>
      <c r="O1677">
        <v>0</v>
      </c>
      <c r="P1677">
        <v>0</v>
      </c>
      <c r="Q1677">
        <v>2550.9252213987861</v>
      </c>
      <c r="R1677">
        <v>3.2372999999999999E-2</v>
      </c>
    </row>
    <row r="1678" spans="1:18" x14ac:dyDescent="0.2">
      <c r="A1678" s="1">
        <v>2281</v>
      </c>
      <c r="B1678" t="s">
        <v>17</v>
      </c>
      <c r="C1678">
        <v>536.19999999998095</v>
      </c>
      <c r="D1678" t="s">
        <v>18</v>
      </c>
      <c r="E1678">
        <v>-44.72988999999999</v>
      </c>
      <c r="F1678" t="s">
        <v>19</v>
      </c>
      <c r="G1678">
        <v>-39.938110000000002</v>
      </c>
      <c r="H1678" t="s">
        <v>20</v>
      </c>
      <c r="I1678">
        <v>0</v>
      </c>
      <c r="J1678" t="s">
        <v>21</v>
      </c>
      <c r="K1678">
        <v>5</v>
      </c>
      <c r="L1678">
        <v>3.3E-3</v>
      </c>
      <c r="M1678">
        <v>0</v>
      </c>
      <c r="N1678">
        <v>0.2000000000000455</v>
      </c>
      <c r="O1678">
        <v>0</v>
      </c>
      <c r="P1678">
        <v>0</v>
      </c>
      <c r="Q1678">
        <v>2550.9252213987861</v>
      </c>
      <c r="R1678">
        <v>3.2372999999999999E-2</v>
      </c>
    </row>
    <row r="1679" spans="1:18" x14ac:dyDescent="0.2">
      <c r="A1679" s="1">
        <v>2282</v>
      </c>
      <c r="B1679" t="s">
        <v>17</v>
      </c>
      <c r="C1679">
        <v>536.39999999998099</v>
      </c>
      <c r="D1679" t="s">
        <v>18</v>
      </c>
      <c r="E1679">
        <v>-44.72988999999999</v>
      </c>
      <c r="F1679" t="s">
        <v>19</v>
      </c>
      <c r="G1679">
        <v>-39.938110000000002</v>
      </c>
      <c r="H1679" t="s">
        <v>20</v>
      </c>
      <c r="I1679">
        <v>0</v>
      </c>
      <c r="J1679" t="s">
        <v>21</v>
      </c>
      <c r="K1679">
        <v>5</v>
      </c>
      <c r="L1679">
        <v>3.3E-3</v>
      </c>
      <c r="M1679">
        <v>0</v>
      </c>
      <c r="N1679">
        <v>0.2000000000000455</v>
      </c>
      <c r="O1679">
        <v>0</v>
      </c>
      <c r="P1679">
        <v>0</v>
      </c>
      <c r="Q1679">
        <v>2550.9252213987861</v>
      </c>
      <c r="R1679">
        <v>3.2372999999999999E-2</v>
      </c>
    </row>
    <row r="1680" spans="1:18" x14ac:dyDescent="0.2">
      <c r="A1680" s="1">
        <v>2283</v>
      </c>
      <c r="B1680" t="s">
        <v>17</v>
      </c>
      <c r="C1680">
        <v>536.59999999998104</v>
      </c>
      <c r="D1680" t="s">
        <v>18</v>
      </c>
      <c r="E1680">
        <v>-44.72988999999999</v>
      </c>
      <c r="F1680" t="s">
        <v>19</v>
      </c>
      <c r="G1680">
        <v>-39.938110000000002</v>
      </c>
      <c r="H1680" t="s">
        <v>20</v>
      </c>
      <c r="I1680">
        <v>0</v>
      </c>
      <c r="J1680" t="s">
        <v>21</v>
      </c>
      <c r="K1680">
        <v>5</v>
      </c>
      <c r="L1680">
        <v>3.3E-3</v>
      </c>
      <c r="M1680">
        <v>0</v>
      </c>
      <c r="N1680">
        <v>0.19999999999993179</v>
      </c>
      <c r="O1680">
        <v>0</v>
      </c>
      <c r="P1680">
        <v>0</v>
      </c>
      <c r="Q1680">
        <v>2550.9252213987861</v>
      </c>
      <c r="R1680">
        <v>3.2372999999999999E-2</v>
      </c>
    </row>
    <row r="1681" spans="1:18" x14ac:dyDescent="0.2">
      <c r="A1681" s="1">
        <v>2284</v>
      </c>
      <c r="B1681" t="s">
        <v>17</v>
      </c>
      <c r="C1681">
        <v>536.79999999998097</v>
      </c>
      <c r="D1681" t="s">
        <v>18</v>
      </c>
      <c r="E1681">
        <v>-44.72988999999999</v>
      </c>
      <c r="F1681" t="s">
        <v>19</v>
      </c>
      <c r="G1681">
        <v>-39.938110000000002</v>
      </c>
      <c r="H1681" t="s">
        <v>20</v>
      </c>
      <c r="I1681">
        <v>0</v>
      </c>
      <c r="J1681" t="s">
        <v>21</v>
      </c>
      <c r="K1681">
        <v>5</v>
      </c>
      <c r="L1681">
        <v>3.3E-3</v>
      </c>
      <c r="M1681">
        <v>0</v>
      </c>
      <c r="N1681">
        <v>0.2000000000000455</v>
      </c>
      <c r="O1681">
        <v>0</v>
      </c>
      <c r="P1681">
        <v>0</v>
      </c>
      <c r="Q1681">
        <v>2550.9252213987861</v>
      </c>
      <c r="R1681">
        <v>3.2372999999999999E-2</v>
      </c>
    </row>
    <row r="1682" spans="1:18" x14ac:dyDescent="0.2">
      <c r="A1682" s="1">
        <v>2285</v>
      </c>
      <c r="B1682" t="s">
        <v>17</v>
      </c>
      <c r="C1682">
        <v>536.99999999998101</v>
      </c>
      <c r="D1682" t="s">
        <v>18</v>
      </c>
      <c r="E1682">
        <v>-44.72988999999999</v>
      </c>
      <c r="F1682" t="s">
        <v>19</v>
      </c>
      <c r="G1682">
        <v>-39.938110000000002</v>
      </c>
      <c r="H1682" t="s">
        <v>20</v>
      </c>
      <c r="I1682">
        <v>0</v>
      </c>
      <c r="J1682" t="s">
        <v>21</v>
      </c>
      <c r="K1682">
        <v>5</v>
      </c>
      <c r="L1682">
        <v>3.3E-3</v>
      </c>
      <c r="M1682">
        <v>0</v>
      </c>
      <c r="N1682">
        <v>0.19999999999993179</v>
      </c>
      <c r="O1682">
        <v>0</v>
      </c>
      <c r="P1682">
        <v>0</v>
      </c>
      <c r="Q1682">
        <v>2550.9252213987861</v>
      </c>
      <c r="R1682">
        <v>3.2372999999999999E-2</v>
      </c>
    </row>
    <row r="1683" spans="1:18" x14ac:dyDescent="0.2">
      <c r="A1683" s="1">
        <v>2286</v>
      </c>
      <c r="B1683" t="s">
        <v>17</v>
      </c>
      <c r="C1683">
        <v>537.19999999998095</v>
      </c>
      <c r="D1683" t="s">
        <v>18</v>
      </c>
      <c r="E1683">
        <v>-44.72988999999999</v>
      </c>
      <c r="F1683" t="s">
        <v>19</v>
      </c>
      <c r="G1683">
        <v>-39.938110000000002</v>
      </c>
      <c r="H1683" t="s">
        <v>20</v>
      </c>
      <c r="I1683">
        <v>0</v>
      </c>
      <c r="J1683" t="s">
        <v>21</v>
      </c>
      <c r="K1683">
        <v>5</v>
      </c>
      <c r="L1683">
        <v>3.3E-3</v>
      </c>
      <c r="M1683">
        <v>0</v>
      </c>
      <c r="N1683">
        <v>0.2000000000000455</v>
      </c>
      <c r="O1683">
        <v>0</v>
      </c>
      <c r="P1683">
        <v>0</v>
      </c>
      <c r="Q1683">
        <v>2550.9252213987861</v>
      </c>
      <c r="R1683">
        <v>3.2372999999999999E-2</v>
      </c>
    </row>
    <row r="1684" spans="1:18" x14ac:dyDescent="0.2">
      <c r="A1684" s="1">
        <v>2287</v>
      </c>
      <c r="B1684" t="s">
        <v>17</v>
      </c>
      <c r="C1684">
        <v>537.39999999998099</v>
      </c>
      <c r="D1684" t="s">
        <v>18</v>
      </c>
      <c r="E1684">
        <v>-44.72988999999999</v>
      </c>
      <c r="F1684" t="s">
        <v>19</v>
      </c>
      <c r="G1684">
        <v>-39.938110000000002</v>
      </c>
      <c r="H1684" t="s">
        <v>20</v>
      </c>
      <c r="I1684">
        <v>0</v>
      </c>
      <c r="J1684" t="s">
        <v>21</v>
      </c>
      <c r="K1684">
        <v>5</v>
      </c>
      <c r="L1684">
        <v>3.3E-3</v>
      </c>
      <c r="M1684">
        <v>0</v>
      </c>
      <c r="N1684">
        <v>0.2000000000000455</v>
      </c>
      <c r="O1684">
        <v>0</v>
      </c>
      <c r="P1684">
        <v>0</v>
      </c>
      <c r="Q1684">
        <v>2550.9252213987861</v>
      </c>
      <c r="R1684">
        <v>3.2372999999999999E-2</v>
      </c>
    </row>
    <row r="1685" spans="1:18" x14ac:dyDescent="0.2">
      <c r="A1685" s="1">
        <v>2288</v>
      </c>
      <c r="B1685" t="s">
        <v>17</v>
      </c>
      <c r="C1685">
        <v>537.59999999998104</v>
      </c>
      <c r="D1685" t="s">
        <v>18</v>
      </c>
      <c r="E1685">
        <v>-44.72988999999999</v>
      </c>
      <c r="F1685" t="s">
        <v>19</v>
      </c>
      <c r="G1685">
        <v>-39.938110000000002</v>
      </c>
      <c r="H1685" t="s">
        <v>20</v>
      </c>
      <c r="I1685">
        <v>0</v>
      </c>
      <c r="J1685" t="s">
        <v>21</v>
      </c>
      <c r="K1685">
        <v>5</v>
      </c>
      <c r="L1685">
        <v>3.3E-3</v>
      </c>
      <c r="M1685">
        <v>0</v>
      </c>
      <c r="N1685">
        <v>0.19999999999993179</v>
      </c>
      <c r="O1685">
        <v>0</v>
      </c>
      <c r="P1685">
        <v>0</v>
      </c>
      <c r="Q1685">
        <v>2550.9252213987861</v>
      </c>
      <c r="R1685">
        <v>3.2372999999999999E-2</v>
      </c>
    </row>
    <row r="1686" spans="1:18" x14ac:dyDescent="0.2">
      <c r="A1686" s="1">
        <v>2289</v>
      </c>
      <c r="B1686" t="s">
        <v>17</v>
      </c>
      <c r="C1686">
        <v>537.79999999998097</v>
      </c>
      <c r="D1686" t="s">
        <v>18</v>
      </c>
      <c r="E1686">
        <v>-44.72988999999999</v>
      </c>
      <c r="F1686" t="s">
        <v>19</v>
      </c>
      <c r="G1686">
        <v>-39.938110000000002</v>
      </c>
      <c r="H1686" t="s">
        <v>20</v>
      </c>
      <c r="I1686">
        <v>0</v>
      </c>
      <c r="J1686" t="s">
        <v>21</v>
      </c>
      <c r="K1686">
        <v>5</v>
      </c>
      <c r="L1686">
        <v>3.3E-3</v>
      </c>
      <c r="M1686">
        <v>0</v>
      </c>
      <c r="N1686">
        <v>0.2000000000000455</v>
      </c>
      <c r="O1686">
        <v>0</v>
      </c>
      <c r="P1686">
        <v>0</v>
      </c>
      <c r="Q1686">
        <v>2550.9252213987861</v>
      </c>
      <c r="R1686">
        <v>3.2372999999999999E-2</v>
      </c>
    </row>
    <row r="1687" spans="1:18" x14ac:dyDescent="0.2">
      <c r="A1687" s="1">
        <v>2290</v>
      </c>
      <c r="B1687" t="s">
        <v>17</v>
      </c>
      <c r="C1687">
        <v>537.99999999998101</v>
      </c>
      <c r="D1687" t="s">
        <v>18</v>
      </c>
      <c r="E1687">
        <v>-44.72988999999999</v>
      </c>
      <c r="F1687" t="s">
        <v>19</v>
      </c>
      <c r="G1687">
        <v>-39.938110000000002</v>
      </c>
      <c r="H1687" t="s">
        <v>20</v>
      </c>
      <c r="I1687">
        <v>0</v>
      </c>
      <c r="J1687" t="s">
        <v>21</v>
      </c>
      <c r="K1687">
        <v>5</v>
      </c>
      <c r="L1687">
        <v>3.3E-3</v>
      </c>
      <c r="M1687">
        <v>0</v>
      </c>
      <c r="N1687">
        <v>0.19999999999993179</v>
      </c>
      <c r="O1687">
        <v>0</v>
      </c>
      <c r="P1687">
        <v>0</v>
      </c>
      <c r="Q1687">
        <v>2550.9252213987861</v>
      </c>
      <c r="R1687">
        <v>3.2372999999999999E-2</v>
      </c>
    </row>
    <row r="1688" spans="1:18" x14ac:dyDescent="0.2">
      <c r="A1688" s="1">
        <v>2291</v>
      </c>
      <c r="B1688" t="s">
        <v>17</v>
      </c>
      <c r="C1688">
        <v>538.19999999998095</v>
      </c>
      <c r="D1688" t="s">
        <v>18</v>
      </c>
      <c r="E1688">
        <v>-44.72988999999999</v>
      </c>
      <c r="F1688" t="s">
        <v>19</v>
      </c>
      <c r="G1688">
        <v>-39.938110000000002</v>
      </c>
      <c r="H1688" t="s">
        <v>20</v>
      </c>
      <c r="I1688">
        <v>0</v>
      </c>
      <c r="J1688" t="s">
        <v>21</v>
      </c>
      <c r="K1688">
        <v>5</v>
      </c>
      <c r="L1688">
        <v>3.3E-3</v>
      </c>
      <c r="M1688">
        <v>0</v>
      </c>
      <c r="N1688">
        <v>0.2000000000000455</v>
      </c>
      <c r="O1688">
        <v>0</v>
      </c>
      <c r="P1688">
        <v>0</v>
      </c>
      <c r="Q1688">
        <v>2550.9252213987861</v>
      </c>
      <c r="R1688">
        <v>3.2372999999999999E-2</v>
      </c>
    </row>
    <row r="1689" spans="1:18" x14ac:dyDescent="0.2">
      <c r="A1689" s="1">
        <v>2292</v>
      </c>
      <c r="B1689" t="s">
        <v>17</v>
      </c>
      <c r="C1689">
        <v>538.39999999998099</v>
      </c>
      <c r="D1689" t="s">
        <v>18</v>
      </c>
      <c r="E1689">
        <v>-44.72988999999999</v>
      </c>
      <c r="F1689" t="s">
        <v>19</v>
      </c>
      <c r="G1689">
        <v>-39.938110000000002</v>
      </c>
      <c r="H1689" t="s">
        <v>20</v>
      </c>
      <c r="I1689">
        <v>0</v>
      </c>
      <c r="J1689" t="s">
        <v>21</v>
      </c>
      <c r="K1689">
        <v>5</v>
      </c>
      <c r="L1689">
        <v>3.3E-3</v>
      </c>
      <c r="M1689">
        <v>0</v>
      </c>
      <c r="N1689">
        <v>0.2000000000000455</v>
      </c>
      <c r="O1689">
        <v>0</v>
      </c>
      <c r="P1689">
        <v>0</v>
      </c>
      <c r="Q1689">
        <v>2550.9252213987861</v>
      </c>
      <c r="R1689">
        <v>3.2372999999999999E-2</v>
      </c>
    </row>
    <row r="1690" spans="1:18" x14ac:dyDescent="0.2">
      <c r="A1690" s="1">
        <v>2293</v>
      </c>
      <c r="B1690" t="s">
        <v>17</v>
      </c>
      <c r="C1690">
        <v>538.59999999998104</v>
      </c>
      <c r="D1690" t="s">
        <v>18</v>
      </c>
      <c r="E1690">
        <v>-44.72988999999999</v>
      </c>
      <c r="F1690" t="s">
        <v>19</v>
      </c>
      <c r="G1690">
        <v>-39.938110000000002</v>
      </c>
      <c r="H1690" t="s">
        <v>20</v>
      </c>
      <c r="I1690">
        <v>0</v>
      </c>
      <c r="J1690" t="s">
        <v>21</v>
      </c>
      <c r="K1690">
        <v>5</v>
      </c>
      <c r="L1690">
        <v>3.3E-3</v>
      </c>
      <c r="M1690">
        <v>0</v>
      </c>
      <c r="N1690">
        <v>0.19999999999993179</v>
      </c>
      <c r="O1690">
        <v>0</v>
      </c>
      <c r="P1690">
        <v>0</v>
      </c>
      <c r="Q1690">
        <v>2550.9252213987861</v>
      </c>
      <c r="R1690">
        <v>3.2372999999999999E-2</v>
      </c>
    </row>
    <row r="1691" spans="1:18" x14ac:dyDescent="0.2">
      <c r="A1691" s="1">
        <v>2294</v>
      </c>
      <c r="B1691" t="s">
        <v>17</v>
      </c>
      <c r="C1691">
        <v>538.79999999998097</v>
      </c>
      <c r="D1691" t="s">
        <v>18</v>
      </c>
      <c r="E1691">
        <v>-44.72988999999999</v>
      </c>
      <c r="F1691" t="s">
        <v>19</v>
      </c>
      <c r="G1691">
        <v>-39.938110000000002</v>
      </c>
      <c r="H1691" t="s">
        <v>20</v>
      </c>
      <c r="I1691">
        <v>0</v>
      </c>
      <c r="J1691" t="s">
        <v>21</v>
      </c>
      <c r="K1691">
        <v>5</v>
      </c>
      <c r="L1691">
        <v>3.3E-3</v>
      </c>
      <c r="M1691">
        <v>0</v>
      </c>
      <c r="N1691">
        <v>0.2000000000000455</v>
      </c>
      <c r="O1691">
        <v>0</v>
      </c>
      <c r="P1691">
        <v>0</v>
      </c>
      <c r="Q1691">
        <v>2550.9252213987861</v>
      </c>
      <c r="R1691">
        <v>3.2372999999999999E-2</v>
      </c>
    </row>
    <row r="1692" spans="1:18" x14ac:dyDescent="0.2">
      <c r="A1692" s="1">
        <v>2295</v>
      </c>
      <c r="B1692" t="s">
        <v>17</v>
      </c>
      <c r="C1692">
        <v>538.99999999998101</v>
      </c>
      <c r="D1692" t="s">
        <v>18</v>
      </c>
      <c r="E1692">
        <v>-44.72988999999999</v>
      </c>
      <c r="F1692" t="s">
        <v>19</v>
      </c>
      <c r="G1692">
        <v>-39.938110000000002</v>
      </c>
      <c r="H1692" t="s">
        <v>20</v>
      </c>
      <c r="I1692">
        <v>0</v>
      </c>
      <c r="J1692" t="s">
        <v>21</v>
      </c>
      <c r="K1692">
        <v>5</v>
      </c>
      <c r="L1692">
        <v>3.3E-3</v>
      </c>
      <c r="M1692">
        <v>0</v>
      </c>
      <c r="N1692">
        <v>0.19999999999993179</v>
      </c>
      <c r="O1692">
        <v>0</v>
      </c>
      <c r="P1692">
        <v>0</v>
      </c>
      <c r="Q1692">
        <v>2550.9252213987861</v>
      </c>
      <c r="R1692">
        <v>3.2372999999999999E-2</v>
      </c>
    </row>
    <row r="1693" spans="1:18" x14ac:dyDescent="0.2">
      <c r="A1693" s="1">
        <v>2296</v>
      </c>
      <c r="B1693" t="s">
        <v>17</v>
      </c>
      <c r="C1693">
        <v>539.19999999998095</v>
      </c>
      <c r="D1693" t="s">
        <v>18</v>
      </c>
      <c r="E1693">
        <v>-44.72988999999999</v>
      </c>
      <c r="F1693" t="s">
        <v>19</v>
      </c>
      <c r="G1693">
        <v>-39.938110000000002</v>
      </c>
      <c r="H1693" t="s">
        <v>20</v>
      </c>
      <c r="I1693">
        <v>0</v>
      </c>
      <c r="J1693" t="s">
        <v>21</v>
      </c>
      <c r="K1693">
        <v>5</v>
      </c>
      <c r="L1693">
        <v>3.3E-3</v>
      </c>
      <c r="M1693">
        <v>0</v>
      </c>
      <c r="N1693">
        <v>0.2000000000000455</v>
      </c>
      <c r="O1693">
        <v>0</v>
      </c>
      <c r="P1693">
        <v>0</v>
      </c>
      <c r="Q1693">
        <v>2550.9252213987861</v>
      </c>
      <c r="R1693">
        <v>3.2372999999999999E-2</v>
      </c>
    </row>
    <row r="1694" spans="1:18" x14ac:dyDescent="0.2">
      <c r="A1694" s="1">
        <v>2297</v>
      </c>
      <c r="B1694" t="s">
        <v>17</v>
      </c>
      <c r="C1694">
        <v>539.39999999998099</v>
      </c>
      <c r="D1694" t="s">
        <v>18</v>
      </c>
      <c r="E1694">
        <v>-44.72988999999999</v>
      </c>
      <c r="F1694" t="s">
        <v>19</v>
      </c>
      <c r="G1694">
        <v>-39.938110000000002</v>
      </c>
      <c r="H1694" t="s">
        <v>20</v>
      </c>
      <c r="I1694">
        <v>0</v>
      </c>
      <c r="J1694" t="s">
        <v>21</v>
      </c>
      <c r="K1694">
        <v>5</v>
      </c>
      <c r="L1694">
        <v>3.3E-3</v>
      </c>
      <c r="M1694">
        <v>0</v>
      </c>
      <c r="N1694">
        <v>0.2000000000000455</v>
      </c>
      <c r="O1694">
        <v>0</v>
      </c>
      <c r="P1694">
        <v>0</v>
      </c>
      <c r="Q1694">
        <v>2550.9252213987861</v>
      </c>
      <c r="R1694">
        <v>3.2372999999999999E-2</v>
      </c>
    </row>
    <row r="1695" spans="1:18" x14ac:dyDescent="0.2">
      <c r="A1695" s="1">
        <v>2298</v>
      </c>
      <c r="B1695" t="s">
        <v>17</v>
      </c>
      <c r="C1695">
        <v>539.59999999998104</v>
      </c>
      <c r="D1695" t="s">
        <v>18</v>
      </c>
      <c r="E1695">
        <v>-44.72988999999999</v>
      </c>
      <c r="F1695" t="s">
        <v>19</v>
      </c>
      <c r="G1695">
        <v>-39.938110000000002</v>
      </c>
      <c r="H1695" t="s">
        <v>20</v>
      </c>
      <c r="I1695">
        <v>0</v>
      </c>
      <c r="J1695" t="s">
        <v>21</v>
      </c>
      <c r="K1695">
        <v>5</v>
      </c>
      <c r="L1695">
        <v>3.3E-3</v>
      </c>
      <c r="M1695">
        <v>0</v>
      </c>
      <c r="N1695">
        <v>0.19999999999993179</v>
      </c>
      <c r="O1695">
        <v>0</v>
      </c>
      <c r="P1695">
        <v>0</v>
      </c>
      <c r="Q1695">
        <v>2550.9252213987861</v>
      </c>
      <c r="R1695">
        <v>3.2372999999999999E-2</v>
      </c>
    </row>
    <row r="1696" spans="1:18" x14ac:dyDescent="0.2">
      <c r="A1696" s="1">
        <v>2299</v>
      </c>
      <c r="B1696" t="s">
        <v>17</v>
      </c>
      <c r="C1696">
        <v>539.79999999998097</v>
      </c>
      <c r="D1696" t="s">
        <v>18</v>
      </c>
      <c r="E1696">
        <v>-44.72988999999999</v>
      </c>
      <c r="F1696" t="s">
        <v>19</v>
      </c>
      <c r="G1696">
        <v>-39.938110000000002</v>
      </c>
      <c r="H1696" t="s">
        <v>20</v>
      </c>
      <c r="I1696">
        <v>0</v>
      </c>
      <c r="J1696" t="s">
        <v>21</v>
      </c>
      <c r="K1696">
        <v>5</v>
      </c>
      <c r="L1696">
        <v>3.3E-3</v>
      </c>
      <c r="M1696">
        <v>0</v>
      </c>
      <c r="N1696">
        <v>0.2000000000000455</v>
      </c>
      <c r="O1696">
        <v>0</v>
      </c>
      <c r="P1696">
        <v>0</v>
      </c>
      <c r="Q1696">
        <v>2550.9252213987861</v>
      </c>
      <c r="R1696">
        <v>3.2372999999999999E-2</v>
      </c>
    </row>
    <row r="1697" spans="1:18" x14ac:dyDescent="0.2">
      <c r="A1697" s="1">
        <v>2300</v>
      </c>
      <c r="B1697" t="s">
        <v>17</v>
      </c>
      <c r="C1697">
        <v>539.99999999998101</v>
      </c>
      <c r="D1697" t="s">
        <v>18</v>
      </c>
      <c r="E1697">
        <v>-44.72988999999999</v>
      </c>
      <c r="F1697" t="s">
        <v>19</v>
      </c>
      <c r="G1697">
        <v>-39.938110000000002</v>
      </c>
      <c r="H1697" t="s">
        <v>20</v>
      </c>
      <c r="I1697">
        <v>0</v>
      </c>
      <c r="J1697" t="s">
        <v>21</v>
      </c>
      <c r="K1697">
        <v>5</v>
      </c>
      <c r="L1697">
        <v>3.3E-3</v>
      </c>
      <c r="M1697">
        <v>0</v>
      </c>
      <c r="N1697">
        <v>0.19999999999993179</v>
      </c>
      <c r="O1697">
        <v>0</v>
      </c>
      <c r="P1697">
        <v>0</v>
      </c>
      <c r="Q1697">
        <v>2550.9252213987861</v>
      </c>
      <c r="R1697">
        <v>3.2372999999999999E-2</v>
      </c>
    </row>
    <row r="1698" spans="1:18" x14ac:dyDescent="0.2">
      <c r="A1698" s="1">
        <v>2301</v>
      </c>
      <c r="B1698" t="s">
        <v>17</v>
      </c>
      <c r="C1698">
        <v>540.19999999998095</v>
      </c>
      <c r="D1698" t="s">
        <v>18</v>
      </c>
      <c r="E1698">
        <v>-44.72988999999999</v>
      </c>
      <c r="F1698" t="s">
        <v>19</v>
      </c>
      <c r="G1698">
        <v>-39.938110000000002</v>
      </c>
      <c r="H1698" t="s">
        <v>20</v>
      </c>
      <c r="I1698">
        <v>0</v>
      </c>
      <c r="J1698" t="s">
        <v>21</v>
      </c>
      <c r="K1698">
        <v>5</v>
      </c>
      <c r="L1698">
        <v>3.3E-3</v>
      </c>
      <c r="M1698">
        <v>0</v>
      </c>
      <c r="N1698">
        <v>0.2000000000000455</v>
      </c>
      <c r="O1698">
        <v>0</v>
      </c>
      <c r="P1698">
        <v>0</v>
      </c>
      <c r="Q1698">
        <v>2550.9252213987861</v>
      </c>
      <c r="R1698">
        <v>3.2372999999999999E-2</v>
      </c>
    </row>
    <row r="1699" spans="1:18" x14ac:dyDescent="0.2">
      <c r="A1699" s="1">
        <v>2302</v>
      </c>
      <c r="B1699" t="s">
        <v>17</v>
      </c>
      <c r="C1699">
        <v>540.39999999998099</v>
      </c>
      <c r="D1699" t="s">
        <v>18</v>
      </c>
      <c r="E1699">
        <v>-44.72988999999999</v>
      </c>
      <c r="F1699" t="s">
        <v>19</v>
      </c>
      <c r="G1699">
        <v>-39.938110000000002</v>
      </c>
      <c r="H1699" t="s">
        <v>20</v>
      </c>
      <c r="I1699">
        <v>0</v>
      </c>
      <c r="J1699" t="s">
        <v>21</v>
      </c>
      <c r="K1699">
        <v>5</v>
      </c>
      <c r="L1699">
        <v>3.3E-3</v>
      </c>
      <c r="M1699">
        <v>0</v>
      </c>
      <c r="N1699">
        <v>0.2000000000000455</v>
      </c>
      <c r="O1699">
        <v>0</v>
      </c>
      <c r="P1699">
        <v>0</v>
      </c>
      <c r="Q1699">
        <v>2550.9252213987861</v>
      </c>
      <c r="R1699">
        <v>3.2372999999999999E-2</v>
      </c>
    </row>
    <row r="1700" spans="1:18" x14ac:dyDescent="0.2">
      <c r="A1700" s="1">
        <v>2303</v>
      </c>
      <c r="B1700" t="s">
        <v>17</v>
      </c>
      <c r="C1700">
        <v>540.59999999998104</v>
      </c>
      <c r="D1700" t="s">
        <v>18</v>
      </c>
      <c r="E1700">
        <v>-44.72988999999999</v>
      </c>
      <c r="F1700" t="s">
        <v>19</v>
      </c>
      <c r="G1700">
        <v>-39.938110000000002</v>
      </c>
      <c r="H1700" t="s">
        <v>20</v>
      </c>
      <c r="I1700">
        <v>0</v>
      </c>
      <c r="J1700" t="s">
        <v>21</v>
      </c>
      <c r="K1700">
        <v>5</v>
      </c>
      <c r="L1700">
        <v>3.3E-3</v>
      </c>
      <c r="M1700">
        <v>0</v>
      </c>
      <c r="N1700">
        <v>0.19999999999993179</v>
      </c>
      <c r="O1700">
        <v>0</v>
      </c>
      <c r="P1700">
        <v>0</v>
      </c>
      <c r="Q1700">
        <v>2550.9252213987861</v>
      </c>
      <c r="R1700">
        <v>3.2372999999999999E-2</v>
      </c>
    </row>
    <row r="1701" spans="1:18" x14ac:dyDescent="0.2">
      <c r="A1701" s="1">
        <v>2304</v>
      </c>
      <c r="B1701" t="s">
        <v>17</v>
      </c>
      <c r="C1701">
        <v>540.79999999998097</v>
      </c>
      <c r="D1701" t="s">
        <v>18</v>
      </c>
      <c r="E1701">
        <v>-44.72988999999999</v>
      </c>
      <c r="F1701" t="s">
        <v>19</v>
      </c>
      <c r="G1701">
        <v>-39.938110000000002</v>
      </c>
      <c r="H1701" t="s">
        <v>20</v>
      </c>
      <c r="I1701">
        <v>0</v>
      </c>
      <c r="J1701" t="s">
        <v>21</v>
      </c>
      <c r="K1701">
        <v>5</v>
      </c>
      <c r="L1701">
        <v>3.3E-3</v>
      </c>
      <c r="M1701">
        <v>0</v>
      </c>
      <c r="N1701">
        <v>0.2000000000000455</v>
      </c>
      <c r="O1701">
        <v>0</v>
      </c>
      <c r="P1701">
        <v>0</v>
      </c>
      <c r="Q1701">
        <v>2550.9252213987861</v>
      </c>
      <c r="R1701">
        <v>3.2372999999999999E-2</v>
      </c>
    </row>
    <row r="1702" spans="1:18" x14ac:dyDescent="0.2">
      <c r="A1702" s="1">
        <v>2305</v>
      </c>
      <c r="B1702" t="s">
        <v>17</v>
      </c>
      <c r="C1702">
        <v>540.99999999998101</v>
      </c>
      <c r="D1702" t="s">
        <v>18</v>
      </c>
      <c r="E1702">
        <v>-44.72988999999999</v>
      </c>
      <c r="F1702" t="s">
        <v>19</v>
      </c>
      <c r="G1702">
        <v>-39.938110000000002</v>
      </c>
      <c r="H1702" t="s">
        <v>20</v>
      </c>
      <c r="I1702">
        <v>0</v>
      </c>
      <c r="J1702" t="s">
        <v>21</v>
      </c>
      <c r="K1702">
        <v>5</v>
      </c>
      <c r="L1702">
        <v>3.3E-3</v>
      </c>
      <c r="M1702">
        <v>0</v>
      </c>
      <c r="N1702">
        <v>0.19999999999993179</v>
      </c>
      <c r="O1702">
        <v>0</v>
      </c>
      <c r="P1702">
        <v>0</v>
      </c>
      <c r="Q1702">
        <v>2550.9252213987861</v>
      </c>
      <c r="R1702">
        <v>3.2372999999999999E-2</v>
      </c>
    </row>
    <row r="1703" spans="1:18" x14ac:dyDescent="0.2">
      <c r="A1703" s="1">
        <v>2306</v>
      </c>
      <c r="B1703" t="s">
        <v>17</v>
      </c>
      <c r="C1703">
        <v>541.19999999998095</v>
      </c>
      <c r="D1703" t="s">
        <v>18</v>
      </c>
      <c r="E1703">
        <v>-44.72988999999999</v>
      </c>
      <c r="F1703" t="s">
        <v>19</v>
      </c>
      <c r="G1703">
        <v>-39.938110000000002</v>
      </c>
      <c r="H1703" t="s">
        <v>20</v>
      </c>
      <c r="I1703">
        <v>0</v>
      </c>
      <c r="J1703" t="s">
        <v>21</v>
      </c>
      <c r="K1703">
        <v>5</v>
      </c>
      <c r="L1703">
        <v>3.3E-3</v>
      </c>
      <c r="M1703">
        <v>0</v>
      </c>
      <c r="N1703">
        <v>0.2000000000000455</v>
      </c>
      <c r="O1703">
        <v>0</v>
      </c>
      <c r="P1703">
        <v>0</v>
      </c>
      <c r="Q1703">
        <v>2550.9252213987861</v>
      </c>
      <c r="R1703">
        <v>3.2372999999999999E-2</v>
      </c>
    </row>
    <row r="1704" spans="1:18" x14ac:dyDescent="0.2">
      <c r="A1704" s="1">
        <v>2307</v>
      </c>
      <c r="B1704" t="s">
        <v>17</v>
      </c>
      <c r="C1704">
        <v>541.39999999998099</v>
      </c>
      <c r="D1704" t="s">
        <v>18</v>
      </c>
      <c r="E1704">
        <v>-44.72988999999999</v>
      </c>
      <c r="F1704" t="s">
        <v>19</v>
      </c>
      <c r="G1704">
        <v>-39.938110000000002</v>
      </c>
      <c r="H1704" t="s">
        <v>20</v>
      </c>
      <c r="I1704">
        <v>0</v>
      </c>
      <c r="J1704" t="s">
        <v>21</v>
      </c>
      <c r="K1704">
        <v>5</v>
      </c>
      <c r="L1704">
        <v>3.3E-3</v>
      </c>
      <c r="M1704">
        <v>0</v>
      </c>
      <c r="N1704">
        <v>0.2000000000000455</v>
      </c>
      <c r="O1704">
        <v>0</v>
      </c>
      <c r="P1704">
        <v>0</v>
      </c>
      <c r="Q1704">
        <v>2550.9252213987861</v>
      </c>
      <c r="R1704">
        <v>3.2372999999999999E-2</v>
      </c>
    </row>
    <row r="1705" spans="1:18" x14ac:dyDescent="0.2">
      <c r="A1705" s="1">
        <v>2308</v>
      </c>
      <c r="B1705" t="s">
        <v>17</v>
      </c>
      <c r="C1705">
        <v>541.59999999998104</v>
      </c>
      <c r="D1705" t="s">
        <v>18</v>
      </c>
      <c r="E1705">
        <v>-44.72988999999999</v>
      </c>
      <c r="F1705" t="s">
        <v>19</v>
      </c>
      <c r="G1705">
        <v>-39.938110000000002</v>
      </c>
      <c r="H1705" t="s">
        <v>20</v>
      </c>
      <c r="I1705">
        <v>0</v>
      </c>
      <c r="J1705" t="s">
        <v>21</v>
      </c>
      <c r="K1705">
        <v>5</v>
      </c>
      <c r="L1705">
        <v>3.3E-3</v>
      </c>
      <c r="M1705">
        <v>0</v>
      </c>
      <c r="N1705">
        <v>0.19999999999993179</v>
      </c>
      <c r="O1705">
        <v>0</v>
      </c>
      <c r="P1705">
        <v>0</v>
      </c>
      <c r="Q1705">
        <v>2550.9252213987861</v>
      </c>
      <c r="R1705">
        <v>3.2372999999999999E-2</v>
      </c>
    </row>
    <row r="1706" spans="1:18" x14ac:dyDescent="0.2">
      <c r="A1706" s="1">
        <v>2309</v>
      </c>
      <c r="B1706" t="s">
        <v>17</v>
      </c>
      <c r="C1706">
        <v>541.79999999998097</v>
      </c>
      <c r="D1706" t="s">
        <v>18</v>
      </c>
      <c r="E1706">
        <v>-44.72988999999999</v>
      </c>
      <c r="F1706" t="s">
        <v>19</v>
      </c>
      <c r="G1706">
        <v>-39.938110000000002</v>
      </c>
      <c r="H1706" t="s">
        <v>20</v>
      </c>
      <c r="I1706">
        <v>0</v>
      </c>
      <c r="J1706" t="s">
        <v>21</v>
      </c>
      <c r="K1706">
        <v>5</v>
      </c>
      <c r="L1706">
        <v>3.3E-3</v>
      </c>
      <c r="M1706">
        <v>0</v>
      </c>
      <c r="N1706">
        <v>0.2000000000000455</v>
      </c>
      <c r="O1706">
        <v>0</v>
      </c>
      <c r="P1706">
        <v>0</v>
      </c>
      <c r="Q1706">
        <v>2550.9252213987861</v>
      </c>
      <c r="R1706">
        <v>3.2372999999999999E-2</v>
      </c>
    </row>
    <row r="1707" spans="1:18" x14ac:dyDescent="0.2">
      <c r="A1707" s="1">
        <v>2310</v>
      </c>
      <c r="B1707" t="s">
        <v>17</v>
      </c>
      <c r="C1707">
        <v>541.99999999998101</v>
      </c>
      <c r="D1707" t="s">
        <v>18</v>
      </c>
      <c r="E1707">
        <v>-44.72988999999999</v>
      </c>
      <c r="F1707" t="s">
        <v>19</v>
      </c>
      <c r="G1707">
        <v>-39.938110000000002</v>
      </c>
      <c r="H1707" t="s">
        <v>20</v>
      </c>
      <c r="I1707">
        <v>0</v>
      </c>
      <c r="J1707" t="s">
        <v>21</v>
      </c>
      <c r="K1707">
        <v>5</v>
      </c>
      <c r="L1707">
        <v>3.3E-3</v>
      </c>
      <c r="M1707">
        <v>0</v>
      </c>
      <c r="N1707">
        <v>0.19999999999993179</v>
      </c>
      <c r="O1707">
        <v>0</v>
      </c>
      <c r="P1707">
        <v>0</v>
      </c>
      <c r="Q1707">
        <v>2550.9252213987861</v>
      </c>
      <c r="R1707">
        <v>3.2372999999999999E-2</v>
      </c>
    </row>
    <row r="1708" spans="1:18" x14ac:dyDescent="0.2">
      <c r="A1708" s="1">
        <v>2311</v>
      </c>
      <c r="B1708" t="s">
        <v>17</v>
      </c>
      <c r="C1708">
        <v>542.19999999998095</v>
      </c>
      <c r="D1708" t="s">
        <v>18</v>
      </c>
      <c r="E1708">
        <v>-44.72988999999999</v>
      </c>
      <c r="F1708" t="s">
        <v>19</v>
      </c>
      <c r="G1708">
        <v>-39.938110000000002</v>
      </c>
      <c r="H1708" t="s">
        <v>20</v>
      </c>
      <c r="I1708">
        <v>0</v>
      </c>
      <c r="J1708" t="s">
        <v>21</v>
      </c>
      <c r="K1708">
        <v>5</v>
      </c>
      <c r="L1708">
        <v>3.3E-3</v>
      </c>
      <c r="M1708">
        <v>0</v>
      </c>
      <c r="N1708">
        <v>0.2000000000000455</v>
      </c>
      <c r="O1708">
        <v>0</v>
      </c>
      <c r="P1708">
        <v>0</v>
      </c>
      <c r="Q1708">
        <v>2550.9252213987861</v>
      </c>
      <c r="R1708">
        <v>3.2372999999999999E-2</v>
      </c>
    </row>
    <row r="1709" spans="1:18" x14ac:dyDescent="0.2">
      <c r="A1709" s="1">
        <v>2312</v>
      </c>
      <c r="B1709" t="s">
        <v>17</v>
      </c>
      <c r="C1709">
        <v>542.39999999998099</v>
      </c>
      <c r="D1709" t="s">
        <v>18</v>
      </c>
      <c r="E1709">
        <v>-44.72988999999999</v>
      </c>
      <c r="F1709" t="s">
        <v>19</v>
      </c>
      <c r="G1709">
        <v>-39.938110000000002</v>
      </c>
      <c r="H1709" t="s">
        <v>20</v>
      </c>
      <c r="I1709">
        <v>0</v>
      </c>
      <c r="J1709" t="s">
        <v>21</v>
      </c>
      <c r="K1709">
        <v>5</v>
      </c>
      <c r="L1709">
        <v>3.3E-3</v>
      </c>
      <c r="M1709">
        <v>0</v>
      </c>
      <c r="N1709">
        <v>0.2000000000000455</v>
      </c>
      <c r="O1709">
        <v>0</v>
      </c>
      <c r="P1709">
        <v>0</v>
      </c>
      <c r="Q1709">
        <v>2550.9252213987861</v>
      </c>
      <c r="R1709">
        <v>3.2372999999999999E-2</v>
      </c>
    </row>
    <row r="1710" spans="1:18" x14ac:dyDescent="0.2">
      <c r="A1710" s="1">
        <v>2313</v>
      </c>
      <c r="B1710" t="s">
        <v>17</v>
      </c>
      <c r="C1710">
        <v>542.59999999998104</v>
      </c>
      <c r="D1710" t="s">
        <v>18</v>
      </c>
      <c r="E1710">
        <v>-44.72988999999999</v>
      </c>
      <c r="F1710" t="s">
        <v>19</v>
      </c>
      <c r="G1710">
        <v>-39.938110000000002</v>
      </c>
      <c r="H1710" t="s">
        <v>20</v>
      </c>
      <c r="I1710">
        <v>0</v>
      </c>
      <c r="J1710" t="s">
        <v>21</v>
      </c>
      <c r="K1710">
        <v>5</v>
      </c>
      <c r="L1710">
        <v>3.3E-3</v>
      </c>
      <c r="M1710">
        <v>0</v>
      </c>
      <c r="N1710">
        <v>0.19999999999993179</v>
      </c>
      <c r="O1710">
        <v>0</v>
      </c>
      <c r="P1710">
        <v>0</v>
      </c>
      <c r="Q1710">
        <v>2550.9252213987861</v>
      </c>
      <c r="R1710">
        <v>3.2372999999999999E-2</v>
      </c>
    </row>
    <row r="1711" spans="1:18" x14ac:dyDescent="0.2">
      <c r="A1711" s="1">
        <v>2314</v>
      </c>
      <c r="B1711" t="s">
        <v>17</v>
      </c>
      <c r="C1711">
        <v>542.79999999998097</v>
      </c>
      <c r="D1711" t="s">
        <v>18</v>
      </c>
      <c r="E1711">
        <v>-44.72988999999999</v>
      </c>
      <c r="F1711" t="s">
        <v>19</v>
      </c>
      <c r="G1711">
        <v>-39.938110000000002</v>
      </c>
      <c r="H1711" t="s">
        <v>20</v>
      </c>
      <c r="I1711">
        <v>0</v>
      </c>
      <c r="J1711" t="s">
        <v>21</v>
      </c>
      <c r="K1711">
        <v>5</v>
      </c>
      <c r="L1711">
        <v>3.3E-3</v>
      </c>
      <c r="M1711">
        <v>0</v>
      </c>
      <c r="N1711">
        <v>0.2000000000000455</v>
      </c>
      <c r="O1711">
        <v>0</v>
      </c>
      <c r="P1711">
        <v>0</v>
      </c>
      <c r="Q1711">
        <v>2550.9252213987861</v>
      </c>
      <c r="R1711">
        <v>3.2372999999999999E-2</v>
      </c>
    </row>
    <row r="1712" spans="1:18" x14ac:dyDescent="0.2">
      <c r="A1712" s="1">
        <v>2315</v>
      </c>
      <c r="B1712" t="s">
        <v>17</v>
      </c>
      <c r="C1712">
        <v>542.99999999998101</v>
      </c>
      <c r="D1712" t="s">
        <v>18</v>
      </c>
      <c r="E1712">
        <v>-44.72988999999999</v>
      </c>
      <c r="F1712" t="s">
        <v>19</v>
      </c>
      <c r="G1712">
        <v>-39.938110000000002</v>
      </c>
      <c r="H1712" t="s">
        <v>20</v>
      </c>
      <c r="I1712">
        <v>0</v>
      </c>
      <c r="J1712" t="s">
        <v>21</v>
      </c>
      <c r="K1712">
        <v>5</v>
      </c>
      <c r="L1712">
        <v>3.3E-3</v>
      </c>
      <c r="M1712">
        <v>0</v>
      </c>
      <c r="N1712">
        <v>0.19999999999993179</v>
      </c>
      <c r="O1712">
        <v>0</v>
      </c>
      <c r="P1712">
        <v>0</v>
      </c>
      <c r="Q1712">
        <v>2550.9252213987861</v>
      </c>
      <c r="R1712">
        <v>3.2372999999999999E-2</v>
      </c>
    </row>
    <row r="1713" spans="1:18" x14ac:dyDescent="0.2">
      <c r="A1713" s="1">
        <v>2316</v>
      </c>
      <c r="B1713" t="s">
        <v>17</v>
      </c>
      <c r="C1713">
        <v>543.19999999998095</v>
      </c>
      <c r="D1713" t="s">
        <v>18</v>
      </c>
      <c r="E1713">
        <v>-44.72988999999999</v>
      </c>
      <c r="F1713" t="s">
        <v>19</v>
      </c>
      <c r="G1713">
        <v>-39.938110000000002</v>
      </c>
      <c r="H1713" t="s">
        <v>20</v>
      </c>
      <c r="I1713">
        <v>0</v>
      </c>
      <c r="J1713" t="s">
        <v>21</v>
      </c>
      <c r="K1713">
        <v>5</v>
      </c>
      <c r="L1713">
        <v>3.3E-3</v>
      </c>
      <c r="M1713">
        <v>0</v>
      </c>
      <c r="N1713">
        <v>0.2000000000000455</v>
      </c>
      <c r="O1713">
        <v>0</v>
      </c>
      <c r="P1713">
        <v>0</v>
      </c>
      <c r="Q1713">
        <v>2550.9252213987861</v>
      </c>
      <c r="R1713">
        <v>3.2372999999999999E-2</v>
      </c>
    </row>
    <row r="1714" spans="1:18" x14ac:dyDescent="0.2">
      <c r="A1714" s="1">
        <v>2317</v>
      </c>
      <c r="B1714" t="s">
        <v>17</v>
      </c>
      <c r="C1714">
        <v>543.39999999998099</v>
      </c>
      <c r="D1714" t="s">
        <v>18</v>
      </c>
      <c r="E1714">
        <v>-44.72988999999999</v>
      </c>
      <c r="F1714" t="s">
        <v>19</v>
      </c>
      <c r="G1714">
        <v>-39.938110000000002</v>
      </c>
      <c r="H1714" t="s">
        <v>20</v>
      </c>
      <c r="I1714">
        <v>0</v>
      </c>
      <c r="J1714" t="s">
        <v>21</v>
      </c>
      <c r="K1714">
        <v>5</v>
      </c>
      <c r="L1714">
        <v>3.3E-3</v>
      </c>
      <c r="M1714">
        <v>0</v>
      </c>
      <c r="N1714">
        <v>0.2000000000000455</v>
      </c>
      <c r="O1714">
        <v>0</v>
      </c>
      <c r="P1714">
        <v>0</v>
      </c>
      <c r="Q1714">
        <v>2550.9252213987861</v>
      </c>
      <c r="R1714">
        <v>3.2372999999999999E-2</v>
      </c>
    </row>
    <row r="1715" spans="1:18" x14ac:dyDescent="0.2">
      <c r="A1715" s="1">
        <v>2318</v>
      </c>
      <c r="B1715" t="s">
        <v>17</v>
      </c>
      <c r="C1715">
        <v>543.59999999998104</v>
      </c>
      <c r="D1715" t="s">
        <v>18</v>
      </c>
      <c r="E1715">
        <v>-44.72988999999999</v>
      </c>
      <c r="F1715" t="s">
        <v>19</v>
      </c>
      <c r="G1715">
        <v>-39.938110000000002</v>
      </c>
      <c r="H1715" t="s">
        <v>20</v>
      </c>
      <c r="I1715">
        <v>0</v>
      </c>
      <c r="J1715" t="s">
        <v>21</v>
      </c>
      <c r="K1715">
        <v>5</v>
      </c>
      <c r="L1715">
        <v>3.3E-3</v>
      </c>
      <c r="M1715">
        <v>0</v>
      </c>
      <c r="N1715">
        <v>0.19999999999993179</v>
      </c>
      <c r="O1715">
        <v>0</v>
      </c>
      <c r="P1715">
        <v>0</v>
      </c>
      <c r="Q1715">
        <v>2550.9252213987861</v>
      </c>
      <c r="R1715">
        <v>3.2372999999999999E-2</v>
      </c>
    </row>
    <row r="1716" spans="1:18" x14ac:dyDescent="0.2">
      <c r="A1716" s="1">
        <v>2319</v>
      </c>
      <c r="B1716" t="s">
        <v>17</v>
      </c>
      <c r="C1716">
        <v>543.79999999998097</v>
      </c>
      <c r="D1716" t="s">
        <v>18</v>
      </c>
      <c r="E1716">
        <v>-44.72988999999999</v>
      </c>
      <c r="F1716" t="s">
        <v>19</v>
      </c>
      <c r="G1716">
        <v>-39.938110000000002</v>
      </c>
      <c r="H1716" t="s">
        <v>20</v>
      </c>
      <c r="I1716">
        <v>0</v>
      </c>
      <c r="J1716" t="s">
        <v>21</v>
      </c>
      <c r="K1716">
        <v>5</v>
      </c>
      <c r="L1716">
        <v>3.3E-3</v>
      </c>
      <c r="M1716">
        <v>0</v>
      </c>
      <c r="N1716">
        <v>0.2000000000000455</v>
      </c>
      <c r="O1716">
        <v>0</v>
      </c>
      <c r="P1716">
        <v>0</v>
      </c>
      <c r="Q1716">
        <v>2550.9252213987861</v>
      </c>
      <c r="R1716">
        <v>3.2372999999999999E-2</v>
      </c>
    </row>
    <row r="1717" spans="1:18" x14ac:dyDescent="0.2">
      <c r="A1717" s="1">
        <v>2320</v>
      </c>
      <c r="B1717" t="s">
        <v>17</v>
      </c>
      <c r="C1717">
        <v>543.99999999998101</v>
      </c>
      <c r="D1717" t="s">
        <v>18</v>
      </c>
      <c r="E1717">
        <v>-44.72988999999999</v>
      </c>
      <c r="F1717" t="s">
        <v>19</v>
      </c>
      <c r="G1717">
        <v>-39.938110000000002</v>
      </c>
      <c r="H1717" t="s">
        <v>20</v>
      </c>
      <c r="I1717">
        <v>0</v>
      </c>
      <c r="J1717" t="s">
        <v>21</v>
      </c>
      <c r="K1717">
        <v>5</v>
      </c>
      <c r="L1717">
        <v>3.3E-3</v>
      </c>
      <c r="M1717">
        <v>0</v>
      </c>
      <c r="N1717">
        <v>0.19999999999993179</v>
      </c>
      <c r="O1717">
        <v>0</v>
      </c>
      <c r="P1717">
        <v>0</v>
      </c>
      <c r="Q1717">
        <v>2550.9252213987861</v>
      </c>
      <c r="R1717">
        <v>3.2372999999999999E-2</v>
      </c>
    </row>
    <row r="1718" spans="1:18" x14ac:dyDescent="0.2">
      <c r="A1718" s="1">
        <v>2321</v>
      </c>
      <c r="B1718" t="s">
        <v>17</v>
      </c>
      <c r="C1718">
        <v>544.19999999998004</v>
      </c>
      <c r="D1718" t="s">
        <v>18</v>
      </c>
      <c r="E1718">
        <v>-44.72988999999999</v>
      </c>
      <c r="F1718" t="s">
        <v>19</v>
      </c>
      <c r="G1718">
        <v>-39.938110000000002</v>
      </c>
      <c r="H1718" t="s">
        <v>20</v>
      </c>
      <c r="I1718">
        <v>0</v>
      </c>
      <c r="J1718" t="s">
        <v>21</v>
      </c>
      <c r="K1718">
        <v>5</v>
      </c>
      <c r="L1718">
        <v>3.3E-3</v>
      </c>
      <c r="M1718">
        <v>0</v>
      </c>
      <c r="N1718">
        <v>0.2000000000000455</v>
      </c>
      <c r="O1718">
        <v>0</v>
      </c>
      <c r="P1718">
        <v>0</v>
      </c>
      <c r="Q1718">
        <v>2550.9252213987861</v>
      </c>
      <c r="R1718">
        <v>3.2372999999999999E-2</v>
      </c>
    </row>
    <row r="1719" spans="1:18" x14ac:dyDescent="0.2">
      <c r="A1719" s="1">
        <v>2322</v>
      </c>
      <c r="B1719" t="s">
        <v>17</v>
      </c>
      <c r="C1719">
        <v>544.39999999997997</v>
      </c>
      <c r="D1719" t="s">
        <v>18</v>
      </c>
      <c r="E1719">
        <v>-44.72988999999999</v>
      </c>
      <c r="F1719" t="s">
        <v>19</v>
      </c>
      <c r="G1719">
        <v>-39.938110000000002</v>
      </c>
      <c r="H1719" t="s">
        <v>20</v>
      </c>
      <c r="I1719">
        <v>0</v>
      </c>
      <c r="J1719" t="s">
        <v>21</v>
      </c>
      <c r="K1719">
        <v>5</v>
      </c>
      <c r="L1719">
        <v>3.3E-3</v>
      </c>
      <c r="M1719">
        <v>0</v>
      </c>
      <c r="N1719">
        <v>0.2000000000000455</v>
      </c>
      <c r="O1719">
        <v>0</v>
      </c>
      <c r="P1719">
        <v>0</v>
      </c>
      <c r="Q1719">
        <v>2550.9252213987861</v>
      </c>
      <c r="R1719">
        <v>3.2372999999999999E-2</v>
      </c>
    </row>
    <row r="1720" spans="1:18" x14ac:dyDescent="0.2">
      <c r="A1720" s="1">
        <v>2323</v>
      </c>
      <c r="B1720" t="s">
        <v>17</v>
      </c>
      <c r="C1720">
        <v>544.59999999998001</v>
      </c>
      <c r="D1720" t="s">
        <v>18</v>
      </c>
      <c r="E1720">
        <v>-44.72988999999999</v>
      </c>
      <c r="F1720" t="s">
        <v>19</v>
      </c>
      <c r="G1720">
        <v>-39.938110000000002</v>
      </c>
      <c r="H1720" t="s">
        <v>20</v>
      </c>
      <c r="I1720">
        <v>0</v>
      </c>
      <c r="J1720" t="s">
        <v>21</v>
      </c>
      <c r="K1720">
        <v>5</v>
      </c>
      <c r="L1720">
        <v>3.3E-3</v>
      </c>
      <c r="M1720">
        <v>0</v>
      </c>
      <c r="N1720">
        <v>0.19999999999993179</v>
      </c>
      <c r="O1720">
        <v>0</v>
      </c>
      <c r="P1720">
        <v>0</v>
      </c>
      <c r="Q1720">
        <v>2550.9252213987861</v>
      </c>
      <c r="R1720">
        <v>3.2372999999999999E-2</v>
      </c>
    </row>
    <row r="1721" spans="1:18" x14ac:dyDescent="0.2">
      <c r="A1721" s="1">
        <v>2324</v>
      </c>
      <c r="B1721" t="s">
        <v>17</v>
      </c>
      <c r="C1721">
        <v>544.79999999997995</v>
      </c>
      <c r="D1721" t="s">
        <v>18</v>
      </c>
      <c r="E1721">
        <v>-44.72988999999999</v>
      </c>
      <c r="F1721" t="s">
        <v>19</v>
      </c>
      <c r="G1721">
        <v>-39.938110000000002</v>
      </c>
      <c r="H1721" t="s">
        <v>20</v>
      </c>
      <c r="I1721">
        <v>0</v>
      </c>
      <c r="J1721" t="s">
        <v>21</v>
      </c>
      <c r="K1721">
        <v>5</v>
      </c>
      <c r="L1721">
        <v>3.3E-3</v>
      </c>
      <c r="M1721">
        <v>0</v>
      </c>
      <c r="N1721">
        <v>0.2000000000000455</v>
      </c>
      <c r="O1721">
        <v>0</v>
      </c>
      <c r="P1721">
        <v>0</v>
      </c>
      <c r="Q1721">
        <v>2550.9252213987861</v>
      </c>
      <c r="R1721">
        <v>3.2372999999999999E-2</v>
      </c>
    </row>
    <row r="1722" spans="1:18" x14ac:dyDescent="0.2">
      <c r="A1722" s="1">
        <v>2325</v>
      </c>
      <c r="B1722" t="s">
        <v>17</v>
      </c>
      <c r="C1722">
        <v>544.99999999997999</v>
      </c>
      <c r="D1722" t="s">
        <v>18</v>
      </c>
      <c r="E1722">
        <v>-44.72988999999999</v>
      </c>
      <c r="F1722" t="s">
        <v>19</v>
      </c>
      <c r="G1722">
        <v>-39.938110000000002</v>
      </c>
      <c r="H1722" t="s">
        <v>20</v>
      </c>
      <c r="I1722">
        <v>0</v>
      </c>
      <c r="J1722" t="s">
        <v>21</v>
      </c>
      <c r="K1722">
        <v>5</v>
      </c>
      <c r="L1722">
        <v>3.3E-3</v>
      </c>
      <c r="M1722">
        <v>0</v>
      </c>
      <c r="N1722">
        <v>0.19999999999993179</v>
      </c>
      <c r="O1722">
        <v>0</v>
      </c>
      <c r="P1722">
        <v>0</v>
      </c>
      <c r="Q1722">
        <v>2550.9252213987861</v>
      </c>
      <c r="R1722">
        <v>3.2372999999999999E-2</v>
      </c>
    </row>
    <row r="1723" spans="1:18" x14ac:dyDescent="0.2">
      <c r="A1723" s="1">
        <v>2326</v>
      </c>
      <c r="B1723" t="s">
        <v>17</v>
      </c>
      <c r="C1723">
        <v>545.19999999998004</v>
      </c>
      <c r="D1723" t="s">
        <v>18</v>
      </c>
      <c r="E1723">
        <v>-44.72988999999999</v>
      </c>
      <c r="F1723" t="s">
        <v>19</v>
      </c>
      <c r="G1723">
        <v>-39.938110000000002</v>
      </c>
      <c r="H1723" t="s">
        <v>20</v>
      </c>
      <c r="I1723">
        <v>0</v>
      </c>
      <c r="J1723" t="s">
        <v>21</v>
      </c>
      <c r="K1723">
        <v>5</v>
      </c>
      <c r="L1723">
        <v>3.3E-3</v>
      </c>
      <c r="M1723">
        <v>0</v>
      </c>
      <c r="N1723">
        <v>0.2000000000000455</v>
      </c>
      <c r="O1723">
        <v>0</v>
      </c>
      <c r="P1723">
        <v>0</v>
      </c>
      <c r="Q1723">
        <v>2550.9252213987861</v>
      </c>
      <c r="R1723">
        <v>3.2372999999999999E-2</v>
      </c>
    </row>
    <row r="1724" spans="1:18" x14ac:dyDescent="0.2">
      <c r="A1724" s="1">
        <v>2327</v>
      </c>
      <c r="B1724" t="s">
        <v>17</v>
      </c>
      <c r="C1724">
        <v>545.39999999997997</v>
      </c>
      <c r="D1724" t="s">
        <v>18</v>
      </c>
      <c r="E1724">
        <v>-44.72988999999999</v>
      </c>
      <c r="F1724" t="s">
        <v>19</v>
      </c>
      <c r="G1724">
        <v>-39.938110000000002</v>
      </c>
      <c r="H1724" t="s">
        <v>20</v>
      </c>
      <c r="I1724">
        <v>0</v>
      </c>
      <c r="J1724" t="s">
        <v>21</v>
      </c>
      <c r="K1724">
        <v>5</v>
      </c>
      <c r="L1724">
        <v>3.3E-3</v>
      </c>
      <c r="M1724">
        <v>0</v>
      </c>
      <c r="N1724">
        <v>0.2000000000000455</v>
      </c>
      <c r="O1724">
        <v>0</v>
      </c>
      <c r="P1724">
        <v>0</v>
      </c>
      <c r="Q1724">
        <v>2550.9252213987861</v>
      </c>
      <c r="R1724">
        <v>3.2372999999999999E-2</v>
      </c>
    </row>
    <row r="1725" spans="1:18" x14ac:dyDescent="0.2">
      <c r="A1725" s="1">
        <v>2328</v>
      </c>
      <c r="B1725" t="s">
        <v>17</v>
      </c>
      <c r="C1725">
        <v>545.59999999998001</v>
      </c>
      <c r="D1725" t="s">
        <v>18</v>
      </c>
      <c r="E1725">
        <v>-44.72988999999999</v>
      </c>
      <c r="F1725" t="s">
        <v>19</v>
      </c>
      <c r="G1725">
        <v>-39.938110000000002</v>
      </c>
      <c r="H1725" t="s">
        <v>20</v>
      </c>
      <c r="I1725">
        <v>0</v>
      </c>
      <c r="J1725" t="s">
        <v>21</v>
      </c>
      <c r="K1725">
        <v>5</v>
      </c>
      <c r="L1725">
        <v>3.3E-3</v>
      </c>
      <c r="M1725">
        <v>0</v>
      </c>
      <c r="N1725">
        <v>40.199999999999932</v>
      </c>
      <c r="O1725">
        <v>0</v>
      </c>
      <c r="P1725">
        <v>0</v>
      </c>
      <c r="Q1725">
        <v>2550.9252213987861</v>
      </c>
      <c r="R1725">
        <v>3.2372999999999999E-2</v>
      </c>
    </row>
    <row r="1726" spans="1:18" x14ac:dyDescent="0.2">
      <c r="A1726" s="1">
        <v>2329</v>
      </c>
      <c r="B1726" t="s">
        <v>17</v>
      </c>
      <c r="C1726">
        <v>545.79999999997995</v>
      </c>
      <c r="D1726" t="s">
        <v>18</v>
      </c>
      <c r="E1726">
        <v>-44.72988999999999</v>
      </c>
      <c r="F1726" t="s">
        <v>19</v>
      </c>
      <c r="G1726">
        <v>-39.938110000000002</v>
      </c>
      <c r="H1726" t="s">
        <v>20</v>
      </c>
      <c r="I1726">
        <v>0</v>
      </c>
      <c r="J1726" t="s">
        <v>21</v>
      </c>
      <c r="K1726">
        <v>5</v>
      </c>
      <c r="L1726">
        <v>3.3E-3</v>
      </c>
      <c r="M1726">
        <v>0</v>
      </c>
      <c r="N1726">
        <v>0.2000000000000455</v>
      </c>
      <c r="O1726">
        <v>0</v>
      </c>
      <c r="P1726">
        <v>0</v>
      </c>
      <c r="Q1726">
        <v>2550.9252213987861</v>
      </c>
      <c r="R1726">
        <v>3.2372999999999999E-2</v>
      </c>
    </row>
    <row r="1727" spans="1:18" x14ac:dyDescent="0.2">
      <c r="A1727" s="1">
        <v>2330</v>
      </c>
      <c r="B1727" t="s">
        <v>17</v>
      </c>
      <c r="C1727">
        <v>545.99999999997999</v>
      </c>
      <c r="D1727" t="s">
        <v>18</v>
      </c>
      <c r="E1727">
        <v>-44.72988999999999</v>
      </c>
      <c r="F1727" t="s">
        <v>19</v>
      </c>
      <c r="G1727">
        <v>-39.938110000000002</v>
      </c>
      <c r="H1727" t="s">
        <v>20</v>
      </c>
      <c r="I1727">
        <v>0</v>
      </c>
      <c r="J1727" t="s">
        <v>21</v>
      </c>
      <c r="K1727">
        <v>5</v>
      </c>
      <c r="L1727">
        <v>3.3E-3</v>
      </c>
      <c r="M1727">
        <v>0</v>
      </c>
      <c r="N1727">
        <v>0.19999999999993179</v>
      </c>
      <c r="O1727">
        <v>0</v>
      </c>
      <c r="P1727">
        <v>0</v>
      </c>
      <c r="Q1727">
        <v>2550.9252213987861</v>
      </c>
      <c r="R1727">
        <v>3.2372999999999999E-2</v>
      </c>
    </row>
    <row r="1728" spans="1:18" x14ac:dyDescent="0.2">
      <c r="A1728" s="1">
        <v>2331</v>
      </c>
      <c r="B1728" t="s">
        <v>17</v>
      </c>
      <c r="C1728">
        <v>546.19999999998004</v>
      </c>
      <c r="D1728" t="s">
        <v>18</v>
      </c>
      <c r="E1728">
        <v>-44.72988999999999</v>
      </c>
      <c r="F1728" t="s">
        <v>19</v>
      </c>
      <c r="G1728">
        <v>-39.938110000000002</v>
      </c>
      <c r="H1728" t="s">
        <v>20</v>
      </c>
      <c r="I1728">
        <v>0</v>
      </c>
      <c r="J1728" t="s">
        <v>21</v>
      </c>
      <c r="K1728">
        <v>5</v>
      </c>
      <c r="L1728">
        <v>3.3E-3</v>
      </c>
      <c r="M1728">
        <v>0</v>
      </c>
      <c r="N1728">
        <v>0.2000000000000455</v>
      </c>
      <c r="O1728">
        <v>0</v>
      </c>
      <c r="P1728">
        <v>0</v>
      </c>
      <c r="Q1728">
        <v>2550.9252213987861</v>
      </c>
      <c r="R1728">
        <v>3.2372999999999999E-2</v>
      </c>
    </row>
    <row r="1729" spans="1:18" x14ac:dyDescent="0.2">
      <c r="A1729" s="1">
        <v>2332</v>
      </c>
      <c r="B1729" t="s">
        <v>17</v>
      </c>
      <c r="C1729">
        <v>546.39999999997997</v>
      </c>
      <c r="D1729" t="s">
        <v>18</v>
      </c>
      <c r="E1729">
        <v>-44.72988999999999</v>
      </c>
      <c r="F1729" t="s">
        <v>19</v>
      </c>
      <c r="G1729">
        <v>-39.938110000000002</v>
      </c>
      <c r="H1729" t="s">
        <v>20</v>
      </c>
      <c r="I1729">
        <v>0</v>
      </c>
      <c r="J1729" t="s">
        <v>21</v>
      </c>
      <c r="K1729">
        <v>5</v>
      </c>
      <c r="L1729">
        <v>3.3E-3</v>
      </c>
      <c r="M1729">
        <v>0</v>
      </c>
      <c r="N1729">
        <v>0.2000000000000455</v>
      </c>
      <c r="O1729">
        <v>0</v>
      </c>
      <c r="P1729">
        <v>0</v>
      </c>
      <c r="Q1729">
        <v>2550.9252213987861</v>
      </c>
      <c r="R1729">
        <v>3.2372999999999999E-2</v>
      </c>
    </row>
    <row r="1730" spans="1:18" x14ac:dyDescent="0.2">
      <c r="A1730" s="1">
        <v>2333</v>
      </c>
      <c r="B1730" t="s">
        <v>17</v>
      </c>
      <c r="C1730">
        <v>546.59999999998001</v>
      </c>
      <c r="D1730" t="s">
        <v>18</v>
      </c>
      <c r="E1730">
        <v>-44.72988999999999</v>
      </c>
      <c r="F1730" t="s">
        <v>19</v>
      </c>
      <c r="G1730">
        <v>-39.938110000000002</v>
      </c>
      <c r="H1730" t="s">
        <v>20</v>
      </c>
      <c r="I1730">
        <v>0</v>
      </c>
      <c r="J1730" t="s">
        <v>21</v>
      </c>
      <c r="K1730">
        <v>5</v>
      </c>
      <c r="L1730">
        <v>3.3E-3</v>
      </c>
      <c r="M1730">
        <v>0</v>
      </c>
      <c r="N1730">
        <v>0.19999999999993179</v>
      </c>
      <c r="O1730">
        <v>0</v>
      </c>
      <c r="P1730">
        <v>0</v>
      </c>
      <c r="Q1730">
        <v>2550.9252213987861</v>
      </c>
      <c r="R1730">
        <v>3.2372999999999999E-2</v>
      </c>
    </row>
    <row r="1731" spans="1:18" x14ac:dyDescent="0.2">
      <c r="A1731" s="1">
        <v>2334</v>
      </c>
      <c r="B1731" t="s">
        <v>17</v>
      </c>
      <c r="C1731">
        <v>546.79999999997995</v>
      </c>
      <c r="D1731" t="s">
        <v>18</v>
      </c>
      <c r="E1731">
        <v>-44.72988999999999</v>
      </c>
      <c r="F1731" t="s">
        <v>19</v>
      </c>
      <c r="G1731">
        <v>-39.938110000000002</v>
      </c>
      <c r="H1731" t="s">
        <v>20</v>
      </c>
      <c r="I1731">
        <v>0</v>
      </c>
      <c r="J1731" t="s">
        <v>21</v>
      </c>
      <c r="K1731">
        <v>5</v>
      </c>
      <c r="L1731">
        <v>3.3E-3</v>
      </c>
      <c r="M1731">
        <v>0</v>
      </c>
      <c r="N1731">
        <v>0.2000000000000455</v>
      </c>
      <c r="O1731">
        <v>0</v>
      </c>
      <c r="P1731">
        <v>0</v>
      </c>
      <c r="Q1731">
        <v>2550.9252213987861</v>
      </c>
      <c r="R1731">
        <v>3.2372999999999999E-2</v>
      </c>
    </row>
    <row r="1732" spans="1:18" x14ac:dyDescent="0.2">
      <c r="A1732" s="1">
        <v>2335</v>
      </c>
      <c r="B1732" t="s">
        <v>17</v>
      </c>
      <c r="C1732">
        <v>546.99999999997999</v>
      </c>
      <c r="D1732" t="s">
        <v>18</v>
      </c>
      <c r="E1732">
        <v>-44.72988999999999</v>
      </c>
      <c r="F1732" t="s">
        <v>19</v>
      </c>
      <c r="G1732">
        <v>-39.938110000000002</v>
      </c>
      <c r="H1732" t="s">
        <v>20</v>
      </c>
      <c r="I1732">
        <v>0</v>
      </c>
      <c r="J1732" t="s">
        <v>21</v>
      </c>
      <c r="K1732">
        <v>5</v>
      </c>
      <c r="L1732">
        <v>3.3E-3</v>
      </c>
      <c r="M1732">
        <v>0</v>
      </c>
      <c r="N1732">
        <v>0.19999999999993179</v>
      </c>
      <c r="O1732">
        <v>0</v>
      </c>
      <c r="P1732">
        <v>0</v>
      </c>
      <c r="Q1732">
        <v>2550.9252213987861</v>
      </c>
      <c r="R1732">
        <v>3.2372999999999999E-2</v>
      </c>
    </row>
    <row r="1733" spans="1:18" x14ac:dyDescent="0.2">
      <c r="A1733" s="1">
        <v>2336</v>
      </c>
      <c r="B1733" t="s">
        <v>17</v>
      </c>
      <c r="C1733">
        <v>547.19999999998004</v>
      </c>
      <c r="D1733" t="s">
        <v>18</v>
      </c>
      <c r="E1733">
        <v>-44.72988999999999</v>
      </c>
      <c r="F1733" t="s">
        <v>19</v>
      </c>
      <c r="G1733">
        <v>-39.938110000000002</v>
      </c>
      <c r="H1733" t="s">
        <v>20</v>
      </c>
      <c r="I1733">
        <v>0</v>
      </c>
      <c r="J1733" t="s">
        <v>21</v>
      </c>
      <c r="K1733">
        <v>5</v>
      </c>
      <c r="L1733">
        <v>3.3E-3</v>
      </c>
      <c r="M1733">
        <v>0</v>
      </c>
      <c r="N1733">
        <v>0.2000000000000455</v>
      </c>
      <c r="O1733">
        <v>0</v>
      </c>
      <c r="P1733">
        <v>0</v>
      </c>
      <c r="Q1733">
        <v>2550.9252213987861</v>
      </c>
      <c r="R1733">
        <v>3.2372999999999999E-2</v>
      </c>
    </row>
    <row r="1734" spans="1:18" x14ac:dyDescent="0.2">
      <c r="A1734" s="1">
        <v>2337</v>
      </c>
      <c r="B1734" t="s">
        <v>17</v>
      </c>
      <c r="C1734">
        <v>547.39999999997997</v>
      </c>
      <c r="D1734" t="s">
        <v>18</v>
      </c>
      <c r="E1734">
        <v>-44.72988999999999</v>
      </c>
      <c r="F1734" t="s">
        <v>19</v>
      </c>
      <c r="G1734">
        <v>-39.938110000000002</v>
      </c>
      <c r="H1734" t="s">
        <v>20</v>
      </c>
      <c r="I1734">
        <v>0</v>
      </c>
      <c r="J1734" t="s">
        <v>21</v>
      </c>
      <c r="K1734">
        <v>5</v>
      </c>
      <c r="L1734">
        <v>3.3E-3</v>
      </c>
      <c r="M1734">
        <v>0</v>
      </c>
      <c r="N1734">
        <v>0.2000000000000455</v>
      </c>
      <c r="O1734">
        <v>0</v>
      </c>
      <c r="P1734">
        <v>0</v>
      </c>
      <c r="Q1734">
        <v>2550.9252213987861</v>
      </c>
      <c r="R1734">
        <v>3.2372999999999999E-2</v>
      </c>
    </row>
    <row r="1735" spans="1:18" x14ac:dyDescent="0.2">
      <c r="A1735" s="1">
        <v>2338</v>
      </c>
      <c r="B1735" t="s">
        <v>17</v>
      </c>
      <c r="C1735">
        <v>547.59999999998001</v>
      </c>
      <c r="D1735" t="s">
        <v>18</v>
      </c>
      <c r="E1735">
        <v>-44.72988999999999</v>
      </c>
      <c r="F1735" t="s">
        <v>19</v>
      </c>
      <c r="G1735">
        <v>-39.938110000000002</v>
      </c>
      <c r="H1735" t="s">
        <v>20</v>
      </c>
      <c r="I1735">
        <v>0</v>
      </c>
      <c r="J1735" t="s">
        <v>21</v>
      </c>
      <c r="K1735">
        <v>5</v>
      </c>
      <c r="L1735">
        <v>3.3E-3</v>
      </c>
      <c r="M1735">
        <v>0</v>
      </c>
      <c r="N1735">
        <v>0.19999999999993179</v>
      </c>
      <c r="O1735">
        <v>0</v>
      </c>
      <c r="P1735">
        <v>0</v>
      </c>
      <c r="Q1735">
        <v>2550.9252213987861</v>
      </c>
      <c r="R1735">
        <v>3.2372999999999999E-2</v>
      </c>
    </row>
    <row r="1736" spans="1:18" x14ac:dyDescent="0.2">
      <c r="A1736" s="1">
        <v>2339</v>
      </c>
      <c r="B1736" t="s">
        <v>17</v>
      </c>
      <c r="C1736">
        <v>547.79999999997995</v>
      </c>
      <c r="D1736" t="s">
        <v>18</v>
      </c>
      <c r="E1736">
        <v>-44.72988999999999</v>
      </c>
      <c r="F1736" t="s">
        <v>19</v>
      </c>
      <c r="G1736">
        <v>-39.938110000000002</v>
      </c>
      <c r="H1736" t="s">
        <v>20</v>
      </c>
      <c r="I1736">
        <v>0</v>
      </c>
      <c r="J1736" t="s">
        <v>21</v>
      </c>
      <c r="K1736">
        <v>5</v>
      </c>
      <c r="L1736">
        <v>3.3E-3</v>
      </c>
      <c r="M1736">
        <v>0</v>
      </c>
      <c r="N1736">
        <v>0.2000000000000455</v>
      </c>
      <c r="O1736">
        <v>0</v>
      </c>
      <c r="P1736">
        <v>0</v>
      </c>
      <c r="Q1736">
        <v>2550.9252213987861</v>
      </c>
      <c r="R1736">
        <v>3.2372999999999999E-2</v>
      </c>
    </row>
    <row r="1737" spans="1:18" x14ac:dyDescent="0.2">
      <c r="A1737" s="1">
        <v>2340</v>
      </c>
      <c r="B1737" t="s">
        <v>17</v>
      </c>
      <c r="C1737">
        <v>547.99999999997999</v>
      </c>
      <c r="D1737" t="s">
        <v>18</v>
      </c>
      <c r="E1737">
        <v>-44.72988999999999</v>
      </c>
      <c r="F1737" t="s">
        <v>19</v>
      </c>
      <c r="G1737">
        <v>-39.938110000000002</v>
      </c>
      <c r="H1737" t="s">
        <v>20</v>
      </c>
      <c r="I1737">
        <v>0</v>
      </c>
      <c r="J1737" t="s">
        <v>21</v>
      </c>
      <c r="K1737">
        <v>5</v>
      </c>
      <c r="L1737">
        <v>3.3E-3</v>
      </c>
      <c r="M1737">
        <v>0</v>
      </c>
      <c r="N1737">
        <v>0.19999999999993179</v>
      </c>
      <c r="O1737">
        <v>0</v>
      </c>
      <c r="P1737">
        <v>0</v>
      </c>
      <c r="Q1737">
        <v>2550.9252213987861</v>
      </c>
      <c r="R1737">
        <v>3.2372999999999999E-2</v>
      </c>
    </row>
    <row r="1738" spans="1:18" x14ac:dyDescent="0.2">
      <c r="A1738" s="1">
        <v>2341</v>
      </c>
      <c r="B1738" t="s">
        <v>17</v>
      </c>
      <c r="C1738">
        <v>548.19999999998004</v>
      </c>
      <c r="D1738" t="s">
        <v>18</v>
      </c>
      <c r="E1738">
        <v>-44.72988999999999</v>
      </c>
      <c r="F1738" t="s">
        <v>19</v>
      </c>
      <c r="G1738">
        <v>-39.938110000000002</v>
      </c>
      <c r="H1738" t="s">
        <v>20</v>
      </c>
      <c r="I1738">
        <v>0</v>
      </c>
      <c r="J1738" t="s">
        <v>21</v>
      </c>
      <c r="K1738">
        <v>5</v>
      </c>
      <c r="L1738">
        <v>3.3E-3</v>
      </c>
      <c r="M1738">
        <v>0</v>
      </c>
      <c r="N1738">
        <v>0.2000000000000455</v>
      </c>
      <c r="O1738">
        <v>0</v>
      </c>
      <c r="P1738">
        <v>0</v>
      </c>
      <c r="Q1738">
        <v>2550.9252213987861</v>
      </c>
      <c r="R1738">
        <v>3.2372999999999999E-2</v>
      </c>
    </row>
    <row r="1739" spans="1:18" x14ac:dyDescent="0.2">
      <c r="A1739" s="1">
        <v>2342</v>
      </c>
      <c r="B1739" t="s">
        <v>17</v>
      </c>
      <c r="C1739">
        <v>548.39999999997997</v>
      </c>
      <c r="D1739" t="s">
        <v>18</v>
      </c>
      <c r="E1739">
        <v>-44.72988999999999</v>
      </c>
      <c r="F1739" t="s">
        <v>19</v>
      </c>
      <c r="G1739">
        <v>-39.938110000000002</v>
      </c>
      <c r="H1739" t="s">
        <v>20</v>
      </c>
      <c r="I1739">
        <v>0</v>
      </c>
      <c r="J1739" t="s">
        <v>21</v>
      </c>
      <c r="K1739">
        <v>5</v>
      </c>
      <c r="L1739">
        <v>3.3E-3</v>
      </c>
      <c r="M1739">
        <v>0</v>
      </c>
      <c r="N1739">
        <v>0.2000000000000455</v>
      </c>
      <c r="O1739">
        <v>0</v>
      </c>
      <c r="P1739">
        <v>0</v>
      </c>
      <c r="Q1739">
        <v>2550.9252213987861</v>
      </c>
      <c r="R1739">
        <v>3.2372999999999999E-2</v>
      </c>
    </row>
    <row r="1740" spans="1:18" x14ac:dyDescent="0.2">
      <c r="A1740" s="1">
        <v>2343</v>
      </c>
      <c r="B1740" t="s">
        <v>17</v>
      </c>
      <c r="C1740">
        <v>548.59999999998001</v>
      </c>
      <c r="D1740" t="s">
        <v>18</v>
      </c>
      <c r="E1740">
        <v>-44.72988999999999</v>
      </c>
      <c r="F1740" t="s">
        <v>19</v>
      </c>
      <c r="G1740">
        <v>-39.938110000000002</v>
      </c>
      <c r="H1740" t="s">
        <v>20</v>
      </c>
      <c r="I1740">
        <v>0</v>
      </c>
      <c r="J1740" t="s">
        <v>21</v>
      </c>
      <c r="K1740">
        <v>5</v>
      </c>
      <c r="L1740">
        <v>3.3E-3</v>
      </c>
      <c r="M1740">
        <v>0</v>
      </c>
      <c r="N1740">
        <v>0.19999999999993179</v>
      </c>
      <c r="O1740">
        <v>0</v>
      </c>
      <c r="P1740">
        <v>0</v>
      </c>
      <c r="Q1740">
        <v>2550.9252213987861</v>
      </c>
      <c r="R1740">
        <v>3.2372999999999999E-2</v>
      </c>
    </row>
    <row r="1741" spans="1:18" x14ac:dyDescent="0.2">
      <c r="A1741" s="1">
        <v>2344</v>
      </c>
      <c r="B1741" t="s">
        <v>17</v>
      </c>
      <c r="C1741">
        <v>548.79999999997995</v>
      </c>
      <c r="D1741" t="s">
        <v>18</v>
      </c>
      <c r="E1741">
        <v>-44.72988999999999</v>
      </c>
      <c r="F1741" t="s">
        <v>19</v>
      </c>
      <c r="G1741">
        <v>-39.938110000000002</v>
      </c>
      <c r="H1741" t="s">
        <v>20</v>
      </c>
      <c r="I1741">
        <v>0</v>
      </c>
      <c r="J1741" t="s">
        <v>21</v>
      </c>
      <c r="K1741">
        <v>5</v>
      </c>
      <c r="L1741">
        <v>3.3E-3</v>
      </c>
      <c r="M1741">
        <v>0</v>
      </c>
      <c r="N1741">
        <v>0.2000000000000455</v>
      </c>
      <c r="O1741">
        <v>0</v>
      </c>
      <c r="P1741">
        <v>0</v>
      </c>
      <c r="Q1741">
        <v>2550.9252213987861</v>
      </c>
      <c r="R1741">
        <v>3.2372999999999999E-2</v>
      </c>
    </row>
    <row r="1742" spans="1:18" x14ac:dyDescent="0.2">
      <c r="A1742" s="1">
        <v>2345</v>
      </c>
      <c r="B1742" t="s">
        <v>17</v>
      </c>
      <c r="C1742">
        <v>548.99999999997999</v>
      </c>
      <c r="D1742" t="s">
        <v>18</v>
      </c>
      <c r="E1742">
        <v>-44.72988999999999</v>
      </c>
      <c r="F1742" t="s">
        <v>19</v>
      </c>
      <c r="G1742">
        <v>-39.938110000000002</v>
      </c>
      <c r="H1742" t="s">
        <v>20</v>
      </c>
      <c r="I1742">
        <v>0</v>
      </c>
      <c r="J1742" t="s">
        <v>21</v>
      </c>
      <c r="K1742">
        <v>5</v>
      </c>
      <c r="L1742">
        <v>3.3E-3</v>
      </c>
      <c r="M1742">
        <v>0</v>
      </c>
      <c r="N1742">
        <v>0.19999999999993179</v>
      </c>
      <c r="O1742">
        <v>0</v>
      </c>
      <c r="P1742">
        <v>0</v>
      </c>
      <c r="Q1742">
        <v>2550.9252213987861</v>
      </c>
      <c r="R1742">
        <v>3.2372999999999999E-2</v>
      </c>
    </row>
    <row r="1743" spans="1:18" x14ac:dyDescent="0.2">
      <c r="A1743" s="1">
        <v>2346</v>
      </c>
      <c r="B1743" t="s">
        <v>17</v>
      </c>
      <c r="C1743">
        <v>549.19999999998004</v>
      </c>
      <c r="D1743" t="s">
        <v>18</v>
      </c>
      <c r="E1743">
        <v>-44.72988999999999</v>
      </c>
      <c r="F1743" t="s">
        <v>19</v>
      </c>
      <c r="G1743">
        <v>-39.938110000000002</v>
      </c>
      <c r="H1743" t="s">
        <v>20</v>
      </c>
      <c r="I1743">
        <v>0</v>
      </c>
      <c r="J1743" t="s">
        <v>21</v>
      </c>
      <c r="K1743">
        <v>5</v>
      </c>
      <c r="L1743">
        <v>3.3E-3</v>
      </c>
      <c r="M1743">
        <v>0</v>
      </c>
      <c r="N1743">
        <v>0.2000000000000455</v>
      </c>
      <c r="O1743">
        <v>0</v>
      </c>
      <c r="P1743">
        <v>0</v>
      </c>
      <c r="Q1743">
        <v>2550.9252213987861</v>
      </c>
      <c r="R1743">
        <v>3.2372999999999999E-2</v>
      </c>
    </row>
    <row r="1744" spans="1:18" x14ac:dyDescent="0.2">
      <c r="A1744" s="1">
        <v>2347</v>
      </c>
      <c r="B1744" t="s">
        <v>17</v>
      </c>
      <c r="C1744">
        <v>549.39999999997997</v>
      </c>
      <c r="D1744" t="s">
        <v>18</v>
      </c>
      <c r="E1744">
        <v>-44.72988999999999</v>
      </c>
      <c r="F1744" t="s">
        <v>19</v>
      </c>
      <c r="G1744">
        <v>-39.938110000000002</v>
      </c>
      <c r="H1744" t="s">
        <v>20</v>
      </c>
      <c r="I1744">
        <v>0</v>
      </c>
      <c r="J1744" t="s">
        <v>21</v>
      </c>
      <c r="K1744">
        <v>5</v>
      </c>
      <c r="L1744">
        <v>3.3E-3</v>
      </c>
      <c r="M1744">
        <v>0</v>
      </c>
      <c r="N1744">
        <v>0.2000000000000455</v>
      </c>
      <c r="O1744">
        <v>0</v>
      </c>
      <c r="P1744">
        <v>0</v>
      </c>
      <c r="Q1744">
        <v>2550.9252213987861</v>
      </c>
      <c r="R1744">
        <v>3.2372999999999999E-2</v>
      </c>
    </row>
    <row r="1745" spans="1:18" x14ac:dyDescent="0.2">
      <c r="A1745" s="1">
        <v>2348</v>
      </c>
      <c r="B1745" t="s">
        <v>17</v>
      </c>
      <c r="C1745">
        <v>549.59999999998001</v>
      </c>
      <c r="D1745" t="s">
        <v>18</v>
      </c>
      <c r="E1745">
        <v>-44.72988999999999</v>
      </c>
      <c r="F1745" t="s">
        <v>19</v>
      </c>
      <c r="G1745">
        <v>-39.938110000000002</v>
      </c>
      <c r="H1745" t="s">
        <v>20</v>
      </c>
      <c r="I1745">
        <v>0</v>
      </c>
      <c r="J1745" t="s">
        <v>21</v>
      </c>
      <c r="K1745">
        <v>5</v>
      </c>
      <c r="L1745">
        <v>3.3E-3</v>
      </c>
      <c r="M1745">
        <v>0</v>
      </c>
      <c r="N1745">
        <v>0.19999999999993179</v>
      </c>
      <c r="O1745">
        <v>0</v>
      </c>
      <c r="P1745">
        <v>0</v>
      </c>
      <c r="Q1745">
        <v>2550.9252213987861</v>
      </c>
      <c r="R1745">
        <v>3.2372999999999999E-2</v>
      </c>
    </row>
    <row r="1746" spans="1:18" x14ac:dyDescent="0.2">
      <c r="A1746" s="1">
        <v>2349</v>
      </c>
      <c r="B1746" t="s">
        <v>17</v>
      </c>
      <c r="C1746">
        <v>549.79999999997995</v>
      </c>
      <c r="D1746" t="s">
        <v>18</v>
      </c>
      <c r="E1746">
        <v>-44.72988999999999</v>
      </c>
      <c r="F1746" t="s">
        <v>19</v>
      </c>
      <c r="G1746">
        <v>-39.938110000000002</v>
      </c>
      <c r="H1746" t="s">
        <v>20</v>
      </c>
      <c r="I1746">
        <v>0</v>
      </c>
      <c r="J1746" t="s">
        <v>21</v>
      </c>
      <c r="K1746">
        <v>5</v>
      </c>
      <c r="L1746">
        <v>3.3E-3</v>
      </c>
      <c r="M1746">
        <v>0</v>
      </c>
      <c r="N1746">
        <v>0.2000000000000455</v>
      </c>
      <c r="O1746">
        <v>0</v>
      </c>
      <c r="P1746">
        <v>0</v>
      </c>
      <c r="Q1746">
        <v>2550.9252213987861</v>
      </c>
      <c r="R1746">
        <v>3.2372999999999999E-2</v>
      </c>
    </row>
    <row r="1747" spans="1:18" x14ac:dyDescent="0.2">
      <c r="A1747" s="1">
        <v>2350</v>
      </c>
      <c r="B1747" t="s">
        <v>17</v>
      </c>
      <c r="C1747">
        <v>549.99999999997999</v>
      </c>
      <c r="D1747" t="s">
        <v>18</v>
      </c>
      <c r="E1747">
        <v>-44.72988999999999</v>
      </c>
      <c r="F1747" t="s">
        <v>19</v>
      </c>
      <c r="G1747">
        <v>-39.938110000000002</v>
      </c>
      <c r="H1747" t="s">
        <v>20</v>
      </c>
      <c r="I1747">
        <v>0</v>
      </c>
      <c r="J1747" t="s">
        <v>21</v>
      </c>
      <c r="K1747">
        <v>5</v>
      </c>
      <c r="L1747">
        <v>3.3E-3</v>
      </c>
      <c r="M1747">
        <v>0</v>
      </c>
      <c r="N1747">
        <v>0.19999999999993179</v>
      </c>
      <c r="O1747">
        <v>0</v>
      </c>
      <c r="P1747">
        <v>0</v>
      </c>
      <c r="Q1747">
        <v>2550.9252213987861</v>
      </c>
      <c r="R1747">
        <v>3.2372999999999999E-2</v>
      </c>
    </row>
    <row r="1748" spans="1:18" x14ac:dyDescent="0.2">
      <c r="A1748" s="1">
        <v>2351</v>
      </c>
      <c r="B1748" t="s">
        <v>17</v>
      </c>
      <c r="C1748">
        <v>550.19999999998004</v>
      </c>
      <c r="D1748" t="s">
        <v>18</v>
      </c>
      <c r="E1748">
        <v>-44.72988999999999</v>
      </c>
      <c r="F1748" t="s">
        <v>19</v>
      </c>
      <c r="G1748">
        <v>-39.938110000000002</v>
      </c>
      <c r="H1748" t="s">
        <v>20</v>
      </c>
      <c r="I1748">
        <v>0</v>
      </c>
      <c r="J1748" t="s">
        <v>21</v>
      </c>
      <c r="K1748">
        <v>5</v>
      </c>
      <c r="L1748">
        <v>3.3E-3</v>
      </c>
      <c r="M1748">
        <v>0</v>
      </c>
      <c r="N1748">
        <v>0.2000000000000455</v>
      </c>
      <c r="O1748">
        <v>0</v>
      </c>
      <c r="P1748">
        <v>0</v>
      </c>
      <c r="Q1748">
        <v>2550.9252213987861</v>
      </c>
      <c r="R1748">
        <v>3.2372999999999999E-2</v>
      </c>
    </row>
    <row r="1749" spans="1:18" x14ac:dyDescent="0.2">
      <c r="A1749" s="1">
        <v>2352</v>
      </c>
      <c r="B1749" t="s">
        <v>17</v>
      </c>
      <c r="C1749">
        <v>550.39999999997997</v>
      </c>
      <c r="D1749" t="s">
        <v>18</v>
      </c>
      <c r="E1749">
        <v>-44.72988999999999</v>
      </c>
      <c r="F1749" t="s">
        <v>19</v>
      </c>
      <c r="G1749">
        <v>-39.938110000000002</v>
      </c>
      <c r="H1749" t="s">
        <v>20</v>
      </c>
      <c r="I1749">
        <v>0</v>
      </c>
      <c r="J1749" t="s">
        <v>21</v>
      </c>
      <c r="K1749">
        <v>5</v>
      </c>
      <c r="L1749">
        <v>3.3E-3</v>
      </c>
      <c r="M1749">
        <v>0</v>
      </c>
      <c r="N1749">
        <v>0.2000000000000455</v>
      </c>
      <c r="O1749">
        <v>0</v>
      </c>
      <c r="P1749">
        <v>0</v>
      </c>
      <c r="Q1749">
        <v>2550.9252213987861</v>
      </c>
      <c r="R1749">
        <v>3.2372999999999999E-2</v>
      </c>
    </row>
    <row r="1750" spans="1:18" x14ac:dyDescent="0.2">
      <c r="A1750" s="1">
        <v>2353</v>
      </c>
      <c r="B1750" t="s">
        <v>17</v>
      </c>
      <c r="C1750">
        <v>550.59999999998001</v>
      </c>
      <c r="D1750" t="s">
        <v>18</v>
      </c>
      <c r="E1750">
        <v>-44.72988999999999</v>
      </c>
      <c r="F1750" t="s">
        <v>19</v>
      </c>
      <c r="G1750">
        <v>-39.938110000000002</v>
      </c>
      <c r="H1750" t="s">
        <v>20</v>
      </c>
      <c r="I1750">
        <v>0</v>
      </c>
      <c r="J1750" t="s">
        <v>21</v>
      </c>
      <c r="K1750">
        <v>5</v>
      </c>
      <c r="L1750">
        <v>3.3E-3</v>
      </c>
      <c r="M1750">
        <v>0</v>
      </c>
      <c r="N1750">
        <v>0.19999999999993179</v>
      </c>
      <c r="O1750">
        <v>0</v>
      </c>
      <c r="P1750">
        <v>0</v>
      </c>
      <c r="Q1750">
        <v>2550.9252213987861</v>
      </c>
      <c r="R1750">
        <v>3.2372999999999999E-2</v>
      </c>
    </row>
    <row r="1751" spans="1:18" x14ac:dyDescent="0.2">
      <c r="A1751" s="1">
        <v>2354</v>
      </c>
      <c r="B1751" t="s">
        <v>17</v>
      </c>
      <c r="C1751">
        <v>550.79999999997995</v>
      </c>
      <c r="D1751" t="s">
        <v>18</v>
      </c>
      <c r="E1751">
        <v>-44.72988999999999</v>
      </c>
      <c r="F1751" t="s">
        <v>19</v>
      </c>
      <c r="G1751">
        <v>-39.938110000000002</v>
      </c>
      <c r="H1751" t="s">
        <v>20</v>
      </c>
      <c r="I1751">
        <v>0</v>
      </c>
      <c r="J1751" t="s">
        <v>21</v>
      </c>
      <c r="K1751">
        <v>5</v>
      </c>
      <c r="L1751">
        <v>3.3E-3</v>
      </c>
      <c r="M1751">
        <v>0</v>
      </c>
      <c r="N1751">
        <v>0.2000000000000455</v>
      </c>
      <c r="O1751">
        <v>0</v>
      </c>
      <c r="P1751">
        <v>0</v>
      </c>
      <c r="Q1751">
        <v>2550.9252213987861</v>
      </c>
      <c r="R1751">
        <v>3.2372999999999999E-2</v>
      </c>
    </row>
    <row r="1752" spans="1:18" x14ac:dyDescent="0.2">
      <c r="A1752" s="1">
        <v>2355</v>
      </c>
      <c r="B1752" t="s">
        <v>17</v>
      </c>
      <c r="C1752">
        <v>550.99999999997999</v>
      </c>
      <c r="D1752" t="s">
        <v>18</v>
      </c>
      <c r="E1752">
        <v>-44.72988999999999</v>
      </c>
      <c r="F1752" t="s">
        <v>19</v>
      </c>
      <c r="G1752">
        <v>-39.938110000000002</v>
      </c>
      <c r="H1752" t="s">
        <v>20</v>
      </c>
      <c r="I1752">
        <v>0</v>
      </c>
      <c r="J1752" t="s">
        <v>21</v>
      </c>
      <c r="K1752">
        <v>5</v>
      </c>
      <c r="L1752">
        <v>3.3E-3</v>
      </c>
      <c r="M1752">
        <v>0</v>
      </c>
      <c r="N1752">
        <v>0.19999999999993179</v>
      </c>
      <c r="O1752">
        <v>0</v>
      </c>
      <c r="P1752">
        <v>0</v>
      </c>
      <c r="Q1752">
        <v>2550.9252213987861</v>
      </c>
      <c r="R1752">
        <v>3.2372999999999999E-2</v>
      </c>
    </row>
    <row r="1753" spans="1:18" x14ac:dyDescent="0.2">
      <c r="A1753" s="1">
        <v>2356</v>
      </c>
      <c r="B1753" t="s">
        <v>17</v>
      </c>
      <c r="C1753">
        <v>551.19999999998004</v>
      </c>
      <c r="D1753" t="s">
        <v>18</v>
      </c>
      <c r="E1753">
        <v>-44.72988999999999</v>
      </c>
      <c r="F1753" t="s">
        <v>19</v>
      </c>
      <c r="G1753">
        <v>-39.938110000000002</v>
      </c>
      <c r="H1753" t="s">
        <v>20</v>
      </c>
      <c r="I1753">
        <v>0</v>
      </c>
      <c r="J1753" t="s">
        <v>21</v>
      </c>
      <c r="K1753">
        <v>5</v>
      </c>
      <c r="L1753">
        <v>3.3E-3</v>
      </c>
      <c r="M1753">
        <v>0</v>
      </c>
      <c r="N1753">
        <v>0.2000000000000455</v>
      </c>
      <c r="O1753">
        <v>0</v>
      </c>
      <c r="P1753">
        <v>0</v>
      </c>
      <c r="Q1753">
        <v>2550.9252213987861</v>
      </c>
      <c r="R1753">
        <v>3.2372999999999999E-2</v>
      </c>
    </row>
    <row r="1754" spans="1:18" x14ac:dyDescent="0.2">
      <c r="A1754" s="1">
        <v>2357</v>
      </c>
      <c r="B1754" t="s">
        <v>17</v>
      </c>
      <c r="C1754">
        <v>551.39999999997997</v>
      </c>
      <c r="D1754" t="s">
        <v>18</v>
      </c>
      <c r="E1754">
        <v>-44.72988999999999</v>
      </c>
      <c r="F1754" t="s">
        <v>19</v>
      </c>
      <c r="G1754">
        <v>-39.938110000000002</v>
      </c>
      <c r="H1754" t="s">
        <v>20</v>
      </c>
      <c r="I1754">
        <v>0</v>
      </c>
      <c r="J1754" t="s">
        <v>21</v>
      </c>
      <c r="K1754">
        <v>5</v>
      </c>
      <c r="L1754">
        <v>3.3E-3</v>
      </c>
      <c r="M1754">
        <v>0</v>
      </c>
      <c r="N1754">
        <v>0.2000000000000455</v>
      </c>
      <c r="O1754">
        <v>0</v>
      </c>
      <c r="P1754">
        <v>0</v>
      </c>
      <c r="Q1754">
        <v>2550.9252213987861</v>
      </c>
      <c r="R1754">
        <v>3.2372999999999999E-2</v>
      </c>
    </row>
    <row r="1755" spans="1:18" x14ac:dyDescent="0.2">
      <c r="A1755" s="1">
        <v>2358</v>
      </c>
      <c r="B1755" t="s">
        <v>17</v>
      </c>
      <c r="C1755">
        <v>551.59999999998001</v>
      </c>
      <c r="D1755" t="s">
        <v>18</v>
      </c>
      <c r="E1755">
        <v>-44.72988999999999</v>
      </c>
      <c r="F1755" t="s">
        <v>19</v>
      </c>
      <c r="G1755">
        <v>-39.938110000000002</v>
      </c>
      <c r="H1755" t="s">
        <v>20</v>
      </c>
      <c r="I1755">
        <v>0</v>
      </c>
      <c r="J1755" t="s">
        <v>21</v>
      </c>
      <c r="K1755">
        <v>5</v>
      </c>
      <c r="L1755">
        <v>3.3E-3</v>
      </c>
      <c r="M1755">
        <v>0</v>
      </c>
      <c r="N1755">
        <v>0.19999999999993179</v>
      </c>
      <c r="O1755">
        <v>0</v>
      </c>
      <c r="P1755">
        <v>0</v>
      </c>
      <c r="Q1755">
        <v>2550.9252213987861</v>
      </c>
      <c r="R1755">
        <v>3.2372999999999999E-2</v>
      </c>
    </row>
    <row r="1756" spans="1:18" x14ac:dyDescent="0.2">
      <c r="A1756" s="1">
        <v>2359</v>
      </c>
      <c r="B1756" t="s">
        <v>17</v>
      </c>
      <c r="C1756">
        <v>551.79999999997995</v>
      </c>
      <c r="D1756" t="s">
        <v>18</v>
      </c>
      <c r="E1756">
        <v>-44.72988999999999</v>
      </c>
      <c r="F1756" t="s">
        <v>19</v>
      </c>
      <c r="G1756">
        <v>-39.938110000000002</v>
      </c>
      <c r="H1756" t="s">
        <v>20</v>
      </c>
      <c r="I1756">
        <v>0</v>
      </c>
      <c r="J1756" t="s">
        <v>21</v>
      </c>
      <c r="K1756">
        <v>5</v>
      </c>
      <c r="L1756">
        <v>3.3E-3</v>
      </c>
      <c r="M1756">
        <v>0</v>
      </c>
      <c r="N1756">
        <v>0.2000000000000455</v>
      </c>
      <c r="O1756">
        <v>0</v>
      </c>
      <c r="P1756">
        <v>0</v>
      </c>
      <c r="Q1756">
        <v>2550.9252213987861</v>
      </c>
      <c r="R1756">
        <v>3.2372999999999999E-2</v>
      </c>
    </row>
    <row r="1757" spans="1:18" x14ac:dyDescent="0.2">
      <c r="A1757" s="1">
        <v>2360</v>
      </c>
      <c r="B1757" t="s">
        <v>17</v>
      </c>
      <c r="C1757">
        <v>551.99999999997999</v>
      </c>
      <c r="D1757" t="s">
        <v>18</v>
      </c>
      <c r="E1757">
        <v>-44.72988999999999</v>
      </c>
      <c r="F1757" t="s">
        <v>19</v>
      </c>
      <c r="G1757">
        <v>-39.938110000000002</v>
      </c>
      <c r="H1757" t="s">
        <v>20</v>
      </c>
      <c r="I1757">
        <v>0</v>
      </c>
      <c r="J1757" t="s">
        <v>21</v>
      </c>
      <c r="K1757">
        <v>5</v>
      </c>
      <c r="L1757">
        <v>3.3E-3</v>
      </c>
      <c r="M1757">
        <v>0</v>
      </c>
      <c r="N1757">
        <v>0.19999999999993179</v>
      </c>
      <c r="O1757">
        <v>0</v>
      </c>
      <c r="P1757">
        <v>0</v>
      </c>
      <c r="Q1757">
        <v>2550.9252213987861</v>
      </c>
      <c r="R1757">
        <v>3.2372999999999999E-2</v>
      </c>
    </row>
    <row r="1758" spans="1:18" x14ac:dyDescent="0.2">
      <c r="A1758" s="1">
        <v>2361</v>
      </c>
      <c r="B1758" t="s">
        <v>17</v>
      </c>
      <c r="C1758">
        <v>552.19999999998004</v>
      </c>
      <c r="D1758" t="s">
        <v>18</v>
      </c>
      <c r="E1758">
        <v>-44.72988999999999</v>
      </c>
      <c r="F1758" t="s">
        <v>19</v>
      </c>
      <c r="G1758">
        <v>-39.938110000000002</v>
      </c>
      <c r="H1758" t="s">
        <v>20</v>
      </c>
      <c r="I1758">
        <v>0</v>
      </c>
      <c r="J1758" t="s">
        <v>21</v>
      </c>
      <c r="K1758">
        <v>5</v>
      </c>
      <c r="L1758">
        <v>3.3E-3</v>
      </c>
      <c r="M1758">
        <v>0</v>
      </c>
      <c r="N1758">
        <v>0.2000000000000455</v>
      </c>
      <c r="O1758">
        <v>0</v>
      </c>
      <c r="P1758">
        <v>0</v>
      </c>
      <c r="Q1758">
        <v>2550.9252213987861</v>
      </c>
      <c r="R1758">
        <v>3.2372999999999999E-2</v>
      </c>
    </row>
    <row r="1759" spans="1:18" x14ac:dyDescent="0.2">
      <c r="A1759" s="1">
        <v>2362</v>
      </c>
      <c r="B1759" t="s">
        <v>17</v>
      </c>
      <c r="C1759">
        <v>552.39999999997997</v>
      </c>
      <c r="D1759" t="s">
        <v>18</v>
      </c>
      <c r="E1759">
        <v>-44.72988999999999</v>
      </c>
      <c r="F1759" t="s">
        <v>19</v>
      </c>
      <c r="G1759">
        <v>-39.938110000000002</v>
      </c>
      <c r="H1759" t="s">
        <v>20</v>
      </c>
      <c r="I1759">
        <v>0</v>
      </c>
      <c r="J1759" t="s">
        <v>21</v>
      </c>
      <c r="K1759">
        <v>5</v>
      </c>
      <c r="L1759">
        <v>3.3E-3</v>
      </c>
      <c r="M1759">
        <v>0</v>
      </c>
      <c r="N1759">
        <v>0.2000000000000455</v>
      </c>
      <c r="O1759">
        <v>0</v>
      </c>
      <c r="P1759">
        <v>0</v>
      </c>
      <c r="Q1759">
        <v>2550.9252213987861</v>
      </c>
      <c r="R1759">
        <v>3.2372999999999999E-2</v>
      </c>
    </row>
    <row r="1760" spans="1:18" x14ac:dyDescent="0.2">
      <c r="A1760" s="1">
        <v>2363</v>
      </c>
      <c r="B1760" t="s">
        <v>17</v>
      </c>
      <c r="C1760">
        <v>552.59999999998001</v>
      </c>
      <c r="D1760" t="s">
        <v>18</v>
      </c>
      <c r="E1760">
        <v>-44.72988999999999</v>
      </c>
      <c r="F1760" t="s">
        <v>19</v>
      </c>
      <c r="G1760">
        <v>-39.938110000000002</v>
      </c>
      <c r="H1760" t="s">
        <v>20</v>
      </c>
      <c r="I1760">
        <v>0</v>
      </c>
      <c r="J1760" t="s">
        <v>21</v>
      </c>
      <c r="K1760">
        <v>5</v>
      </c>
      <c r="L1760">
        <v>3.3E-3</v>
      </c>
      <c r="M1760">
        <v>0</v>
      </c>
      <c r="N1760">
        <v>0.19999999999993179</v>
      </c>
      <c r="O1760">
        <v>0</v>
      </c>
      <c r="P1760">
        <v>0</v>
      </c>
      <c r="Q1760">
        <v>2550.9252213987861</v>
      </c>
      <c r="R1760">
        <v>3.2372999999999999E-2</v>
      </c>
    </row>
    <row r="1761" spans="1:18" x14ac:dyDescent="0.2">
      <c r="A1761" s="1">
        <v>2364</v>
      </c>
      <c r="B1761" t="s">
        <v>17</v>
      </c>
      <c r="C1761">
        <v>552.79999999997995</v>
      </c>
      <c r="D1761" t="s">
        <v>18</v>
      </c>
      <c r="E1761">
        <v>-44.72988999999999</v>
      </c>
      <c r="F1761" t="s">
        <v>19</v>
      </c>
      <c r="G1761">
        <v>-39.938110000000002</v>
      </c>
      <c r="H1761" t="s">
        <v>20</v>
      </c>
      <c r="I1761">
        <v>0</v>
      </c>
      <c r="J1761" t="s">
        <v>21</v>
      </c>
      <c r="K1761">
        <v>5</v>
      </c>
      <c r="L1761">
        <v>3.3E-3</v>
      </c>
      <c r="M1761">
        <v>0</v>
      </c>
      <c r="N1761">
        <v>0.2000000000000455</v>
      </c>
      <c r="O1761">
        <v>0</v>
      </c>
      <c r="P1761">
        <v>0</v>
      </c>
      <c r="Q1761">
        <v>2550.9252213987861</v>
      </c>
      <c r="R1761">
        <v>3.2372999999999999E-2</v>
      </c>
    </row>
    <row r="1762" spans="1:18" x14ac:dyDescent="0.2">
      <c r="A1762" s="1">
        <v>2365</v>
      </c>
      <c r="B1762" t="s">
        <v>17</v>
      </c>
      <c r="C1762">
        <v>552.99999999997999</v>
      </c>
      <c r="D1762" t="s">
        <v>18</v>
      </c>
      <c r="E1762">
        <v>-44.72988999999999</v>
      </c>
      <c r="F1762" t="s">
        <v>19</v>
      </c>
      <c r="G1762">
        <v>-39.938110000000002</v>
      </c>
      <c r="H1762" t="s">
        <v>20</v>
      </c>
      <c r="I1762">
        <v>0</v>
      </c>
      <c r="J1762" t="s">
        <v>21</v>
      </c>
      <c r="K1762">
        <v>5</v>
      </c>
      <c r="L1762">
        <v>3.3E-3</v>
      </c>
      <c r="M1762">
        <v>0</v>
      </c>
      <c r="N1762">
        <v>0.19999999999993179</v>
      </c>
      <c r="O1762">
        <v>0</v>
      </c>
      <c r="P1762">
        <v>0</v>
      </c>
      <c r="Q1762">
        <v>2550.9252213987861</v>
      </c>
      <c r="R1762">
        <v>3.2372999999999999E-2</v>
      </c>
    </row>
    <row r="1763" spans="1:18" x14ac:dyDescent="0.2">
      <c r="A1763" s="1">
        <v>2366</v>
      </c>
      <c r="B1763" t="s">
        <v>17</v>
      </c>
      <c r="C1763">
        <v>553.19999999998004</v>
      </c>
      <c r="D1763" t="s">
        <v>18</v>
      </c>
      <c r="E1763">
        <v>-44.72988999999999</v>
      </c>
      <c r="F1763" t="s">
        <v>19</v>
      </c>
      <c r="G1763">
        <v>-39.938110000000002</v>
      </c>
      <c r="H1763" t="s">
        <v>20</v>
      </c>
      <c r="I1763">
        <v>0</v>
      </c>
      <c r="J1763" t="s">
        <v>21</v>
      </c>
      <c r="K1763">
        <v>5</v>
      </c>
      <c r="L1763">
        <v>3.3E-3</v>
      </c>
      <c r="M1763">
        <v>0</v>
      </c>
      <c r="N1763">
        <v>0.2000000000000455</v>
      </c>
      <c r="O1763">
        <v>0</v>
      </c>
      <c r="P1763">
        <v>0</v>
      </c>
      <c r="Q1763">
        <v>2550.9252213987861</v>
      </c>
      <c r="R1763">
        <v>3.2372999999999999E-2</v>
      </c>
    </row>
    <row r="1764" spans="1:18" x14ac:dyDescent="0.2">
      <c r="A1764" s="1">
        <v>2367</v>
      </c>
      <c r="B1764" t="s">
        <v>17</v>
      </c>
      <c r="C1764">
        <v>553.39999999997997</v>
      </c>
      <c r="D1764" t="s">
        <v>18</v>
      </c>
      <c r="E1764">
        <v>-44.72988999999999</v>
      </c>
      <c r="F1764" t="s">
        <v>19</v>
      </c>
      <c r="G1764">
        <v>-39.938110000000002</v>
      </c>
      <c r="H1764" t="s">
        <v>20</v>
      </c>
      <c r="I1764">
        <v>0</v>
      </c>
      <c r="J1764" t="s">
        <v>21</v>
      </c>
      <c r="K1764">
        <v>5</v>
      </c>
      <c r="L1764">
        <v>3.3E-3</v>
      </c>
      <c r="M1764">
        <v>0</v>
      </c>
      <c r="N1764">
        <v>0.2000000000000455</v>
      </c>
      <c r="O1764">
        <v>0</v>
      </c>
      <c r="P1764">
        <v>0</v>
      </c>
      <c r="Q1764">
        <v>2550.9252213987861</v>
      </c>
      <c r="R1764">
        <v>3.2372999999999999E-2</v>
      </c>
    </row>
    <row r="1765" spans="1:18" x14ac:dyDescent="0.2">
      <c r="A1765" s="1">
        <v>2368</v>
      </c>
      <c r="B1765" t="s">
        <v>17</v>
      </c>
      <c r="C1765">
        <v>553.59999999998001</v>
      </c>
      <c r="D1765" t="s">
        <v>18</v>
      </c>
      <c r="E1765">
        <v>-44.72988999999999</v>
      </c>
      <c r="F1765" t="s">
        <v>19</v>
      </c>
      <c r="G1765">
        <v>-39.938110000000002</v>
      </c>
      <c r="H1765" t="s">
        <v>20</v>
      </c>
      <c r="I1765">
        <v>0</v>
      </c>
      <c r="J1765" t="s">
        <v>21</v>
      </c>
      <c r="K1765">
        <v>5</v>
      </c>
      <c r="L1765">
        <v>3.3E-3</v>
      </c>
      <c r="M1765">
        <v>0</v>
      </c>
      <c r="N1765">
        <v>0.19999999999993179</v>
      </c>
      <c r="O1765">
        <v>0</v>
      </c>
      <c r="P1765">
        <v>0</v>
      </c>
      <c r="Q1765">
        <v>2550.9252213987861</v>
      </c>
      <c r="R1765">
        <v>3.2372999999999999E-2</v>
      </c>
    </row>
    <row r="1766" spans="1:18" x14ac:dyDescent="0.2">
      <c r="A1766" s="1">
        <v>2369</v>
      </c>
      <c r="B1766" t="s">
        <v>17</v>
      </c>
      <c r="C1766">
        <v>553.79999999997995</v>
      </c>
      <c r="D1766" t="s">
        <v>18</v>
      </c>
      <c r="E1766">
        <v>-44.72988999999999</v>
      </c>
      <c r="F1766" t="s">
        <v>19</v>
      </c>
      <c r="G1766">
        <v>-39.938110000000002</v>
      </c>
      <c r="H1766" t="s">
        <v>20</v>
      </c>
      <c r="I1766">
        <v>0</v>
      </c>
      <c r="J1766" t="s">
        <v>21</v>
      </c>
      <c r="K1766">
        <v>5</v>
      </c>
      <c r="L1766">
        <v>3.3E-3</v>
      </c>
      <c r="M1766">
        <v>0</v>
      </c>
      <c r="N1766">
        <v>0.2000000000000455</v>
      </c>
      <c r="O1766">
        <v>0</v>
      </c>
      <c r="P1766">
        <v>0</v>
      </c>
      <c r="Q1766">
        <v>2550.9252213987861</v>
      </c>
      <c r="R1766">
        <v>3.2372999999999999E-2</v>
      </c>
    </row>
    <row r="1767" spans="1:18" x14ac:dyDescent="0.2">
      <c r="A1767" s="1">
        <v>2370</v>
      </c>
      <c r="B1767" t="s">
        <v>17</v>
      </c>
      <c r="C1767">
        <v>553.99999999997999</v>
      </c>
      <c r="D1767" t="s">
        <v>18</v>
      </c>
      <c r="E1767">
        <v>-44.72988999999999</v>
      </c>
      <c r="F1767" t="s">
        <v>19</v>
      </c>
      <c r="G1767">
        <v>-39.938110000000002</v>
      </c>
      <c r="H1767" t="s">
        <v>20</v>
      </c>
      <c r="I1767">
        <v>0</v>
      </c>
      <c r="J1767" t="s">
        <v>21</v>
      </c>
      <c r="K1767">
        <v>5</v>
      </c>
      <c r="L1767">
        <v>3.3E-3</v>
      </c>
      <c r="M1767">
        <v>0</v>
      </c>
      <c r="N1767">
        <v>0.19999999999993179</v>
      </c>
      <c r="O1767">
        <v>0</v>
      </c>
      <c r="P1767">
        <v>0</v>
      </c>
      <c r="Q1767">
        <v>2550.9252213987861</v>
      </c>
      <c r="R1767">
        <v>3.2372999999999999E-2</v>
      </c>
    </row>
    <row r="1768" spans="1:18" x14ac:dyDescent="0.2">
      <c r="A1768" s="1">
        <v>2371</v>
      </c>
      <c r="B1768" t="s">
        <v>17</v>
      </c>
      <c r="C1768">
        <v>554.19999999998004</v>
      </c>
      <c r="D1768" t="s">
        <v>18</v>
      </c>
      <c r="E1768">
        <v>-44.72988999999999</v>
      </c>
      <c r="F1768" t="s">
        <v>19</v>
      </c>
      <c r="G1768">
        <v>-39.938110000000002</v>
      </c>
      <c r="H1768" t="s">
        <v>20</v>
      </c>
      <c r="I1768">
        <v>0</v>
      </c>
      <c r="J1768" t="s">
        <v>21</v>
      </c>
      <c r="K1768">
        <v>5</v>
      </c>
      <c r="L1768">
        <v>3.3E-3</v>
      </c>
      <c r="M1768">
        <v>0</v>
      </c>
      <c r="N1768">
        <v>0.2000000000000455</v>
      </c>
      <c r="O1768">
        <v>0</v>
      </c>
      <c r="P1768">
        <v>0</v>
      </c>
      <c r="Q1768">
        <v>2550.9252213987861</v>
      </c>
      <c r="R1768">
        <v>3.2372999999999999E-2</v>
      </c>
    </row>
    <row r="1769" spans="1:18" x14ac:dyDescent="0.2">
      <c r="A1769" s="1">
        <v>2372</v>
      </c>
      <c r="B1769" t="s">
        <v>17</v>
      </c>
      <c r="C1769">
        <v>554.39999999997997</v>
      </c>
      <c r="D1769" t="s">
        <v>18</v>
      </c>
      <c r="E1769">
        <v>-44.72988999999999</v>
      </c>
      <c r="F1769" t="s">
        <v>19</v>
      </c>
      <c r="G1769">
        <v>-39.938110000000002</v>
      </c>
      <c r="H1769" t="s">
        <v>20</v>
      </c>
      <c r="I1769">
        <v>0</v>
      </c>
      <c r="J1769" t="s">
        <v>21</v>
      </c>
      <c r="K1769">
        <v>5</v>
      </c>
      <c r="L1769">
        <v>3.3E-3</v>
      </c>
      <c r="M1769">
        <v>0</v>
      </c>
      <c r="N1769">
        <v>0.2000000000000455</v>
      </c>
      <c r="O1769">
        <v>0</v>
      </c>
      <c r="P1769">
        <v>0</v>
      </c>
      <c r="Q1769">
        <v>2550.9252213987861</v>
      </c>
      <c r="R1769">
        <v>3.2372999999999999E-2</v>
      </c>
    </row>
    <row r="1770" spans="1:18" x14ac:dyDescent="0.2">
      <c r="A1770" s="1">
        <v>2373</v>
      </c>
      <c r="B1770" t="s">
        <v>17</v>
      </c>
      <c r="C1770">
        <v>554.59999999998001</v>
      </c>
      <c r="D1770" t="s">
        <v>18</v>
      </c>
      <c r="E1770">
        <v>-44.72988999999999</v>
      </c>
      <c r="F1770" t="s">
        <v>19</v>
      </c>
      <c r="G1770">
        <v>-39.938110000000002</v>
      </c>
      <c r="H1770" t="s">
        <v>20</v>
      </c>
      <c r="I1770">
        <v>0</v>
      </c>
      <c r="J1770" t="s">
        <v>21</v>
      </c>
      <c r="K1770">
        <v>5</v>
      </c>
      <c r="L1770">
        <v>3.3E-3</v>
      </c>
      <c r="M1770">
        <v>0</v>
      </c>
      <c r="N1770">
        <v>0.19999999999993179</v>
      </c>
      <c r="O1770">
        <v>0</v>
      </c>
      <c r="P1770">
        <v>0</v>
      </c>
      <c r="Q1770">
        <v>2550.9252213987861</v>
      </c>
      <c r="R1770">
        <v>3.2372999999999999E-2</v>
      </c>
    </row>
    <row r="1771" spans="1:18" x14ac:dyDescent="0.2">
      <c r="A1771" s="1">
        <v>2374</v>
      </c>
      <c r="B1771" t="s">
        <v>17</v>
      </c>
      <c r="C1771">
        <v>554.79999999997995</v>
      </c>
      <c r="D1771" t="s">
        <v>18</v>
      </c>
      <c r="E1771">
        <v>-44.72988999999999</v>
      </c>
      <c r="F1771" t="s">
        <v>19</v>
      </c>
      <c r="G1771">
        <v>-39.938110000000002</v>
      </c>
      <c r="H1771" t="s">
        <v>20</v>
      </c>
      <c r="I1771">
        <v>0</v>
      </c>
      <c r="J1771" t="s">
        <v>21</v>
      </c>
      <c r="K1771">
        <v>5</v>
      </c>
      <c r="L1771">
        <v>3.3E-3</v>
      </c>
      <c r="M1771">
        <v>0</v>
      </c>
      <c r="N1771">
        <v>0.2000000000000455</v>
      </c>
      <c r="O1771">
        <v>0</v>
      </c>
      <c r="P1771">
        <v>0</v>
      </c>
      <c r="Q1771">
        <v>2550.9252213987861</v>
      </c>
      <c r="R1771">
        <v>3.2372999999999999E-2</v>
      </c>
    </row>
    <row r="1772" spans="1:18" x14ac:dyDescent="0.2">
      <c r="A1772" s="1">
        <v>2375</v>
      </c>
      <c r="B1772" t="s">
        <v>17</v>
      </c>
      <c r="C1772">
        <v>554.99999999997999</v>
      </c>
      <c r="D1772" t="s">
        <v>18</v>
      </c>
      <c r="E1772">
        <v>-44.72988999999999</v>
      </c>
      <c r="F1772" t="s">
        <v>19</v>
      </c>
      <c r="G1772">
        <v>-39.938110000000002</v>
      </c>
      <c r="H1772" t="s">
        <v>20</v>
      </c>
      <c r="I1772">
        <v>0</v>
      </c>
      <c r="J1772" t="s">
        <v>21</v>
      </c>
      <c r="K1772">
        <v>5</v>
      </c>
      <c r="L1772">
        <v>3.3E-3</v>
      </c>
      <c r="M1772">
        <v>0</v>
      </c>
      <c r="N1772">
        <v>0.19999999999993179</v>
      </c>
      <c r="O1772">
        <v>0</v>
      </c>
      <c r="P1772">
        <v>0</v>
      </c>
      <c r="Q1772">
        <v>2550.9252213987861</v>
      </c>
      <c r="R1772">
        <v>3.2372999999999999E-2</v>
      </c>
    </row>
    <row r="1773" spans="1:18" x14ac:dyDescent="0.2">
      <c r="A1773" s="1">
        <v>2376</v>
      </c>
      <c r="B1773" t="s">
        <v>17</v>
      </c>
      <c r="C1773">
        <v>555.19999999998004</v>
      </c>
      <c r="D1773" t="s">
        <v>18</v>
      </c>
      <c r="E1773">
        <v>-44.72988999999999</v>
      </c>
      <c r="F1773" t="s">
        <v>19</v>
      </c>
      <c r="G1773">
        <v>-39.938110000000002</v>
      </c>
      <c r="H1773" t="s">
        <v>20</v>
      </c>
      <c r="I1773">
        <v>0</v>
      </c>
      <c r="J1773" t="s">
        <v>21</v>
      </c>
      <c r="K1773">
        <v>5</v>
      </c>
      <c r="L1773">
        <v>3.3E-3</v>
      </c>
      <c r="M1773">
        <v>0</v>
      </c>
      <c r="N1773">
        <v>0.2000000000000455</v>
      </c>
      <c r="O1773">
        <v>0</v>
      </c>
      <c r="P1773">
        <v>0</v>
      </c>
      <c r="Q1773">
        <v>2550.9252213987861</v>
      </c>
      <c r="R1773">
        <v>3.2372999999999999E-2</v>
      </c>
    </row>
    <row r="1774" spans="1:18" x14ac:dyDescent="0.2">
      <c r="A1774" s="1">
        <v>2377</v>
      </c>
      <c r="B1774" t="s">
        <v>17</v>
      </c>
      <c r="C1774">
        <v>555.39999999997997</v>
      </c>
      <c r="D1774" t="s">
        <v>18</v>
      </c>
      <c r="E1774">
        <v>-44.72988999999999</v>
      </c>
      <c r="F1774" t="s">
        <v>19</v>
      </c>
      <c r="G1774">
        <v>-39.938110000000002</v>
      </c>
      <c r="H1774" t="s">
        <v>20</v>
      </c>
      <c r="I1774">
        <v>0</v>
      </c>
      <c r="J1774" t="s">
        <v>21</v>
      </c>
      <c r="K1774">
        <v>5</v>
      </c>
      <c r="L1774">
        <v>3.3E-3</v>
      </c>
      <c r="M1774">
        <v>0</v>
      </c>
      <c r="N1774">
        <v>0.2000000000000455</v>
      </c>
      <c r="O1774">
        <v>0</v>
      </c>
      <c r="P1774">
        <v>0</v>
      </c>
      <c r="Q1774">
        <v>2550.9252213987861</v>
      </c>
      <c r="R1774">
        <v>3.2372999999999999E-2</v>
      </c>
    </row>
    <row r="1775" spans="1:18" x14ac:dyDescent="0.2">
      <c r="A1775" s="1">
        <v>2378</v>
      </c>
      <c r="B1775" t="s">
        <v>17</v>
      </c>
      <c r="C1775">
        <v>555.59999999998001</v>
      </c>
      <c r="D1775" t="s">
        <v>18</v>
      </c>
      <c r="E1775">
        <v>-44.72988999999999</v>
      </c>
      <c r="F1775" t="s">
        <v>19</v>
      </c>
      <c r="G1775">
        <v>-39.938110000000002</v>
      </c>
      <c r="H1775" t="s">
        <v>20</v>
      </c>
      <c r="I1775">
        <v>0</v>
      </c>
      <c r="J1775" t="s">
        <v>21</v>
      </c>
      <c r="K1775">
        <v>5</v>
      </c>
      <c r="L1775">
        <v>3.3E-3</v>
      </c>
      <c r="M1775">
        <v>0</v>
      </c>
      <c r="N1775">
        <v>0.19999999999993179</v>
      </c>
      <c r="O1775">
        <v>0</v>
      </c>
      <c r="P1775">
        <v>0</v>
      </c>
      <c r="Q1775">
        <v>2550.9252213987861</v>
      </c>
      <c r="R1775">
        <v>3.2372999999999999E-2</v>
      </c>
    </row>
    <row r="1776" spans="1:18" x14ac:dyDescent="0.2">
      <c r="A1776" s="1">
        <v>2379</v>
      </c>
      <c r="B1776" t="s">
        <v>17</v>
      </c>
      <c r="C1776">
        <v>555.79999999997995</v>
      </c>
      <c r="D1776" t="s">
        <v>18</v>
      </c>
      <c r="E1776">
        <v>-44.72988999999999</v>
      </c>
      <c r="F1776" t="s">
        <v>19</v>
      </c>
      <c r="G1776">
        <v>-39.938110000000002</v>
      </c>
      <c r="H1776" t="s">
        <v>20</v>
      </c>
      <c r="I1776">
        <v>0</v>
      </c>
      <c r="J1776" t="s">
        <v>21</v>
      </c>
      <c r="K1776">
        <v>5</v>
      </c>
      <c r="L1776">
        <v>3.3E-3</v>
      </c>
      <c r="M1776">
        <v>0</v>
      </c>
      <c r="N1776">
        <v>0.2000000000000455</v>
      </c>
      <c r="O1776">
        <v>0</v>
      </c>
      <c r="P1776">
        <v>0</v>
      </c>
      <c r="Q1776">
        <v>2550.9252213987861</v>
      </c>
      <c r="R1776">
        <v>3.2372999999999999E-2</v>
      </c>
    </row>
    <row r="1777" spans="1:18" x14ac:dyDescent="0.2">
      <c r="A1777" s="1">
        <v>2380</v>
      </c>
      <c r="B1777" t="s">
        <v>17</v>
      </c>
      <c r="C1777">
        <v>555.99999999997999</v>
      </c>
      <c r="D1777" t="s">
        <v>18</v>
      </c>
      <c r="E1777">
        <v>-44.72988999999999</v>
      </c>
      <c r="F1777" t="s">
        <v>19</v>
      </c>
      <c r="G1777">
        <v>-39.938110000000002</v>
      </c>
      <c r="H1777" t="s">
        <v>20</v>
      </c>
      <c r="I1777">
        <v>0</v>
      </c>
      <c r="J1777" t="s">
        <v>21</v>
      </c>
      <c r="K1777">
        <v>5</v>
      </c>
      <c r="L1777">
        <v>3.3E-3</v>
      </c>
      <c r="M1777">
        <v>0</v>
      </c>
      <c r="N1777">
        <v>0.19999999999993179</v>
      </c>
      <c r="O1777">
        <v>0</v>
      </c>
      <c r="P1777">
        <v>0</v>
      </c>
      <c r="Q1777">
        <v>2550.9252213987861</v>
      </c>
      <c r="R1777">
        <v>3.2372999999999999E-2</v>
      </c>
    </row>
    <row r="1778" spans="1:18" x14ac:dyDescent="0.2">
      <c r="A1778" s="1">
        <v>2381</v>
      </c>
      <c r="B1778" t="s">
        <v>17</v>
      </c>
      <c r="C1778">
        <v>556.19999999998004</v>
      </c>
      <c r="D1778" t="s">
        <v>18</v>
      </c>
      <c r="E1778">
        <v>-44.72988999999999</v>
      </c>
      <c r="F1778" t="s">
        <v>19</v>
      </c>
      <c r="G1778">
        <v>-39.938110000000002</v>
      </c>
      <c r="H1778" t="s">
        <v>20</v>
      </c>
      <c r="I1778">
        <v>0</v>
      </c>
      <c r="J1778" t="s">
        <v>21</v>
      </c>
      <c r="K1778">
        <v>5</v>
      </c>
      <c r="L1778">
        <v>3.3E-3</v>
      </c>
      <c r="M1778">
        <v>0</v>
      </c>
      <c r="N1778">
        <v>0.2000000000000455</v>
      </c>
      <c r="O1778">
        <v>0</v>
      </c>
      <c r="P1778">
        <v>0</v>
      </c>
      <c r="Q1778">
        <v>2550.9252213987861</v>
      </c>
      <c r="R1778">
        <v>3.2372999999999999E-2</v>
      </c>
    </row>
    <row r="1779" spans="1:18" x14ac:dyDescent="0.2">
      <c r="A1779" s="1">
        <v>2382</v>
      </c>
      <c r="B1779" t="s">
        <v>17</v>
      </c>
      <c r="C1779">
        <v>556.39999999997997</v>
      </c>
      <c r="D1779" t="s">
        <v>18</v>
      </c>
      <c r="E1779">
        <v>-44.72988999999999</v>
      </c>
      <c r="F1779" t="s">
        <v>19</v>
      </c>
      <c r="G1779">
        <v>-39.938110000000002</v>
      </c>
      <c r="H1779" t="s">
        <v>20</v>
      </c>
      <c r="I1779">
        <v>0</v>
      </c>
      <c r="J1779" t="s">
        <v>21</v>
      </c>
      <c r="K1779">
        <v>5</v>
      </c>
      <c r="L1779">
        <v>3.3E-3</v>
      </c>
      <c r="M1779">
        <v>0</v>
      </c>
      <c r="N1779">
        <v>0.2000000000000455</v>
      </c>
      <c r="O1779">
        <v>0</v>
      </c>
      <c r="P1779">
        <v>0</v>
      </c>
      <c r="Q1779">
        <v>2550.9252213987861</v>
      </c>
      <c r="R1779">
        <v>3.2372999999999999E-2</v>
      </c>
    </row>
    <row r="1780" spans="1:18" x14ac:dyDescent="0.2">
      <c r="A1780" s="1">
        <v>2383</v>
      </c>
      <c r="B1780" t="s">
        <v>17</v>
      </c>
      <c r="C1780">
        <v>556.59999999998001</v>
      </c>
      <c r="D1780" t="s">
        <v>18</v>
      </c>
      <c r="E1780">
        <v>-44.72988999999999</v>
      </c>
      <c r="F1780" t="s">
        <v>19</v>
      </c>
      <c r="G1780">
        <v>-39.938110000000002</v>
      </c>
      <c r="H1780" t="s">
        <v>20</v>
      </c>
      <c r="I1780">
        <v>0</v>
      </c>
      <c r="J1780" t="s">
        <v>21</v>
      </c>
      <c r="K1780">
        <v>5</v>
      </c>
      <c r="L1780">
        <v>3.3E-3</v>
      </c>
      <c r="M1780">
        <v>0</v>
      </c>
      <c r="N1780">
        <v>0.19999999999993179</v>
      </c>
      <c r="O1780">
        <v>0</v>
      </c>
      <c r="P1780">
        <v>0</v>
      </c>
      <c r="Q1780">
        <v>2550.9252213987861</v>
      </c>
      <c r="R1780">
        <v>3.2372999999999999E-2</v>
      </c>
    </row>
    <row r="1781" spans="1:18" x14ac:dyDescent="0.2">
      <c r="A1781" s="1">
        <v>2384</v>
      </c>
      <c r="B1781" t="s">
        <v>17</v>
      </c>
      <c r="C1781">
        <v>556.79999999997995</v>
      </c>
      <c r="D1781" t="s">
        <v>18</v>
      </c>
      <c r="E1781">
        <v>-44.72988999999999</v>
      </c>
      <c r="F1781" t="s">
        <v>19</v>
      </c>
      <c r="G1781">
        <v>-39.938110000000002</v>
      </c>
      <c r="H1781" t="s">
        <v>20</v>
      </c>
      <c r="I1781">
        <v>0</v>
      </c>
      <c r="J1781" t="s">
        <v>21</v>
      </c>
      <c r="K1781">
        <v>5</v>
      </c>
      <c r="L1781">
        <v>3.3E-3</v>
      </c>
      <c r="M1781">
        <v>0</v>
      </c>
      <c r="N1781">
        <v>0.2000000000000455</v>
      </c>
      <c r="O1781">
        <v>0</v>
      </c>
      <c r="P1781">
        <v>0</v>
      </c>
      <c r="Q1781">
        <v>2550.9252213987861</v>
      </c>
      <c r="R1781">
        <v>3.2372999999999999E-2</v>
      </c>
    </row>
    <row r="1782" spans="1:18" x14ac:dyDescent="0.2">
      <c r="A1782" s="1">
        <v>2385</v>
      </c>
      <c r="B1782" t="s">
        <v>17</v>
      </c>
      <c r="C1782">
        <v>556.99999999997999</v>
      </c>
      <c r="D1782" t="s">
        <v>18</v>
      </c>
      <c r="E1782">
        <v>-44.72988999999999</v>
      </c>
      <c r="F1782" t="s">
        <v>19</v>
      </c>
      <c r="G1782">
        <v>-39.938110000000002</v>
      </c>
      <c r="H1782" t="s">
        <v>20</v>
      </c>
      <c r="I1782">
        <v>0</v>
      </c>
      <c r="J1782" t="s">
        <v>21</v>
      </c>
      <c r="K1782">
        <v>5</v>
      </c>
      <c r="L1782">
        <v>3.3E-3</v>
      </c>
      <c r="M1782">
        <v>0</v>
      </c>
      <c r="N1782">
        <v>0.19999999999993179</v>
      </c>
      <c r="O1782">
        <v>0</v>
      </c>
      <c r="P1782">
        <v>0</v>
      </c>
      <c r="Q1782">
        <v>2550.9252213987861</v>
      </c>
      <c r="R1782">
        <v>3.2372999999999999E-2</v>
      </c>
    </row>
    <row r="1783" spans="1:18" x14ac:dyDescent="0.2">
      <c r="A1783" s="1">
        <v>2386</v>
      </c>
      <c r="B1783" t="s">
        <v>17</v>
      </c>
      <c r="C1783">
        <v>557.19999999998004</v>
      </c>
      <c r="D1783" t="s">
        <v>18</v>
      </c>
      <c r="E1783">
        <v>-44.72988999999999</v>
      </c>
      <c r="F1783" t="s">
        <v>19</v>
      </c>
      <c r="G1783">
        <v>-39.938110000000002</v>
      </c>
      <c r="H1783" t="s">
        <v>20</v>
      </c>
      <c r="I1783">
        <v>0</v>
      </c>
      <c r="J1783" t="s">
        <v>21</v>
      </c>
      <c r="K1783">
        <v>5</v>
      </c>
      <c r="L1783">
        <v>3.3E-3</v>
      </c>
      <c r="M1783">
        <v>0</v>
      </c>
      <c r="N1783">
        <v>0.2000000000000455</v>
      </c>
      <c r="O1783">
        <v>0</v>
      </c>
      <c r="P1783">
        <v>0</v>
      </c>
      <c r="Q1783">
        <v>2550.9252213987861</v>
      </c>
      <c r="R1783">
        <v>3.2372999999999999E-2</v>
      </c>
    </row>
    <row r="1784" spans="1:18" x14ac:dyDescent="0.2">
      <c r="A1784" s="1">
        <v>2387</v>
      </c>
      <c r="B1784" t="s">
        <v>17</v>
      </c>
      <c r="C1784">
        <v>557.39999999997997</v>
      </c>
      <c r="D1784" t="s">
        <v>18</v>
      </c>
      <c r="E1784">
        <v>-44.72988999999999</v>
      </c>
      <c r="F1784" t="s">
        <v>19</v>
      </c>
      <c r="G1784">
        <v>-39.938110000000002</v>
      </c>
      <c r="H1784" t="s">
        <v>20</v>
      </c>
      <c r="I1784">
        <v>0</v>
      </c>
      <c r="J1784" t="s">
        <v>21</v>
      </c>
      <c r="K1784">
        <v>5</v>
      </c>
      <c r="L1784">
        <v>3.3E-3</v>
      </c>
      <c r="M1784">
        <v>0</v>
      </c>
      <c r="N1784">
        <v>0.2000000000000455</v>
      </c>
      <c r="O1784">
        <v>0</v>
      </c>
      <c r="P1784">
        <v>0</v>
      </c>
      <c r="Q1784">
        <v>2550.9252213987861</v>
      </c>
      <c r="R1784">
        <v>3.2372999999999999E-2</v>
      </c>
    </row>
    <row r="1785" spans="1:18" x14ac:dyDescent="0.2">
      <c r="A1785" s="1">
        <v>2388</v>
      </c>
      <c r="B1785" t="s">
        <v>17</v>
      </c>
      <c r="C1785">
        <v>557.59999999998001</v>
      </c>
      <c r="D1785" t="s">
        <v>18</v>
      </c>
      <c r="E1785">
        <v>-44.72988999999999</v>
      </c>
      <c r="F1785" t="s">
        <v>19</v>
      </c>
      <c r="G1785">
        <v>-39.938110000000002</v>
      </c>
      <c r="H1785" t="s">
        <v>20</v>
      </c>
      <c r="I1785">
        <v>0</v>
      </c>
      <c r="J1785" t="s">
        <v>21</v>
      </c>
      <c r="K1785">
        <v>5</v>
      </c>
      <c r="L1785">
        <v>3.3E-3</v>
      </c>
      <c r="M1785">
        <v>0</v>
      </c>
      <c r="N1785">
        <v>0.19999999999993179</v>
      </c>
      <c r="O1785">
        <v>0</v>
      </c>
      <c r="P1785">
        <v>0</v>
      </c>
      <c r="Q1785">
        <v>2550.9252213987861</v>
      </c>
      <c r="R1785">
        <v>3.2372999999999999E-2</v>
      </c>
    </row>
    <row r="1786" spans="1:18" x14ac:dyDescent="0.2">
      <c r="A1786" s="1">
        <v>2389</v>
      </c>
      <c r="B1786" t="s">
        <v>17</v>
      </c>
      <c r="C1786">
        <v>557.79999999997995</v>
      </c>
      <c r="D1786" t="s">
        <v>18</v>
      </c>
      <c r="E1786">
        <v>-44.72988999999999</v>
      </c>
      <c r="F1786" t="s">
        <v>19</v>
      </c>
      <c r="G1786">
        <v>-39.938110000000002</v>
      </c>
      <c r="H1786" t="s">
        <v>20</v>
      </c>
      <c r="I1786">
        <v>0</v>
      </c>
      <c r="J1786" t="s">
        <v>21</v>
      </c>
      <c r="K1786">
        <v>5</v>
      </c>
      <c r="L1786">
        <v>3.3E-3</v>
      </c>
      <c r="M1786">
        <v>0</v>
      </c>
      <c r="N1786">
        <v>0.2000000000000455</v>
      </c>
      <c r="O1786">
        <v>0</v>
      </c>
      <c r="P1786">
        <v>0</v>
      </c>
      <c r="Q1786">
        <v>2550.9252213987861</v>
      </c>
      <c r="R1786">
        <v>3.2372999999999999E-2</v>
      </c>
    </row>
    <row r="1787" spans="1:18" x14ac:dyDescent="0.2">
      <c r="A1787" s="1">
        <v>2390</v>
      </c>
      <c r="B1787" t="s">
        <v>17</v>
      </c>
      <c r="C1787">
        <v>557.99999999997999</v>
      </c>
      <c r="D1787" t="s">
        <v>18</v>
      </c>
      <c r="E1787">
        <v>-44.72988999999999</v>
      </c>
      <c r="F1787" t="s">
        <v>19</v>
      </c>
      <c r="G1787">
        <v>-39.938110000000002</v>
      </c>
      <c r="H1787" t="s">
        <v>20</v>
      </c>
      <c r="I1787">
        <v>0</v>
      </c>
      <c r="J1787" t="s">
        <v>21</v>
      </c>
      <c r="K1787">
        <v>5</v>
      </c>
      <c r="L1787">
        <v>3.3E-3</v>
      </c>
      <c r="M1787">
        <v>0</v>
      </c>
      <c r="N1787">
        <v>0.19999999999993179</v>
      </c>
      <c r="O1787">
        <v>0</v>
      </c>
      <c r="P1787">
        <v>0</v>
      </c>
      <c r="Q1787">
        <v>2550.9252213987861</v>
      </c>
      <c r="R1787">
        <v>3.2372999999999999E-2</v>
      </c>
    </row>
    <row r="1788" spans="1:18" x14ac:dyDescent="0.2">
      <c r="A1788" s="1">
        <v>2391</v>
      </c>
      <c r="B1788" t="s">
        <v>17</v>
      </c>
      <c r="C1788">
        <v>558.19999999998004</v>
      </c>
      <c r="D1788" t="s">
        <v>18</v>
      </c>
      <c r="E1788">
        <v>-44.72988999999999</v>
      </c>
      <c r="F1788" t="s">
        <v>19</v>
      </c>
      <c r="G1788">
        <v>-39.938110000000002</v>
      </c>
      <c r="H1788" t="s">
        <v>20</v>
      </c>
      <c r="I1788">
        <v>0</v>
      </c>
      <c r="J1788" t="s">
        <v>21</v>
      </c>
      <c r="K1788">
        <v>5</v>
      </c>
      <c r="L1788">
        <v>3.3E-3</v>
      </c>
      <c r="M1788">
        <v>0</v>
      </c>
      <c r="N1788">
        <v>0.2000000000000455</v>
      </c>
      <c r="O1788">
        <v>0</v>
      </c>
      <c r="P1788">
        <v>0</v>
      </c>
      <c r="Q1788">
        <v>2550.9252213987861</v>
      </c>
      <c r="R1788">
        <v>3.2372999999999999E-2</v>
      </c>
    </row>
    <row r="1789" spans="1:18" x14ac:dyDescent="0.2">
      <c r="A1789" s="1">
        <v>2392</v>
      </c>
      <c r="B1789" t="s">
        <v>17</v>
      </c>
      <c r="C1789">
        <v>558.39999999997997</v>
      </c>
      <c r="D1789" t="s">
        <v>18</v>
      </c>
      <c r="E1789">
        <v>-44.72988999999999</v>
      </c>
      <c r="F1789" t="s">
        <v>19</v>
      </c>
      <c r="G1789">
        <v>-39.938110000000002</v>
      </c>
      <c r="H1789" t="s">
        <v>20</v>
      </c>
      <c r="I1789">
        <v>0</v>
      </c>
      <c r="J1789" t="s">
        <v>21</v>
      </c>
      <c r="K1789">
        <v>5</v>
      </c>
      <c r="L1789">
        <v>3.3E-3</v>
      </c>
      <c r="M1789">
        <v>0</v>
      </c>
      <c r="N1789">
        <v>0.2000000000000455</v>
      </c>
      <c r="O1789">
        <v>0</v>
      </c>
      <c r="P1789">
        <v>0</v>
      </c>
      <c r="Q1789">
        <v>2550.9252213987861</v>
      </c>
      <c r="R1789">
        <v>3.2372999999999999E-2</v>
      </c>
    </row>
    <row r="1790" spans="1:18" x14ac:dyDescent="0.2">
      <c r="A1790" s="1">
        <v>2393</v>
      </c>
      <c r="B1790" t="s">
        <v>17</v>
      </c>
      <c r="C1790">
        <v>558.59999999998001</v>
      </c>
      <c r="D1790" t="s">
        <v>18</v>
      </c>
      <c r="E1790">
        <v>-44.72988999999999</v>
      </c>
      <c r="F1790" t="s">
        <v>19</v>
      </c>
      <c r="G1790">
        <v>-39.938110000000002</v>
      </c>
      <c r="H1790" t="s">
        <v>20</v>
      </c>
      <c r="I1790">
        <v>0</v>
      </c>
      <c r="J1790" t="s">
        <v>21</v>
      </c>
      <c r="K1790">
        <v>5</v>
      </c>
      <c r="L1790">
        <v>3.3E-3</v>
      </c>
      <c r="M1790">
        <v>0</v>
      </c>
      <c r="N1790">
        <v>0.19999999999993179</v>
      </c>
      <c r="O1790">
        <v>0</v>
      </c>
      <c r="P1790">
        <v>0</v>
      </c>
      <c r="Q1790">
        <v>2550.9252213987861</v>
      </c>
      <c r="R1790">
        <v>3.2372999999999999E-2</v>
      </c>
    </row>
    <row r="1791" spans="1:18" x14ac:dyDescent="0.2">
      <c r="A1791" s="1">
        <v>2394</v>
      </c>
      <c r="B1791" t="s">
        <v>17</v>
      </c>
      <c r="C1791">
        <v>558.79999999997995</v>
      </c>
      <c r="D1791" t="s">
        <v>18</v>
      </c>
      <c r="E1791">
        <v>-44.72988999999999</v>
      </c>
      <c r="F1791" t="s">
        <v>19</v>
      </c>
      <c r="G1791">
        <v>-39.938110000000002</v>
      </c>
      <c r="H1791" t="s">
        <v>20</v>
      </c>
      <c r="I1791">
        <v>0</v>
      </c>
      <c r="J1791" t="s">
        <v>21</v>
      </c>
      <c r="K1791">
        <v>5</v>
      </c>
      <c r="L1791">
        <v>3.3E-3</v>
      </c>
      <c r="M1791">
        <v>0</v>
      </c>
      <c r="N1791">
        <v>0.2000000000000455</v>
      </c>
      <c r="O1791">
        <v>0</v>
      </c>
      <c r="P1791">
        <v>0</v>
      </c>
      <c r="Q1791">
        <v>2550.9252213987861</v>
      </c>
      <c r="R1791">
        <v>3.2372999999999999E-2</v>
      </c>
    </row>
    <row r="1792" spans="1:18" x14ac:dyDescent="0.2">
      <c r="A1792" s="1">
        <v>2395</v>
      </c>
      <c r="B1792" t="s">
        <v>17</v>
      </c>
      <c r="C1792">
        <v>558.99999999997999</v>
      </c>
      <c r="D1792" t="s">
        <v>18</v>
      </c>
      <c r="E1792">
        <v>-44.72988999999999</v>
      </c>
      <c r="F1792" t="s">
        <v>19</v>
      </c>
      <c r="G1792">
        <v>-39.938110000000002</v>
      </c>
      <c r="H1792" t="s">
        <v>20</v>
      </c>
      <c r="I1792">
        <v>0</v>
      </c>
      <c r="J1792" t="s">
        <v>21</v>
      </c>
      <c r="K1792">
        <v>5</v>
      </c>
      <c r="L1792">
        <v>3.3E-3</v>
      </c>
      <c r="M1792">
        <v>0</v>
      </c>
      <c r="N1792">
        <v>0.19999999999993179</v>
      </c>
      <c r="O1792">
        <v>0</v>
      </c>
      <c r="P1792">
        <v>0</v>
      </c>
      <c r="Q1792">
        <v>2550.9252213987861</v>
      </c>
      <c r="R1792">
        <v>3.2372999999999999E-2</v>
      </c>
    </row>
    <row r="1793" spans="1:18" x14ac:dyDescent="0.2">
      <c r="A1793" s="1">
        <v>2396</v>
      </c>
      <c r="B1793" t="s">
        <v>17</v>
      </c>
      <c r="C1793">
        <v>559.19999999998004</v>
      </c>
      <c r="D1793" t="s">
        <v>18</v>
      </c>
      <c r="E1793">
        <v>-44.72988999999999</v>
      </c>
      <c r="F1793" t="s">
        <v>19</v>
      </c>
      <c r="G1793">
        <v>-39.938110000000002</v>
      </c>
      <c r="H1793" t="s">
        <v>20</v>
      </c>
      <c r="I1793">
        <v>0</v>
      </c>
      <c r="J1793" t="s">
        <v>21</v>
      </c>
      <c r="K1793">
        <v>5</v>
      </c>
      <c r="L1793">
        <v>3.3E-3</v>
      </c>
      <c r="M1793">
        <v>0</v>
      </c>
      <c r="N1793">
        <v>0.2000000000000455</v>
      </c>
      <c r="O1793">
        <v>0</v>
      </c>
      <c r="P1793">
        <v>0</v>
      </c>
      <c r="Q1793">
        <v>2550.9252213987861</v>
      </c>
      <c r="R1793">
        <v>3.2372999999999999E-2</v>
      </c>
    </row>
    <row r="1794" spans="1:18" x14ac:dyDescent="0.2">
      <c r="A1794" s="1">
        <v>2397</v>
      </c>
      <c r="B1794" t="s">
        <v>17</v>
      </c>
      <c r="C1794">
        <v>559.39999999997997</v>
      </c>
      <c r="D1794" t="s">
        <v>18</v>
      </c>
      <c r="E1794">
        <v>-44.72988999999999</v>
      </c>
      <c r="F1794" t="s">
        <v>19</v>
      </c>
      <c r="G1794">
        <v>-39.938110000000002</v>
      </c>
      <c r="H1794" t="s">
        <v>20</v>
      </c>
      <c r="I1794">
        <v>0</v>
      </c>
      <c r="J1794" t="s">
        <v>21</v>
      </c>
      <c r="K1794">
        <v>5</v>
      </c>
      <c r="L1794">
        <v>3.3E-3</v>
      </c>
      <c r="M1794">
        <v>0</v>
      </c>
      <c r="N1794">
        <v>0.2000000000000455</v>
      </c>
      <c r="O1794">
        <v>0</v>
      </c>
      <c r="P1794">
        <v>0</v>
      </c>
      <c r="Q1794">
        <v>2550.9252213987861</v>
      </c>
      <c r="R1794">
        <v>3.2372999999999999E-2</v>
      </c>
    </row>
    <row r="1795" spans="1:18" x14ac:dyDescent="0.2">
      <c r="A1795" s="1">
        <v>2398</v>
      </c>
      <c r="B1795" t="s">
        <v>17</v>
      </c>
      <c r="C1795">
        <v>559.59999999998001</v>
      </c>
      <c r="D1795" t="s">
        <v>18</v>
      </c>
      <c r="E1795">
        <v>-44.72988999999999</v>
      </c>
      <c r="F1795" t="s">
        <v>19</v>
      </c>
      <c r="G1795">
        <v>-39.938110000000002</v>
      </c>
      <c r="H1795" t="s">
        <v>20</v>
      </c>
      <c r="I1795">
        <v>0</v>
      </c>
      <c r="J1795" t="s">
        <v>21</v>
      </c>
      <c r="K1795">
        <v>5</v>
      </c>
      <c r="L1795">
        <v>3.3E-3</v>
      </c>
      <c r="M1795">
        <v>0</v>
      </c>
      <c r="N1795">
        <v>0.19999999999993179</v>
      </c>
      <c r="O1795">
        <v>0</v>
      </c>
      <c r="P1795">
        <v>0</v>
      </c>
      <c r="Q1795">
        <v>2550.9252213987861</v>
      </c>
      <c r="R1795">
        <v>3.2372999999999999E-2</v>
      </c>
    </row>
    <row r="1796" spans="1:18" x14ac:dyDescent="0.2">
      <c r="A1796" s="1">
        <v>2399</v>
      </c>
      <c r="B1796" t="s">
        <v>17</v>
      </c>
      <c r="C1796">
        <v>559.79999999997995</v>
      </c>
      <c r="D1796" t="s">
        <v>18</v>
      </c>
      <c r="E1796">
        <v>-44.72988999999999</v>
      </c>
      <c r="F1796" t="s">
        <v>19</v>
      </c>
      <c r="G1796">
        <v>-39.938110000000002</v>
      </c>
      <c r="H1796" t="s">
        <v>20</v>
      </c>
      <c r="I1796">
        <v>0</v>
      </c>
      <c r="J1796" t="s">
        <v>21</v>
      </c>
      <c r="K1796">
        <v>5</v>
      </c>
      <c r="L1796">
        <v>3.3E-3</v>
      </c>
      <c r="M1796">
        <v>0</v>
      </c>
      <c r="N1796">
        <v>0.2000000000000455</v>
      </c>
      <c r="O1796">
        <v>0</v>
      </c>
      <c r="P1796">
        <v>0</v>
      </c>
      <c r="Q1796">
        <v>2550.9252213987861</v>
      </c>
      <c r="R1796">
        <v>3.2372999999999999E-2</v>
      </c>
    </row>
    <row r="1797" spans="1:18" x14ac:dyDescent="0.2">
      <c r="A1797" s="1">
        <v>2400</v>
      </c>
      <c r="B1797" t="s">
        <v>17</v>
      </c>
      <c r="C1797">
        <v>559.99999999997999</v>
      </c>
      <c r="D1797" t="s">
        <v>18</v>
      </c>
      <c r="E1797">
        <v>-44.72988999999999</v>
      </c>
      <c r="F1797" t="s">
        <v>19</v>
      </c>
      <c r="G1797">
        <v>-39.938110000000002</v>
      </c>
      <c r="H1797" t="s">
        <v>20</v>
      </c>
      <c r="I1797">
        <v>0</v>
      </c>
      <c r="J1797" t="s">
        <v>21</v>
      </c>
      <c r="K1797">
        <v>5</v>
      </c>
      <c r="L1797">
        <v>3.3E-3</v>
      </c>
      <c r="M1797">
        <v>0</v>
      </c>
      <c r="N1797">
        <v>0.19999999999993179</v>
      </c>
      <c r="O1797">
        <v>0</v>
      </c>
      <c r="P1797">
        <v>0</v>
      </c>
      <c r="Q1797">
        <v>2550.9252213987861</v>
      </c>
      <c r="R1797">
        <v>3.2372999999999999E-2</v>
      </c>
    </row>
    <row r="1798" spans="1:18" x14ac:dyDescent="0.2">
      <c r="A1798" s="1">
        <v>2401</v>
      </c>
      <c r="B1798" t="s">
        <v>17</v>
      </c>
      <c r="C1798">
        <v>560.19999999998004</v>
      </c>
      <c r="D1798" t="s">
        <v>18</v>
      </c>
      <c r="E1798">
        <v>-44.72988999999999</v>
      </c>
      <c r="F1798" t="s">
        <v>19</v>
      </c>
      <c r="G1798">
        <v>-39.938110000000002</v>
      </c>
      <c r="H1798" t="s">
        <v>20</v>
      </c>
      <c r="I1798">
        <v>0</v>
      </c>
      <c r="J1798" t="s">
        <v>21</v>
      </c>
      <c r="K1798">
        <v>5</v>
      </c>
      <c r="L1798">
        <v>3.3E-3</v>
      </c>
      <c r="M1798">
        <v>0</v>
      </c>
      <c r="N1798">
        <v>0.2000000000000455</v>
      </c>
      <c r="O1798">
        <v>0</v>
      </c>
      <c r="P1798">
        <v>0</v>
      </c>
      <c r="Q1798">
        <v>2550.9252213987861</v>
      </c>
      <c r="R1798">
        <v>3.2372999999999999E-2</v>
      </c>
    </row>
    <row r="1799" spans="1:18" x14ac:dyDescent="0.2">
      <c r="A1799" s="1">
        <v>2402</v>
      </c>
      <c r="B1799" t="s">
        <v>17</v>
      </c>
      <c r="C1799">
        <v>560.39999999997997</v>
      </c>
      <c r="D1799" t="s">
        <v>18</v>
      </c>
      <c r="E1799">
        <v>-44.72988999999999</v>
      </c>
      <c r="F1799" t="s">
        <v>19</v>
      </c>
      <c r="G1799">
        <v>-39.938110000000002</v>
      </c>
      <c r="H1799" t="s">
        <v>20</v>
      </c>
      <c r="I1799">
        <v>0</v>
      </c>
      <c r="J1799" t="s">
        <v>21</v>
      </c>
      <c r="K1799">
        <v>5</v>
      </c>
      <c r="L1799">
        <v>3.3E-3</v>
      </c>
      <c r="M1799">
        <v>0</v>
      </c>
      <c r="N1799">
        <v>0.2000000000000455</v>
      </c>
      <c r="O1799">
        <v>0</v>
      </c>
      <c r="P1799">
        <v>0</v>
      </c>
      <c r="Q1799">
        <v>2550.9252213987861</v>
      </c>
      <c r="R1799">
        <v>3.2372999999999999E-2</v>
      </c>
    </row>
    <row r="1800" spans="1:18" x14ac:dyDescent="0.2">
      <c r="A1800" s="1">
        <v>2403</v>
      </c>
      <c r="B1800" t="s">
        <v>17</v>
      </c>
      <c r="C1800">
        <v>560.59999999998001</v>
      </c>
      <c r="D1800" t="s">
        <v>18</v>
      </c>
      <c r="E1800">
        <v>-44.72988999999999</v>
      </c>
      <c r="F1800" t="s">
        <v>19</v>
      </c>
      <c r="G1800">
        <v>-39.938110000000002</v>
      </c>
      <c r="H1800" t="s">
        <v>20</v>
      </c>
      <c r="I1800">
        <v>0</v>
      </c>
      <c r="J1800" t="s">
        <v>21</v>
      </c>
      <c r="K1800">
        <v>5</v>
      </c>
      <c r="L1800">
        <v>3.3E-3</v>
      </c>
      <c r="M1800">
        <v>0</v>
      </c>
      <c r="N1800">
        <v>0.19999999999993179</v>
      </c>
      <c r="O1800">
        <v>0</v>
      </c>
      <c r="P1800">
        <v>0</v>
      </c>
      <c r="Q1800">
        <v>2550.9252213987861</v>
      </c>
      <c r="R1800">
        <v>3.2372999999999999E-2</v>
      </c>
    </row>
    <row r="1801" spans="1:18" x14ac:dyDescent="0.2">
      <c r="A1801" s="1">
        <v>2404</v>
      </c>
      <c r="B1801" t="s">
        <v>17</v>
      </c>
      <c r="C1801">
        <v>560.79999999997995</v>
      </c>
      <c r="D1801" t="s">
        <v>18</v>
      </c>
      <c r="E1801">
        <v>-44.72988999999999</v>
      </c>
      <c r="F1801" t="s">
        <v>19</v>
      </c>
      <c r="G1801">
        <v>-39.938110000000002</v>
      </c>
      <c r="H1801" t="s">
        <v>20</v>
      </c>
      <c r="I1801">
        <v>0</v>
      </c>
      <c r="J1801" t="s">
        <v>21</v>
      </c>
      <c r="K1801">
        <v>5</v>
      </c>
      <c r="L1801">
        <v>3.3E-3</v>
      </c>
      <c r="M1801">
        <v>0</v>
      </c>
      <c r="N1801">
        <v>0.2000000000000455</v>
      </c>
      <c r="O1801">
        <v>0</v>
      </c>
      <c r="P1801">
        <v>0</v>
      </c>
      <c r="Q1801">
        <v>2550.9252213987861</v>
      </c>
      <c r="R1801">
        <v>3.2372999999999999E-2</v>
      </c>
    </row>
    <row r="1802" spans="1:18" x14ac:dyDescent="0.2">
      <c r="A1802" s="1">
        <v>2405</v>
      </c>
      <c r="B1802" t="s">
        <v>17</v>
      </c>
      <c r="C1802">
        <v>560.99999999997999</v>
      </c>
      <c r="D1802" t="s">
        <v>18</v>
      </c>
      <c r="E1802">
        <v>-44.72988999999999</v>
      </c>
      <c r="F1802" t="s">
        <v>19</v>
      </c>
      <c r="G1802">
        <v>-39.938110000000002</v>
      </c>
      <c r="H1802" t="s">
        <v>20</v>
      </c>
      <c r="I1802">
        <v>0</v>
      </c>
      <c r="J1802" t="s">
        <v>21</v>
      </c>
      <c r="K1802">
        <v>5</v>
      </c>
      <c r="L1802">
        <v>3.3E-3</v>
      </c>
      <c r="M1802">
        <v>0</v>
      </c>
      <c r="N1802">
        <v>0.19999999999993179</v>
      </c>
      <c r="O1802">
        <v>0</v>
      </c>
      <c r="P1802">
        <v>0</v>
      </c>
      <c r="Q1802">
        <v>2550.9252213987861</v>
      </c>
      <c r="R1802">
        <v>3.2372999999999999E-2</v>
      </c>
    </row>
    <row r="1803" spans="1:18" x14ac:dyDescent="0.2">
      <c r="A1803" s="1">
        <v>2406</v>
      </c>
      <c r="B1803" t="s">
        <v>17</v>
      </c>
      <c r="C1803">
        <v>561.19999999998004</v>
      </c>
      <c r="D1803" t="s">
        <v>18</v>
      </c>
      <c r="E1803">
        <v>-44.72988999999999</v>
      </c>
      <c r="F1803" t="s">
        <v>19</v>
      </c>
      <c r="G1803">
        <v>-39.938110000000002</v>
      </c>
      <c r="H1803" t="s">
        <v>20</v>
      </c>
      <c r="I1803">
        <v>0</v>
      </c>
      <c r="J1803" t="s">
        <v>21</v>
      </c>
      <c r="K1803">
        <v>5</v>
      </c>
      <c r="L1803">
        <v>3.3E-3</v>
      </c>
      <c r="M1803">
        <v>0</v>
      </c>
      <c r="N1803">
        <v>0.2000000000000455</v>
      </c>
      <c r="O1803">
        <v>0</v>
      </c>
      <c r="P1803">
        <v>0</v>
      </c>
      <c r="Q1803">
        <v>2550.9252213987861</v>
      </c>
      <c r="R1803">
        <v>3.2372999999999999E-2</v>
      </c>
    </row>
    <row r="1804" spans="1:18" x14ac:dyDescent="0.2">
      <c r="A1804" s="1">
        <v>2407</v>
      </c>
      <c r="B1804" t="s">
        <v>17</v>
      </c>
      <c r="C1804">
        <v>561.39999999997997</v>
      </c>
      <c r="D1804" t="s">
        <v>18</v>
      </c>
      <c r="E1804">
        <v>-44.72988999999999</v>
      </c>
      <c r="F1804" t="s">
        <v>19</v>
      </c>
      <c r="G1804">
        <v>-39.938110000000002</v>
      </c>
      <c r="H1804" t="s">
        <v>20</v>
      </c>
      <c r="I1804">
        <v>0</v>
      </c>
      <c r="J1804" t="s">
        <v>21</v>
      </c>
      <c r="K1804">
        <v>5</v>
      </c>
      <c r="L1804">
        <v>3.3E-3</v>
      </c>
      <c r="M1804">
        <v>0</v>
      </c>
      <c r="N1804">
        <v>0.2000000000000455</v>
      </c>
      <c r="O1804">
        <v>0</v>
      </c>
      <c r="P1804">
        <v>0</v>
      </c>
      <c r="Q1804">
        <v>2550.9252213987861</v>
      </c>
      <c r="R1804">
        <v>3.2372999999999999E-2</v>
      </c>
    </row>
    <row r="1805" spans="1:18" x14ac:dyDescent="0.2">
      <c r="A1805" s="1">
        <v>2408</v>
      </c>
      <c r="B1805" t="s">
        <v>17</v>
      </c>
      <c r="C1805">
        <v>561.59999999998001</v>
      </c>
      <c r="D1805" t="s">
        <v>18</v>
      </c>
      <c r="E1805">
        <v>-44.72988999999999</v>
      </c>
      <c r="F1805" t="s">
        <v>19</v>
      </c>
      <c r="G1805">
        <v>-39.938110000000002</v>
      </c>
      <c r="H1805" t="s">
        <v>20</v>
      </c>
      <c r="I1805">
        <v>0</v>
      </c>
      <c r="J1805" t="s">
        <v>21</v>
      </c>
      <c r="K1805">
        <v>5</v>
      </c>
      <c r="L1805">
        <v>3.3E-3</v>
      </c>
      <c r="M1805">
        <v>0</v>
      </c>
      <c r="N1805">
        <v>0.19999999999993179</v>
      </c>
      <c r="O1805">
        <v>0</v>
      </c>
      <c r="P1805">
        <v>0</v>
      </c>
      <c r="Q1805">
        <v>2550.9252213987861</v>
      </c>
      <c r="R1805">
        <v>3.2372999999999999E-2</v>
      </c>
    </row>
    <row r="1806" spans="1:18" x14ac:dyDescent="0.2">
      <c r="A1806" s="1">
        <v>2409</v>
      </c>
      <c r="B1806" t="s">
        <v>17</v>
      </c>
      <c r="C1806">
        <v>561.79999999997904</v>
      </c>
      <c r="D1806" t="s">
        <v>18</v>
      </c>
      <c r="E1806">
        <v>-44.72988999999999</v>
      </c>
      <c r="F1806" t="s">
        <v>19</v>
      </c>
      <c r="G1806">
        <v>-39.938110000000002</v>
      </c>
      <c r="H1806" t="s">
        <v>20</v>
      </c>
      <c r="I1806">
        <v>0</v>
      </c>
      <c r="J1806" t="s">
        <v>21</v>
      </c>
      <c r="K1806">
        <v>5</v>
      </c>
      <c r="L1806">
        <v>3.3E-3</v>
      </c>
      <c r="M1806">
        <v>0</v>
      </c>
      <c r="N1806">
        <v>0.2000000000000455</v>
      </c>
      <c r="O1806">
        <v>0</v>
      </c>
      <c r="P1806">
        <v>0</v>
      </c>
      <c r="Q1806">
        <v>2550.9252213987861</v>
      </c>
      <c r="R1806">
        <v>3.2372999999999999E-2</v>
      </c>
    </row>
    <row r="1807" spans="1:18" x14ac:dyDescent="0.2">
      <c r="A1807" s="1">
        <v>2410</v>
      </c>
      <c r="B1807" t="s">
        <v>17</v>
      </c>
      <c r="C1807">
        <v>561.99999999997897</v>
      </c>
      <c r="D1807" t="s">
        <v>18</v>
      </c>
      <c r="E1807">
        <v>-44.72988999999999</v>
      </c>
      <c r="F1807" t="s">
        <v>19</v>
      </c>
      <c r="G1807">
        <v>-39.938110000000002</v>
      </c>
      <c r="H1807" t="s">
        <v>20</v>
      </c>
      <c r="I1807">
        <v>0</v>
      </c>
      <c r="J1807" t="s">
        <v>21</v>
      </c>
      <c r="K1807">
        <v>5</v>
      </c>
      <c r="L1807">
        <v>3.3E-3</v>
      </c>
      <c r="M1807">
        <v>0</v>
      </c>
      <c r="N1807">
        <v>0.19999999999993179</v>
      </c>
      <c r="O1807">
        <v>0</v>
      </c>
      <c r="P1807">
        <v>0</v>
      </c>
      <c r="Q1807">
        <v>2550.9252213987861</v>
      </c>
      <c r="R1807">
        <v>3.2372999999999999E-2</v>
      </c>
    </row>
    <row r="1808" spans="1:18" x14ac:dyDescent="0.2">
      <c r="A1808" s="1">
        <v>2411</v>
      </c>
      <c r="B1808" t="s">
        <v>17</v>
      </c>
      <c r="C1808">
        <v>562.19999999997901</v>
      </c>
      <c r="D1808" t="s">
        <v>18</v>
      </c>
      <c r="E1808">
        <v>-44.72988999999999</v>
      </c>
      <c r="F1808" t="s">
        <v>19</v>
      </c>
      <c r="G1808">
        <v>-39.938110000000002</v>
      </c>
      <c r="H1808" t="s">
        <v>20</v>
      </c>
      <c r="I1808">
        <v>0</v>
      </c>
      <c r="J1808" t="s">
        <v>21</v>
      </c>
      <c r="K1808">
        <v>5</v>
      </c>
      <c r="L1808">
        <v>3.3E-3</v>
      </c>
      <c r="M1808">
        <v>0</v>
      </c>
      <c r="N1808">
        <v>0.2000000000000455</v>
      </c>
      <c r="O1808">
        <v>0</v>
      </c>
      <c r="P1808">
        <v>0</v>
      </c>
      <c r="Q1808">
        <v>2550.9252213987861</v>
      </c>
      <c r="R1808">
        <v>3.2372999999999999E-2</v>
      </c>
    </row>
    <row r="1809" spans="1:18" x14ac:dyDescent="0.2">
      <c r="A1809" s="1">
        <v>2412</v>
      </c>
      <c r="B1809" t="s">
        <v>17</v>
      </c>
      <c r="C1809">
        <v>562.39999999997895</v>
      </c>
      <c r="D1809" t="s">
        <v>18</v>
      </c>
      <c r="E1809">
        <v>-44.72988999999999</v>
      </c>
      <c r="F1809" t="s">
        <v>19</v>
      </c>
      <c r="G1809">
        <v>-39.938110000000002</v>
      </c>
      <c r="H1809" t="s">
        <v>20</v>
      </c>
      <c r="I1809">
        <v>0</v>
      </c>
      <c r="J1809" t="s">
        <v>21</v>
      </c>
      <c r="K1809">
        <v>5</v>
      </c>
      <c r="L1809">
        <v>3.3E-3</v>
      </c>
      <c r="M1809">
        <v>0</v>
      </c>
      <c r="N1809">
        <v>0.2000000000000455</v>
      </c>
      <c r="O1809">
        <v>0</v>
      </c>
      <c r="P1809">
        <v>0</v>
      </c>
      <c r="Q1809">
        <v>2550.9252213987861</v>
      </c>
      <c r="R1809">
        <v>3.2372999999999999E-2</v>
      </c>
    </row>
    <row r="1810" spans="1:18" x14ac:dyDescent="0.2">
      <c r="A1810" s="1">
        <v>2413</v>
      </c>
      <c r="B1810" t="s">
        <v>17</v>
      </c>
      <c r="C1810">
        <v>562.59999999997899</v>
      </c>
      <c r="D1810" t="s">
        <v>18</v>
      </c>
      <c r="E1810">
        <v>-44.72988999999999</v>
      </c>
      <c r="F1810" t="s">
        <v>19</v>
      </c>
      <c r="G1810">
        <v>-39.938110000000002</v>
      </c>
      <c r="H1810" t="s">
        <v>20</v>
      </c>
      <c r="I1810">
        <v>0</v>
      </c>
      <c r="J1810" t="s">
        <v>21</v>
      </c>
      <c r="K1810">
        <v>5</v>
      </c>
      <c r="L1810">
        <v>3.3E-3</v>
      </c>
      <c r="M1810">
        <v>0</v>
      </c>
      <c r="N1810">
        <v>0.19999999999993179</v>
      </c>
      <c r="O1810">
        <v>0</v>
      </c>
      <c r="P1810">
        <v>0</v>
      </c>
      <c r="Q1810">
        <v>2550.9252213987861</v>
      </c>
      <c r="R1810">
        <v>3.2372999999999999E-2</v>
      </c>
    </row>
    <row r="1811" spans="1:18" x14ac:dyDescent="0.2">
      <c r="A1811" s="1">
        <v>2414</v>
      </c>
      <c r="B1811" t="s">
        <v>17</v>
      </c>
      <c r="C1811">
        <v>562.79999999997904</v>
      </c>
      <c r="D1811" t="s">
        <v>18</v>
      </c>
      <c r="E1811">
        <v>-44.72988999999999</v>
      </c>
      <c r="F1811" t="s">
        <v>19</v>
      </c>
      <c r="G1811">
        <v>-39.938110000000002</v>
      </c>
      <c r="H1811" t="s">
        <v>20</v>
      </c>
      <c r="I1811">
        <v>0</v>
      </c>
      <c r="J1811" t="s">
        <v>21</v>
      </c>
      <c r="K1811">
        <v>5</v>
      </c>
      <c r="L1811">
        <v>3.3E-3</v>
      </c>
      <c r="M1811">
        <v>0</v>
      </c>
      <c r="N1811">
        <v>0.2000000000000455</v>
      </c>
      <c r="O1811">
        <v>0</v>
      </c>
      <c r="P1811">
        <v>0</v>
      </c>
      <c r="Q1811">
        <v>2550.9252213987861</v>
      </c>
      <c r="R1811">
        <v>3.2372999999999999E-2</v>
      </c>
    </row>
    <row r="1812" spans="1:18" x14ac:dyDescent="0.2">
      <c r="A1812" s="1">
        <v>2415</v>
      </c>
      <c r="B1812" t="s">
        <v>17</v>
      </c>
      <c r="C1812">
        <v>562.99999999997897</v>
      </c>
      <c r="D1812" t="s">
        <v>18</v>
      </c>
      <c r="E1812">
        <v>-44.729888333333342</v>
      </c>
      <c r="F1812" t="s">
        <v>19</v>
      </c>
      <c r="G1812">
        <v>-39.938110000000002</v>
      </c>
      <c r="H1812" t="s">
        <v>20</v>
      </c>
      <c r="I1812">
        <v>0</v>
      </c>
      <c r="J1812" t="s">
        <v>21</v>
      </c>
      <c r="K1812">
        <v>5</v>
      </c>
      <c r="L1812">
        <v>3.3E-3</v>
      </c>
      <c r="M1812">
        <v>0</v>
      </c>
      <c r="N1812">
        <v>0.19999999999993179</v>
      </c>
      <c r="O1812">
        <v>0</v>
      </c>
      <c r="P1812">
        <v>0.18521083061555571</v>
      </c>
      <c r="Q1812">
        <v>2551.1104322294018</v>
      </c>
      <c r="R1812">
        <v>3.2372999999999999E-2</v>
      </c>
    </row>
    <row r="1813" spans="1:18" x14ac:dyDescent="0.2">
      <c r="A1813" s="1">
        <v>2416</v>
      </c>
      <c r="B1813" t="s">
        <v>17</v>
      </c>
      <c r="C1813">
        <v>563.19999999997901</v>
      </c>
      <c r="D1813" t="s">
        <v>18</v>
      </c>
      <c r="E1813">
        <v>-44.729888333333342</v>
      </c>
      <c r="F1813" t="s">
        <v>19</v>
      </c>
      <c r="G1813">
        <v>-39.938110000000002</v>
      </c>
      <c r="H1813" t="s">
        <v>20</v>
      </c>
      <c r="I1813">
        <v>0</v>
      </c>
      <c r="J1813" t="s">
        <v>21</v>
      </c>
      <c r="K1813">
        <v>5</v>
      </c>
      <c r="L1813">
        <v>3.3E-3</v>
      </c>
      <c r="M1813">
        <v>0</v>
      </c>
      <c r="N1813">
        <v>0.2000000000000455</v>
      </c>
      <c r="O1813">
        <v>0</v>
      </c>
      <c r="P1813">
        <v>0</v>
      </c>
      <c r="Q1813">
        <v>2551.1104322294018</v>
      </c>
      <c r="R1813">
        <v>3.2372999999999999E-2</v>
      </c>
    </row>
    <row r="1814" spans="1:18" x14ac:dyDescent="0.2">
      <c r="A1814" s="1">
        <v>2417</v>
      </c>
      <c r="B1814" t="s">
        <v>17</v>
      </c>
      <c r="C1814">
        <v>563.39999999997895</v>
      </c>
      <c r="D1814" t="s">
        <v>18</v>
      </c>
      <c r="E1814">
        <v>-44.729888333333342</v>
      </c>
      <c r="F1814" t="s">
        <v>19</v>
      </c>
      <c r="G1814">
        <v>-39.938110000000002</v>
      </c>
      <c r="H1814" t="s">
        <v>20</v>
      </c>
      <c r="I1814">
        <v>0</v>
      </c>
      <c r="J1814" t="s">
        <v>21</v>
      </c>
      <c r="K1814">
        <v>5</v>
      </c>
      <c r="L1814">
        <v>3.3E-3</v>
      </c>
      <c r="M1814">
        <v>0</v>
      </c>
      <c r="N1814">
        <v>0.2000000000000455</v>
      </c>
      <c r="O1814">
        <v>0</v>
      </c>
      <c r="P1814">
        <v>0</v>
      </c>
      <c r="Q1814">
        <v>2551.1104322294018</v>
      </c>
      <c r="R1814">
        <v>3.2372999999999999E-2</v>
      </c>
    </row>
    <row r="1815" spans="1:18" x14ac:dyDescent="0.2">
      <c r="A1815" s="1">
        <v>2418</v>
      </c>
      <c r="B1815" t="s">
        <v>17</v>
      </c>
      <c r="C1815">
        <v>563.59999999997899</v>
      </c>
      <c r="D1815" t="s">
        <v>18</v>
      </c>
      <c r="E1815">
        <v>-44.729888333333342</v>
      </c>
      <c r="F1815" t="s">
        <v>19</v>
      </c>
      <c r="G1815">
        <v>-39.938110000000002</v>
      </c>
      <c r="H1815" t="s">
        <v>20</v>
      </c>
      <c r="I1815">
        <v>0</v>
      </c>
      <c r="J1815" t="s">
        <v>21</v>
      </c>
      <c r="K1815">
        <v>5</v>
      </c>
      <c r="L1815">
        <v>3.3E-3</v>
      </c>
      <c r="M1815">
        <v>0</v>
      </c>
      <c r="N1815">
        <v>0.19999999999993179</v>
      </c>
      <c r="O1815">
        <v>0</v>
      </c>
      <c r="P1815">
        <v>0</v>
      </c>
      <c r="Q1815">
        <v>2551.1104322294018</v>
      </c>
      <c r="R1815">
        <v>3.2372999999999999E-2</v>
      </c>
    </row>
    <row r="1816" spans="1:18" x14ac:dyDescent="0.2">
      <c r="A1816" s="1">
        <v>2419</v>
      </c>
      <c r="B1816" t="s">
        <v>17</v>
      </c>
      <c r="C1816">
        <v>563.79999999997904</v>
      </c>
      <c r="D1816" t="s">
        <v>18</v>
      </c>
      <c r="E1816">
        <v>-44.729888333333342</v>
      </c>
      <c r="F1816" t="s">
        <v>19</v>
      </c>
      <c r="G1816">
        <v>-39.938110000000002</v>
      </c>
      <c r="H1816" t="s">
        <v>20</v>
      </c>
      <c r="I1816">
        <v>0</v>
      </c>
      <c r="J1816" t="s">
        <v>21</v>
      </c>
      <c r="K1816">
        <v>5</v>
      </c>
      <c r="L1816">
        <v>3.3E-3</v>
      </c>
      <c r="M1816">
        <v>0</v>
      </c>
      <c r="N1816">
        <v>0.2000000000000455</v>
      </c>
      <c r="O1816">
        <v>0</v>
      </c>
      <c r="P1816">
        <v>0</v>
      </c>
      <c r="Q1816">
        <v>2551.1104322294018</v>
      </c>
      <c r="R1816">
        <v>3.2372999999999999E-2</v>
      </c>
    </row>
    <row r="1817" spans="1:18" x14ac:dyDescent="0.2">
      <c r="A1817" s="1">
        <v>2420</v>
      </c>
      <c r="B1817" t="s">
        <v>17</v>
      </c>
      <c r="C1817">
        <v>563.99999999997897</v>
      </c>
      <c r="D1817" t="s">
        <v>18</v>
      </c>
      <c r="E1817">
        <v>-44.729888333333342</v>
      </c>
      <c r="F1817" t="s">
        <v>19</v>
      </c>
      <c r="G1817">
        <v>-39.938110000000002</v>
      </c>
      <c r="H1817" t="s">
        <v>20</v>
      </c>
      <c r="I1817">
        <v>0</v>
      </c>
      <c r="J1817" t="s">
        <v>21</v>
      </c>
      <c r="K1817">
        <v>5</v>
      </c>
      <c r="L1817">
        <v>3.3E-3</v>
      </c>
      <c r="M1817">
        <v>0</v>
      </c>
      <c r="N1817">
        <v>0.19999999999993179</v>
      </c>
      <c r="O1817">
        <v>0</v>
      </c>
      <c r="P1817">
        <v>0</v>
      </c>
      <c r="Q1817">
        <v>2551.1104322294018</v>
      </c>
      <c r="R1817">
        <v>3.2372999999999999E-2</v>
      </c>
    </row>
    <row r="1818" spans="1:18" x14ac:dyDescent="0.2">
      <c r="A1818" s="1">
        <v>2421</v>
      </c>
      <c r="B1818" t="s">
        <v>17</v>
      </c>
      <c r="C1818">
        <v>564.19999999997901</v>
      </c>
      <c r="D1818" t="s">
        <v>18</v>
      </c>
      <c r="E1818">
        <v>-44.729888333333342</v>
      </c>
      <c r="F1818" t="s">
        <v>19</v>
      </c>
      <c r="G1818">
        <v>-39.938110000000002</v>
      </c>
      <c r="H1818" t="s">
        <v>20</v>
      </c>
      <c r="I1818">
        <v>0</v>
      </c>
      <c r="J1818" t="s">
        <v>21</v>
      </c>
      <c r="K1818">
        <v>5</v>
      </c>
      <c r="L1818">
        <v>3.3E-3</v>
      </c>
      <c r="M1818">
        <v>0</v>
      </c>
      <c r="N1818">
        <v>0.2000000000000455</v>
      </c>
      <c r="O1818">
        <v>0</v>
      </c>
      <c r="P1818">
        <v>0</v>
      </c>
      <c r="Q1818">
        <v>2551.1104322294018</v>
      </c>
      <c r="R1818">
        <v>3.2372999999999999E-2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2022-06-21T14:05:51Z</dcterms:created>
  <dcterms:modified xsi:type="dcterms:W3CDTF">2022-06-21T14:35:07Z</dcterms:modified>
</cp:coreProperties>
</file>