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on/pythonProject/novatel_data_parser/for_boron_2/"/>
    </mc:Choice>
  </mc:AlternateContent>
  <xr:revisionPtr revIDLastSave="0" documentId="8_{21DF375E-C210-FA45-A460-54F83815F532}" xr6:coauthVersionLast="47" xr6:coauthVersionMax="47" xr10:uidLastSave="{00000000-0000-0000-0000-000000000000}"/>
  <bookViews>
    <workbookView xWindow="0" yWindow="0" windowWidth="35840" windowHeight="22400" xr2:uid="{112F81DF-B17C-F040-B62B-D59D99104D2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<sst xmlns="http://schemas.openxmlformats.org/spreadsheetml/2006/main" count="2" uniqueCount="2">
  <si>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r>
      <t>x</t>
    </r>
    <r>
      <rPr>
        <sz val="11"/>
        <color theme="1"/>
        <rFont val="Times New Roman"/>
        <family val="1"/>
      </rPr>
      <t>, м</t>
    </r>
  </si>
  <si>
    <r>
      <t>h</t>
    </r>
    <r>
      <rPr>
        <sz val="11"/>
        <color theme="1"/>
        <rFont val="Times New Roman"/>
        <family val="1"/>
      </rPr>
      <t>, м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</si>
</sst>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i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i="1">
                <a:latin typeface="Times" pitchFamily="2" charset="0"/>
              </a:rPr>
              <a:t>h</a:t>
            </a:r>
            <a:r>
              <a:rPr lang="en-US">
                <a:latin typeface="Times" pitchFamily="2" charset="0"/>
              </a:rPr>
              <a:t>, </a:t>
            </a:r>
            <a:r>
              <a:rPr lang="ru-RU">
                <a:latin typeface="Times" pitchFamily="2" charset="0"/>
              </a:rPr>
              <a:t>м</a:t>
            </a:r>
          </a:p>
        </c:rich>
      </c:tx>
      <c:layout>
        <c:manualLayout>
          <c:xMode val="edge"/>
          <c:yMode val="edge"/>
          <c:x val="5.2121555525162316E-2"/>
          <c:y val="1.98863636363636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h, м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Лист1!$A$2:$A$103</c:f>
              <c:numCache>
                <c:formatCode>General</c:formatCode>
                <c:ptCount val="102"/>
                <c:pt idx="0">
                  <c:v>2500</c:v>
                </c:pt>
                <c:pt idx="1">
                  <c:v>2569</c:v>
                </c:pt>
                <c:pt idx="2">
                  <c:v>2600</c:v>
                </c:pt>
                <c:pt idx="3">
                  <c:v>2645</c:v>
                </c:pt>
                <c:pt idx="4">
                  <c:v>2700</c:v>
                </c:pt>
                <c:pt idx="5">
                  <c:v>2755</c:v>
                </c:pt>
                <c:pt idx="6">
                  <c:v>2800</c:v>
                </c:pt>
                <c:pt idx="7">
                  <c:v>2848</c:v>
                </c:pt>
                <c:pt idx="8">
                  <c:v>2900</c:v>
                </c:pt>
                <c:pt idx="9">
                  <c:v>2949</c:v>
                </c:pt>
                <c:pt idx="10">
                  <c:v>3000</c:v>
                </c:pt>
                <c:pt idx="11">
                  <c:v>3047</c:v>
                </c:pt>
                <c:pt idx="12">
                  <c:v>3100</c:v>
                </c:pt>
                <c:pt idx="13">
                  <c:v>3148</c:v>
                </c:pt>
                <c:pt idx="14">
                  <c:v>3200</c:v>
                </c:pt>
                <c:pt idx="15">
                  <c:v>3249</c:v>
                </c:pt>
                <c:pt idx="16">
                  <c:v>3300</c:v>
                </c:pt>
                <c:pt idx="17">
                  <c:v>3348</c:v>
                </c:pt>
                <c:pt idx="18">
                  <c:v>3400</c:v>
                </c:pt>
                <c:pt idx="19">
                  <c:v>3450</c:v>
                </c:pt>
                <c:pt idx="20">
                  <c:v>3500</c:v>
                </c:pt>
                <c:pt idx="21">
                  <c:v>3548</c:v>
                </c:pt>
                <c:pt idx="22">
                  <c:v>3600</c:v>
                </c:pt>
                <c:pt idx="23">
                  <c:v>3651</c:v>
                </c:pt>
                <c:pt idx="24">
                  <c:v>3700</c:v>
                </c:pt>
                <c:pt idx="25">
                  <c:v>3752</c:v>
                </c:pt>
                <c:pt idx="26">
                  <c:v>3800</c:v>
                </c:pt>
                <c:pt idx="27">
                  <c:v>3851</c:v>
                </c:pt>
                <c:pt idx="28">
                  <c:v>3900</c:v>
                </c:pt>
                <c:pt idx="29">
                  <c:v>3950</c:v>
                </c:pt>
                <c:pt idx="30">
                  <c:v>4000</c:v>
                </c:pt>
                <c:pt idx="31">
                  <c:v>4052</c:v>
                </c:pt>
                <c:pt idx="32">
                  <c:v>4100</c:v>
                </c:pt>
                <c:pt idx="33">
                  <c:v>4151</c:v>
                </c:pt>
                <c:pt idx="34">
                  <c:v>4200</c:v>
                </c:pt>
                <c:pt idx="35">
                  <c:v>4252</c:v>
                </c:pt>
                <c:pt idx="36">
                  <c:v>4300</c:v>
                </c:pt>
                <c:pt idx="37">
                  <c:v>4354</c:v>
                </c:pt>
                <c:pt idx="38">
                  <c:v>4400</c:v>
                </c:pt>
                <c:pt idx="39">
                  <c:v>4400</c:v>
                </c:pt>
                <c:pt idx="40">
                  <c:v>4451</c:v>
                </c:pt>
                <c:pt idx="41">
                  <c:v>4500</c:v>
                </c:pt>
                <c:pt idx="42">
                  <c:v>4550</c:v>
                </c:pt>
                <c:pt idx="43">
                  <c:v>4600</c:v>
                </c:pt>
                <c:pt idx="44">
                  <c:v>4653</c:v>
                </c:pt>
                <c:pt idx="45">
                  <c:v>4700</c:v>
                </c:pt>
                <c:pt idx="46">
                  <c:v>4752</c:v>
                </c:pt>
                <c:pt idx="47">
                  <c:v>4800</c:v>
                </c:pt>
                <c:pt idx="48">
                  <c:v>4853</c:v>
                </c:pt>
                <c:pt idx="49">
                  <c:v>4900</c:v>
                </c:pt>
                <c:pt idx="50">
                  <c:v>4953</c:v>
                </c:pt>
                <c:pt idx="51">
                  <c:v>5000</c:v>
                </c:pt>
                <c:pt idx="52">
                  <c:v>5056</c:v>
                </c:pt>
                <c:pt idx="53">
                  <c:v>5100</c:v>
                </c:pt>
                <c:pt idx="54">
                  <c:v>5156</c:v>
                </c:pt>
                <c:pt idx="55">
                  <c:v>5200</c:v>
                </c:pt>
                <c:pt idx="56">
                  <c:v>5253</c:v>
                </c:pt>
                <c:pt idx="57">
                  <c:v>5300</c:v>
                </c:pt>
                <c:pt idx="58">
                  <c:v>5352</c:v>
                </c:pt>
                <c:pt idx="59">
                  <c:v>5400</c:v>
                </c:pt>
                <c:pt idx="60">
                  <c:v>5457</c:v>
                </c:pt>
                <c:pt idx="61">
                  <c:v>5500</c:v>
                </c:pt>
                <c:pt idx="62">
                  <c:v>5552</c:v>
                </c:pt>
                <c:pt idx="63">
                  <c:v>5600</c:v>
                </c:pt>
                <c:pt idx="64">
                  <c:v>5654</c:v>
                </c:pt>
                <c:pt idx="65">
                  <c:v>5700</c:v>
                </c:pt>
                <c:pt idx="66">
                  <c:v>5753</c:v>
                </c:pt>
                <c:pt idx="67">
                  <c:v>5800</c:v>
                </c:pt>
                <c:pt idx="68">
                  <c:v>5847</c:v>
                </c:pt>
                <c:pt idx="69">
                  <c:v>5900</c:v>
                </c:pt>
                <c:pt idx="70">
                  <c:v>5952</c:v>
                </c:pt>
                <c:pt idx="71">
                  <c:v>6000</c:v>
                </c:pt>
                <c:pt idx="72">
                  <c:v>6044</c:v>
                </c:pt>
                <c:pt idx="73">
                  <c:v>6100</c:v>
                </c:pt>
                <c:pt idx="74">
                  <c:v>6154</c:v>
                </c:pt>
                <c:pt idx="75">
                  <c:v>6200</c:v>
                </c:pt>
                <c:pt idx="76">
                  <c:v>6245</c:v>
                </c:pt>
                <c:pt idx="77">
                  <c:v>6300</c:v>
                </c:pt>
                <c:pt idx="78">
                  <c:v>6348</c:v>
                </c:pt>
                <c:pt idx="79">
                  <c:v>6400</c:v>
                </c:pt>
                <c:pt idx="80">
                  <c:v>6449</c:v>
                </c:pt>
                <c:pt idx="81">
                  <c:v>6500</c:v>
                </c:pt>
                <c:pt idx="82">
                  <c:v>6551</c:v>
                </c:pt>
                <c:pt idx="83">
                  <c:v>6600</c:v>
                </c:pt>
                <c:pt idx="84">
                  <c:v>6650</c:v>
                </c:pt>
                <c:pt idx="85">
                  <c:v>6700</c:v>
                </c:pt>
                <c:pt idx="86">
                  <c:v>6749</c:v>
                </c:pt>
                <c:pt idx="87">
                  <c:v>6800</c:v>
                </c:pt>
                <c:pt idx="88">
                  <c:v>6854</c:v>
                </c:pt>
                <c:pt idx="89">
                  <c:v>6900</c:v>
                </c:pt>
                <c:pt idx="90">
                  <c:v>6947</c:v>
                </c:pt>
                <c:pt idx="91">
                  <c:v>7000</c:v>
                </c:pt>
                <c:pt idx="92">
                  <c:v>7057</c:v>
                </c:pt>
                <c:pt idx="93">
                  <c:v>7100</c:v>
                </c:pt>
                <c:pt idx="94">
                  <c:v>7147</c:v>
                </c:pt>
                <c:pt idx="95">
                  <c:v>7200</c:v>
                </c:pt>
                <c:pt idx="96">
                  <c:v>7250</c:v>
                </c:pt>
                <c:pt idx="97">
                  <c:v>7300</c:v>
                </c:pt>
                <c:pt idx="98">
                  <c:v>7348</c:v>
                </c:pt>
                <c:pt idx="99">
                  <c:v>7400</c:v>
                </c:pt>
                <c:pt idx="100">
                  <c:v>7446</c:v>
                </c:pt>
                <c:pt idx="101">
                  <c:v>7500</c:v>
                </c:pt>
              </c:numCache>
            </c:numRef>
          </c:xVal>
          <c:yVal>
            <c:numRef>
              <c:f>Лист1!$B$2:$B$103</c:f>
              <c:numCache>
                <c:formatCode>General</c:formatCode>
                <c:ptCount val="102"/>
                <c:pt idx="0">
                  <c:v>136.76</c:v>
                </c:pt>
                <c:pt idx="1">
                  <c:v>137.13999999999999</c:v>
                </c:pt>
                <c:pt idx="2">
                  <c:v>137.43</c:v>
                </c:pt>
                <c:pt idx="3">
                  <c:v>137.72999999999999</c:v>
                </c:pt>
                <c:pt idx="4">
                  <c:v>137.93</c:v>
                </c:pt>
                <c:pt idx="5">
                  <c:v>138.08000000000001</c:v>
                </c:pt>
                <c:pt idx="6">
                  <c:v>138.25</c:v>
                </c:pt>
                <c:pt idx="7">
                  <c:v>138.49</c:v>
                </c:pt>
                <c:pt idx="8">
                  <c:v>138.63999999999999</c:v>
                </c:pt>
                <c:pt idx="9">
                  <c:v>138.81</c:v>
                </c:pt>
                <c:pt idx="10">
                  <c:v>138.99</c:v>
                </c:pt>
                <c:pt idx="11">
                  <c:v>139.16</c:v>
                </c:pt>
                <c:pt idx="12">
                  <c:v>139.22</c:v>
                </c:pt>
                <c:pt idx="13">
                  <c:v>139.28</c:v>
                </c:pt>
                <c:pt idx="14">
                  <c:v>139.49</c:v>
                </c:pt>
                <c:pt idx="15">
                  <c:v>139.66</c:v>
                </c:pt>
                <c:pt idx="16">
                  <c:v>139.86000000000001</c:v>
                </c:pt>
                <c:pt idx="17">
                  <c:v>139.99</c:v>
                </c:pt>
                <c:pt idx="18">
                  <c:v>140.12</c:v>
                </c:pt>
                <c:pt idx="19">
                  <c:v>140.26</c:v>
                </c:pt>
                <c:pt idx="20">
                  <c:v>140.38999999999999</c:v>
                </c:pt>
                <c:pt idx="21">
                  <c:v>140.55000000000001</c:v>
                </c:pt>
                <c:pt idx="22">
                  <c:v>140.68</c:v>
                </c:pt>
                <c:pt idx="23">
                  <c:v>140.82</c:v>
                </c:pt>
                <c:pt idx="24">
                  <c:v>140.94999999999999</c:v>
                </c:pt>
                <c:pt idx="25">
                  <c:v>141.12</c:v>
                </c:pt>
                <c:pt idx="26">
                  <c:v>141.22999999999999</c:v>
                </c:pt>
                <c:pt idx="27">
                  <c:v>141.32</c:v>
                </c:pt>
                <c:pt idx="28">
                  <c:v>141.47999999999999</c:v>
                </c:pt>
                <c:pt idx="29">
                  <c:v>141.69</c:v>
                </c:pt>
                <c:pt idx="30">
                  <c:v>141.99</c:v>
                </c:pt>
                <c:pt idx="31">
                  <c:v>142.21</c:v>
                </c:pt>
                <c:pt idx="32">
                  <c:v>142.33000000000001</c:v>
                </c:pt>
                <c:pt idx="33">
                  <c:v>142.44999999999999</c:v>
                </c:pt>
                <c:pt idx="34">
                  <c:v>142.54</c:v>
                </c:pt>
                <c:pt idx="35">
                  <c:v>142.71</c:v>
                </c:pt>
                <c:pt idx="36">
                  <c:v>142.85</c:v>
                </c:pt>
                <c:pt idx="37">
                  <c:v>143.01</c:v>
                </c:pt>
                <c:pt idx="38">
                  <c:v>143.18</c:v>
                </c:pt>
                <c:pt idx="39">
                  <c:v>143.18</c:v>
                </c:pt>
                <c:pt idx="40">
                  <c:v>143.34</c:v>
                </c:pt>
                <c:pt idx="41">
                  <c:v>143.52000000000001</c:v>
                </c:pt>
                <c:pt idx="42">
                  <c:v>143.72</c:v>
                </c:pt>
                <c:pt idx="43">
                  <c:v>143.9</c:v>
                </c:pt>
                <c:pt idx="44">
                  <c:v>144.08000000000001</c:v>
                </c:pt>
                <c:pt idx="45">
                  <c:v>144.29</c:v>
                </c:pt>
                <c:pt idx="46">
                  <c:v>144.38999999999999</c:v>
                </c:pt>
                <c:pt idx="47">
                  <c:v>144.52000000000001</c:v>
                </c:pt>
                <c:pt idx="48">
                  <c:v>144.63999999999999</c:v>
                </c:pt>
                <c:pt idx="49">
                  <c:v>144.68</c:v>
                </c:pt>
                <c:pt idx="50">
                  <c:v>144.88</c:v>
                </c:pt>
                <c:pt idx="51">
                  <c:v>145</c:v>
                </c:pt>
                <c:pt idx="52">
                  <c:v>145.08000000000001</c:v>
                </c:pt>
                <c:pt idx="53">
                  <c:v>145.26</c:v>
                </c:pt>
                <c:pt idx="54">
                  <c:v>145.44999999999999</c:v>
                </c:pt>
                <c:pt idx="55">
                  <c:v>145.57</c:v>
                </c:pt>
                <c:pt idx="56">
                  <c:v>145.72999999999999</c:v>
                </c:pt>
                <c:pt idx="57">
                  <c:v>145.82</c:v>
                </c:pt>
                <c:pt idx="58">
                  <c:v>146.02000000000001</c:v>
                </c:pt>
                <c:pt idx="59">
                  <c:v>146.25</c:v>
                </c:pt>
                <c:pt idx="60">
                  <c:v>146.49</c:v>
                </c:pt>
                <c:pt idx="61">
                  <c:v>146.72</c:v>
                </c:pt>
                <c:pt idx="62">
                  <c:v>146.97999999999999</c:v>
                </c:pt>
                <c:pt idx="63">
                  <c:v>147.30000000000001</c:v>
                </c:pt>
                <c:pt idx="64">
                  <c:v>147.56</c:v>
                </c:pt>
                <c:pt idx="65">
                  <c:v>147.85</c:v>
                </c:pt>
                <c:pt idx="66">
                  <c:v>148.11000000000001</c:v>
                </c:pt>
                <c:pt idx="67">
                  <c:v>148.31</c:v>
                </c:pt>
                <c:pt idx="68">
                  <c:v>148.54</c:v>
                </c:pt>
                <c:pt idx="69">
                  <c:v>148.80000000000001</c:v>
                </c:pt>
                <c:pt idx="70">
                  <c:v>149.05000000000001</c:v>
                </c:pt>
                <c:pt idx="71">
                  <c:v>149.41</c:v>
                </c:pt>
                <c:pt idx="72">
                  <c:v>149.63999999999999</c:v>
                </c:pt>
                <c:pt idx="73">
                  <c:v>149.78</c:v>
                </c:pt>
                <c:pt idx="74">
                  <c:v>149.85</c:v>
                </c:pt>
                <c:pt idx="75">
                  <c:v>149.97999999999999</c:v>
                </c:pt>
                <c:pt idx="76">
                  <c:v>149.99</c:v>
                </c:pt>
                <c:pt idx="77">
                  <c:v>150.11000000000001</c:v>
                </c:pt>
                <c:pt idx="78">
                  <c:v>150.25</c:v>
                </c:pt>
                <c:pt idx="79">
                  <c:v>150.54</c:v>
                </c:pt>
                <c:pt idx="80">
                  <c:v>150.69999999999999</c:v>
                </c:pt>
                <c:pt idx="81">
                  <c:v>150.93</c:v>
                </c:pt>
                <c:pt idx="82">
                  <c:v>151.13999999999999</c:v>
                </c:pt>
                <c:pt idx="83">
                  <c:v>151.27000000000001</c:v>
                </c:pt>
                <c:pt idx="84">
                  <c:v>151.47</c:v>
                </c:pt>
                <c:pt idx="85">
                  <c:v>151.68</c:v>
                </c:pt>
                <c:pt idx="86">
                  <c:v>151.88999999999999</c:v>
                </c:pt>
                <c:pt idx="87">
                  <c:v>152.07</c:v>
                </c:pt>
                <c:pt idx="88">
                  <c:v>152.34</c:v>
                </c:pt>
                <c:pt idx="89">
                  <c:v>152.52000000000001</c:v>
                </c:pt>
                <c:pt idx="90">
                  <c:v>152.77000000000001</c:v>
                </c:pt>
                <c:pt idx="91">
                  <c:v>153.08000000000001</c:v>
                </c:pt>
                <c:pt idx="92">
                  <c:v>153.19999999999999</c:v>
                </c:pt>
                <c:pt idx="93">
                  <c:v>153.38999999999999</c:v>
                </c:pt>
                <c:pt idx="94">
                  <c:v>153.66999999999999</c:v>
                </c:pt>
                <c:pt idx="95">
                  <c:v>153.91</c:v>
                </c:pt>
                <c:pt idx="96">
                  <c:v>154.06</c:v>
                </c:pt>
                <c:pt idx="97">
                  <c:v>154.27000000000001</c:v>
                </c:pt>
                <c:pt idx="98">
                  <c:v>154.44</c:v>
                </c:pt>
                <c:pt idx="99">
                  <c:v>154.55000000000001</c:v>
                </c:pt>
                <c:pt idx="100">
                  <c:v>154.57</c:v>
                </c:pt>
                <c:pt idx="101">
                  <c:v>154.68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18-4A42-8BF3-100D16D0EF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4438495"/>
        <c:axId val="464434159"/>
      </c:scatterChart>
      <c:valAx>
        <c:axId val="464438495"/>
        <c:scaling>
          <c:orientation val="minMax"/>
          <c:max val="7500"/>
          <c:min val="2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" pitchFamily="2" charset="0"/>
                <a:ea typeface="+mn-ea"/>
                <a:cs typeface="+mn-cs"/>
              </a:defRPr>
            </a:pPr>
            <a:endParaRPr lang="ru-RU"/>
          </a:p>
        </c:txPr>
        <c:crossAx val="464434159"/>
        <c:crosses val="autoZero"/>
        <c:crossBetween val="midCat"/>
      </c:valAx>
      <c:valAx>
        <c:axId val="464434159"/>
        <c:scaling>
          <c:orientation val="minMax"/>
          <c:max val="156"/>
          <c:min val="13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" pitchFamily="2" charset="0"/>
                <a:ea typeface="+mn-ea"/>
                <a:cs typeface="+mn-cs"/>
              </a:defRPr>
            </a:pPr>
            <a:endParaRPr lang="ru-RU"/>
          </a:p>
        </c:txPr>
        <c:crossAx val="464438495"/>
        <c:crosses val="autoZero"/>
        <c:crossBetween val="midCat"/>
        <c:majorUnit val="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57150</xdr:colOff>
      <xdr:row>4</xdr:row>
      <xdr:rowOff>203200</xdr:rowOff>
    </xdr:from>
    <xdr:to>
      <xdr:col>19</xdr:col>
      <xdr:colOff>76200</xdr:colOff>
      <xdr:row>45</xdr:row>
      <xdr:rowOff>152400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DF6BF3E9-8730-00E6-93BA-F45E5BC623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0.89744</cdr:x>
      <cdr:y>0.93608</cdr:y>
    </cdr:from>
    <cdr:to>
      <cdr:x>0.98346</cdr:x>
      <cdr:y>0.97585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5E4DF33A-F7BC-D9CE-E02A-5E84DA76628D}"/>
            </a:ext>
          </a:extLst>
        </cdr:cNvPr>
        <cdr:cNvSpPr txBox="1"/>
      </cdr:nvSpPr>
      <cdr:spPr>
        <a:xfrm xmlns:a="http://schemas.openxmlformats.org/drawingml/2006/main">
          <a:off x="6889750" y="8369300"/>
          <a:ext cx="660400" cy="3556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400">
              <a:latin typeface="Times" pitchFamily="2" charset="0"/>
            </a:rPr>
            <a:t>x, </a:t>
          </a:r>
          <a:r>
            <a:rPr lang="ru-RU" sz="1400">
              <a:latin typeface="Times" pitchFamily="2" charset="0"/>
            </a:rPr>
            <a:t>м</a:t>
          </a:r>
        </a:p>
      </cdr:txBody>
    </cdr:sp>
  </cdr:relSizeAnchor>
</c:userShape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6B4A0-B152-714C-8C74-3B7BF41BCF38}">
  <dimension ref="A1:B103"/>
  <sheetViews>
    <sheetView tabSelected="1" workbookViewId="0">
      <selection activeCell="U7" sqref="U7"/>
    </sheetView>
  </sheetViews>
  <sheetFormatPr baseColWidth="10" defaultRowHeight="16" x14ac:dyDescent="0.2"/>
  <sheetData>
    <row r="1" spans="1:2" ht="17" thickBot="1" x14ac:dyDescent="0.25">
      <c r="A1" s="1" t="s">
        <v>0</v>
      </c>
      <c r="B1" s="2" t="s">
        <v>1</v>
      </c>
    </row>
    <row r="2" spans="1:2" ht="17" thickBot="1" x14ac:dyDescent="0.25">
      <c r="A2" s="3">
        <v>2500</v>
      </c>
      <c r="B2" s="4">
        <v>136.76</v>
      </c>
    </row>
    <row r="3" spans="1:2" ht="17" thickBot="1" x14ac:dyDescent="0.25">
      <c r="A3" s="3">
        <v>2569</v>
      </c>
      <c r="B3" s="4">
        <v>137.13999999999999</v>
      </c>
    </row>
    <row r="4" spans="1:2" ht="17" thickBot="1" x14ac:dyDescent="0.25">
      <c r="A4" s="3">
        <v>2600</v>
      </c>
      <c r="B4" s="4">
        <v>137.43</v>
      </c>
    </row>
    <row r="5" spans="1:2" ht="17" thickBot="1" x14ac:dyDescent="0.25">
      <c r="A5" s="3">
        <v>2645</v>
      </c>
      <c r="B5" s="4">
        <v>137.72999999999999</v>
      </c>
    </row>
    <row r="6" spans="1:2" ht="17" thickBot="1" x14ac:dyDescent="0.25">
      <c r="A6" s="3">
        <v>2700</v>
      </c>
      <c r="B6" s="4">
        <v>137.93</v>
      </c>
    </row>
    <row r="7" spans="1:2" ht="17" thickBot="1" x14ac:dyDescent="0.25">
      <c r="A7" s="3">
        <v>2755</v>
      </c>
      <c r="B7" s="4">
        <v>138.08000000000001</v>
      </c>
    </row>
    <row r="8" spans="1:2" ht="17" thickBot="1" x14ac:dyDescent="0.25">
      <c r="A8" s="3">
        <v>2800</v>
      </c>
      <c r="B8" s="4">
        <v>138.25</v>
      </c>
    </row>
    <row r="9" spans="1:2" ht="17" thickBot="1" x14ac:dyDescent="0.25">
      <c r="A9" s="3">
        <v>2848</v>
      </c>
      <c r="B9" s="4">
        <v>138.49</v>
      </c>
    </row>
    <row r="10" spans="1:2" ht="17" thickBot="1" x14ac:dyDescent="0.25">
      <c r="A10" s="3">
        <v>2900</v>
      </c>
      <c r="B10" s="4">
        <v>138.63999999999999</v>
      </c>
    </row>
    <row r="11" spans="1:2" ht="17" thickBot="1" x14ac:dyDescent="0.25">
      <c r="A11" s="3">
        <v>2949</v>
      </c>
      <c r="B11" s="4">
        <v>138.81</v>
      </c>
    </row>
    <row r="12" spans="1:2" ht="17" thickBot="1" x14ac:dyDescent="0.25">
      <c r="A12" s="3">
        <v>3000</v>
      </c>
      <c r="B12" s="4">
        <v>138.99</v>
      </c>
    </row>
    <row r="13" spans="1:2" ht="17" thickBot="1" x14ac:dyDescent="0.25">
      <c r="A13" s="3">
        <v>3047</v>
      </c>
      <c r="B13" s="4">
        <v>139.16</v>
      </c>
    </row>
    <row r="14" spans="1:2" ht="17" thickBot="1" x14ac:dyDescent="0.25">
      <c r="A14" s="3">
        <v>3100</v>
      </c>
      <c r="B14" s="4">
        <v>139.22</v>
      </c>
    </row>
    <row r="15" spans="1:2" ht="17" thickBot="1" x14ac:dyDescent="0.25">
      <c r="A15" s="3">
        <v>3148</v>
      </c>
      <c r="B15" s="4">
        <v>139.28</v>
      </c>
    </row>
    <row r="16" spans="1:2" ht="17" thickBot="1" x14ac:dyDescent="0.25">
      <c r="A16" s="3">
        <v>3200</v>
      </c>
      <c r="B16" s="4">
        <v>139.49</v>
      </c>
    </row>
    <row r="17" spans="1:2" ht="17" thickBot="1" x14ac:dyDescent="0.25">
      <c r="A17" s="3">
        <v>3249</v>
      </c>
      <c r="B17" s="4">
        <v>139.66</v>
      </c>
    </row>
    <row r="18" spans="1:2" ht="17" thickBot="1" x14ac:dyDescent="0.25">
      <c r="A18" s="3">
        <v>3300</v>
      </c>
      <c r="B18" s="4">
        <v>139.86000000000001</v>
      </c>
    </row>
    <row r="19" spans="1:2" ht="17" thickBot="1" x14ac:dyDescent="0.25">
      <c r="A19" s="3">
        <v>3348</v>
      </c>
      <c r="B19" s="4">
        <v>139.99</v>
      </c>
    </row>
    <row r="20" spans="1:2" ht="17" thickBot="1" x14ac:dyDescent="0.25">
      <c r="A20" s="3">
        <v>3400</v>
      </c>
      <c r="B20" s="4">
        <v>140.12</v>
      </c>
    </row>
    <row r="21" spans="1:2" ht="17" thickBot="1" x14ac:dyDescent="0.25">
      <c r="A21" s="3">
        <v>3450</v>
      </c>
      <c r="B21" s="4">
        <v>140.26</v>
      </c>
    </row>
    <row r="22" spans="1:2" ht="17" thickBot="1" x14ac:dyDescent="0.25">
      <c r="A22" s="3">
        <v>3500</v>
      </c>
      <c r="B22" s="4">
        <v>140.38999999999999</v>
      </c>
    </row>
    <row r="23" spans="1:2" ht="17" thickBot="1" x14ac:dyDescent="0.25">
      <c r="A23" s="3">
        <v>3548</v>
      </c>
      <c r="B23" s="4">
        <v>140.55000000000001</v>
      </c>
    </row>
    <row r="24" spans="1:2" ht="17" thickBot="1" x14ac:dyDescent="0.25">
      <c r="A24" s="3">
        <v>3600</v>
      </c>
      <c r="B24" s="4">
        <v>140.68</v>
      </c>
    </row>
    <row r="25" spans="1:2" ht="17" thickBot="1" x14ac:dyDescent="0.25">
      <c r="A25" s="3">
        <v>3651</v>
      </c>
      <c r="B25" s="4">
        <v>140.82</v>
      </c>
    </row>
    <row r="26" spans="1:2" ht="17" thickBot="1" x14ac:dyDescent="0.25">
      <c r="A26" s="3">
        <v>3700</v>
      </c>
      <c r="B26" s="4">
        <v>140.94999999999999</v>
      </c>
    </row>
    <row r="27" spans="1:2" ht="17" thickBot="1" x14ac:dyDescent="0.25">
      <c r="A27" s="3">
        <v>3752</v>
      </c>
      <c r="B27" s="4">
        <v>141.12</v>
      </c>
    </row>
    <row r="28" spans="1:2" ht="17" thickBot="1" x14ac:dyDescent="0.25">
      <c r="A28" s="3">
        <v>3800</v>
      </c>
      <c r="B28" s="4">
        <v>141.22999999999999</v>
      </c>
    </row>
    <row r="29" spans="1:2" ht="17" thickBot="1" x14ac:dyDescent="0.25">
      <c r="A29" s="3">
        <v>3851</v>
      </c>
      <c r="B29" s="4">
        <v>141.32</v>
      </c>
    </row>
    <row r="30" spans="1:2" ht="17" thickBot="1" x14ac:dyDescent="0.25">
      <c r="A30" s="3">
        <v>3900</v>
      </c>
      <c r="B30" s="4">
        <v>141.47999999999999</v>
      </c>
    </row>
    <row r="31" spans="1:2" ht="17" thickBot="1" x14ac:dyDescent="0.25">
      <c r="A31" s="3">
        <v>3950</v>
      </c>
      <c r="B31" s="4">
        <v>141.69</v>
      </c>
    </row>
    <row r="32" spans="1:2" ht="17" thickBot="1" x14ac:dyDescent="0.25">
      <c r="A32" s="3">
        <v>4000</v>
      </c>
      <c r="B32" s="4">
        <v>141.99</v>
      </c>
    </row>
    <row r="33" spans="1:2" ht="17" thickBot="1" x14ac:dyDescent="0.25">
      <c r="A33" s="3">
        <v>4052</v>
      </c>
      <c r="B33" s="4">
        <v>142.21</v>
      </c>
    </row>
    <row r="34" spans="1:2" ht="17" thickBot="1" x14ac:dyDescent="0.25">
      <c r="A34" s="3">
        <v>4100</v>
      </c>
      <c r="B34" s="4">
        <v>142.33000000000001</v>
      </c>
    </row>
    <row r="35" spans="1:2" ht="17" thickBot="1" x14ac:dyDescent="0.25">
      <c r="A35" s="3">
        <v>4151</v>
      </c>
      <c r="B35" s="4">
        <v>142.44999999999999</v>
      </c>
    </row>
    <row r="36" spans="1:2" ht="17" thickBot="1" x14ac:dyDescent="0.25">
      <c r="A36" s="3">
        <v>4200</v>
      </c>
      <c r="B36" s="4">
        <v>142.54</v>
      </c>
    </row>
    <row r="37" spans="1:2" ht="17" thickBot="1" x14ac:dyDescent="0.25">
      <c r="A37" s="3">
        <v>4252</v>
      </c>
      <c r="B37" s="4">
        <v>142.71</v>
      </c>
    </row>
    <row r="38" spans="1:2" ht="17" thickBot="1" x14ac:dyDescent="0.25">
      <c r="A38" s="3">
        <v>4300</v>
      </c>
      <c r="B38" s="4">
        <v>142.85</v>
      </c>
    </row>
    <row r="39" spans="1:2" ht="17" thickBot="1" x14ac:dyDescent="0.25">
      <c r="A39" s="3">
        <v>4354</v>
      </c>
      <c r="B39" s="4">
        <v>143.01</v>
      </c>
    </row>
    <row r="40" spans="1:2" ht="17" thickBot="1" x14ac:dyDescent="0.25">
      <c r="A40" s="3">
        <v>4400</v>
      </c>
      <c r="B40" s="4">
        <v>143.18</v>
      </c>
    </row>
    <row r="41" spans="1:2" ht="17" thickBot="1" x14ac:dyDescent="0.25">
      <c r="A41" s="3">
        <v>4400</v>
      </c>
      <c r="B41" s="4">
        <v>143.18</v>
      </c>
    </row>
    <row r="42" spans="1:2" ht="17" thickBot="1" x14ac:dyDescent="0.25">
      <c r="A42" s="3">
        <v>4451</v>
      </c>
      <c r="B42" s="4">
        <v>143.34</v>
      </c>
    </row>
    <row r="43" spans="1:2" ht="17" thickBot="1" x14ac:dyDescent="0.25">
      <c r="A43" s="3">
        <v>4500</v>
      </c>
      <c r="B43" s="4">
        <v>143.52000000000001</v>
      </c>
    </row>
    <row r="44" spans="1:2" ht="17" thickBot="1" x14ac:dyDescent="0.25">
      <c r="A44" s="3">
        <v>4550</v>
      </c>
      <c r="B44" s="4">
        <v>143.72</v>
      </c>
    </row>
    <row r="45" spans="1:2" ht="17" thickBot="1" x14ac:dyDescent="0.25">
      <c r="A45" s="3">
        <v>4600</v>
      </c>
      <c r="B45" s="4">
        <v>143.9</v>
      </c>
    </row>
    <row r="46" spans="1:2" ht="17" thickBot="1" x14ac:dyDescent="0.25">
      <c r="A46" s="3">
        <v>4653</v>
      </c>
      <c r="B46" s="4">
        <v>144.08000000000001</v>
      </c>
    </row>
    <row r="47" spans="1:2" ht="17" thickBot="1" x14ac:dyDescent="0.25">
      <c r="A47" s="3">
        <v>4700</v>
      </c>
      <c r="B47" s="4">
        <v>144.29</v>
      </c>
    </row>
    <row r="48" spans="1:2" ht="17" thickBot="1" x14ac:dyDescent="0.25">
      <c r="A48" s="3">
        <v>4752</v>
      </c>
      <c r="B48" s="4">
        <v>144.38999999999999</v>
      </c>
    </row>
    <row r="49" spans="1:2" ht="17" thickBot="1" x14ac:dyDescent="0.25">
      <c r="A49" s="3">
        <v>4800</v>
      </c>
      <c r="B49" s="4">
        <v>144.52000000000001</v>
      </c>
    </row>
    <row r="50" spans="1:2" ht="17" thickBot="1" x14ac:dyDescent="0.25">
      <c r="A50" s="3">
        <v>4853</v>
      </c>
      <c r="B50" s="4">
        <v>144.63999999999999</v>
      </c>
    </row>
    <row r="51" spans="1:2" ht="17" thickBot="1" x14ac:dyDescent="0.25">
      <c r="A51" s="5">
        <v>4900</v>
      </c>
      <c r="B51" s="4">
        <v>144.68</v>
      </c>
    </row>
    <row r="52" spans="1:2" ht="17" thickBot="1" x14ac:dyDescent="0.25">
      <c r="A52" s="3">
        <v>4953</v>
      </c>
      <c r="B52" s="4">
        <v>144.88</v>
      </c>
    </row>
    <row r="53" spans="1:2" ht="17" thickBot="1" x14ac:dyDescent="0.25">
      <c r="A53" s="6">
        <v>5000</v>
      </c>
      <c r="B53" s="7">
        <v>145</v>
      </c>
    </row>
    <row r="54" spans="1:2" ht="17" thickBot="1" x14ac:dyDescent="0.25">
      <c r="A54" s="3">
        <v>5056</v>
      </c>
      <c r="B54" s="4">
        <v>145.08000000000001</v>
      </c>
    </row>
    <row r="55" spans="1:2" ht="17" thickBot="1" x14ac:dyDescent="0.25">
      <c r="A55" s="3">
        <v>5100</v>
      </c>
      <c r="B55" s="4">
        <v>145.26</v>
      </c>
    </row>
    <row r="56" spans="1:2" ht="17" thickBot="1" x14ac:dyDescent="0.25">
      <c r="A56" s="3">
        <v>5156</v>
      </c>
      <c r="B56" s="4">
        <v>145.44999999999999</v>
      </c>
    </row>
    <row r="57" spans="1:2" ht="17" thickBot="1" x14ac:dyDescent="0.25">
      <c r="A57" s="3">
        <v>5200</v>
      </c>
      <c r="B57" s="4">
        <v>145.57</v>
      </c>
    </row>
    <row r="58" spans="1:2" ht="17" thickBot="1" x14ac:dyDescent="0.25">
      <c r="A58" s="3">
        <v>5253</v>
      </c>
      <c r="B58" s="4">
        <v>145.72999999999999</v>
      </c>
    </row>
    <row r="59" spans="1:2" ht="17" thickBot="1" x14ac:dyDescent="0.25">
      <c r="A59" s="3">
        <v>5300</v>
      </c>
      <c r="B59" s="4">
        <v>145.82</v>
      </c>
    </row>
    <row r="60" spans="1:2" ht="17" thickBot="1" x14ac:dyDescent="0.25">
      <c r="A60" s="3">
        <v>5352</v>
      </c>
      <c r="B60" s="4">
        <v>146.02000000000001</v>
      </c>
    </row>
    <row r="61" spans="1:2" ht="17" thickBot="1" x14ac:dyDescent="0.25">
      <c r="A61" s="3">
        <v>5400</v>
      </c>
      <c r="B61" s="4">
        <v>146.25</v>
      </c>
    </row>
    <row r="62" spans="1:2" ht="17" thickBot="1" x14ac:dyDescent="0.25">
      <c r="A62" s="3">
        <v>5457</v>
      </c>
      <c r="B62" s="4">
        <v>146.49</v>
      </c>
    </row>
    <row r="63" spans="1:2" ht="17" thickBot="1" x14ac:dyDescent="0.25">
      <c r="A63" s="3">
        <v>5500</v>
      </c>
      <c r="B63" s="4">
        <v>146.72</v>
      </c>
    </row>
    <row r="64" spans="1:2" ht="17" thickBot="1" x14ac:dyDescent="0.25">
      <c r="A64" s="3">
        <v>5552</v>
      </c>
      <c r="B64" s="4">
        <v>146.97999999999999</v>
      </c>
    </row>
    <row r="65" spans="1:2" ht="17" thickBot="1" x14ac:dyDescent="0.25">
      <c r="A65" s="3">
        <v>5600</v>
      </c>
      <c r="B65" s="4">
        <v>147.30000000000001</v>
      </c>
    </row>
    <row r="66" spans="1:2" ht="17" thickBot="1" x14ac:dyDescent="0.25">
      <c r="A66" s="3">
        <v>5654</v>
      </c>
      <c r="B66" s="4">
        <v>147.56</v>
      </c>
    </row>
    <row r="67" spans="1:2" ht="17" thickBot="1" x14ac:dyDescent="0.25">
      <c r="A67" s="3">
        <v>5700</v>
      </c>
      <c r="B67" s="4">
        <v>147.85</v>
      </c>
    </row>
    <row r="68" spans="1:2" ht="17" thickBot="1" x14ac:dyDescent="0.25">
      <c r="A68" s="3">
        <v>5753</v>
      </c>
      <c r="B68" s="4">
        <v>148.11000000000001</v>
      </c>
    </row>
    <row r="69" spans="1:2" ht="17" thickBot="1" x14ac:dyDescent="0.25">
      <c r="A69" s="3">
        <v>5800</v>
      </c>
      <c r="B69" s="4">
        <v>148.31</v>
      </c>
    </row>
    <row r="70" spans="1:2" ht="17" thickBot="1" x14ac:dyDescent="0.25">
      <c r="A70" s="3">
        <v>5847</v>
      </c>
      <c r="B70" s="4">
        <v>148.54</v>
      </c>
    </row>
    <row r="71" spans="1:2" ht="17" thickBot="1" x14ac:dyDescent="0.25">
      <c r="A71" s="3">
        <v>5900</v>
      </c>
      <c r="B71" s="4">
        <v>148.80000000000001</v>
      </c>
    </row>
    <row r="72" spans="1:2" ht="17" thickBot="1" x14ac:dyDescent="0.25">
      <c r="A72" s="3">
        <v>5952</v>
      </c>
      <c r="B72" s="4">
        <v>149.05000000000001</v>
      </c>
    </row>
    <row r="73" spans="1:2" ht="17" thickBot="1" x14ac:dyDescent="0.25">
      <c r="A73" s="3">
        <v>6000</v>
      </c>
      <c r="B73" s="4">
        <v>149.41</v>
      </c>
    </row>
    <row r="74" spans="1:2" ht="17" thickBot="1" x14ac:dyDescent="0.25">
      <c r="A74" s="3">
        <v>6044</v>
      </c>
      <c r="B74" s="4">
        <v>149.63999999999999</v>
      </c>
    </row>
    <row r="75" spans="1:2" ht="17" thickBot="1" x14ac:dyDescent="0.25">
      <c r="A75" s="3">
        <v>6100</v>
      </c>
      <c r="B75" s="4">
        <v>149.78</v>
      </c>
    </row>
    <row r="76" spans="1:2" ht="17" thickBot="1" x14ac:dyDescent="0.25">
      <c r="A76" s="3">
        <v>6154</v>
      </c>
      <c r="B76" s="4">
        <v>149.85</v>
      </c>
    </row>
    <row r="77" spans="1:2" ht="17" thickBot="1" x14ac:dyDescent="0.25">
      <c r="A77" s="3">
        <v>6200</v>
      </c>
      <c r="B77" s="4">
        <v>149.97999999999999</v>
      </c>
    </row>
    <row r="78" spans="1:2" ht="17" thickBot="1" x14ac:dyDescent="0.25">
      <c r="A78" s="3">
        <v>6245</v>
      </c>
      <c r="B78" s="4">
        <v>149.99</v>
      </c>
    </row>
    <row r="79" spans="1:2" ht="17" thickBot="1" x14ac:dyDescent="0.25">
      <c r="A79" s="3">
        <v>6300</v>
      </c>
      <c r="B79" s="4">
        <v>150.11000000000001</v>
      </c>
    </row>
    <row r="80" spans="1:2" ht="17" thickBot="1" x14ac:dyDescent="0.25">
      <c r="A80" s="3">
        <v>6348</v>
      </c>
      <c r="B80" s="4">
        <v>150.25</v>
      </c>
    </row>
    <row r="81" spans="1:2" ht="17" thickBot="1" x14ac:dyDescent="0.25">
      <c r="A81" s="3">
        <v>6400</v>
      </c>
      <c r="B81" s="4">
        <v>150.54</v>
      </c>
    </row>
    <row r="82" spans="1:2" ht="17" thickBot="1" x14ac:dyDescent="0.25">
      <c r="A82" s="3">
        <v>6449</v>
      </c>
      <c r="B82" s="4">
        <v>150.69999999999999</v>
      </c>
    </row>
    <row r="83" spans="1:2" ht="17" thickBot="1" x14ac:dyDescent="0.25">
      <c r="A83" s="3">
        <v>6500</v>
      </c>
      <c r="B83" s="4">
        <v>150.93</v>
      </c>
    </row>
    <row r="84" spans="1:2" ht="17" thickBot="1" x14ac:dyDescent="0.25">
      <c r="A84" s="3">
        <v>6551</v>
      </c>
      <c r="B84" s="4">
        <v>151.13999999999999</v>
      </c>
    </row>
    <row r="85" spans="1:2" ht="17" thickBot="1" x14ac:dyDescent="0.25">
      <c r="A85" s="3">
        <v>6600</v>
      </c>
      <c r="B85" s="4">
        <v>151.27000000000001</v>
      </c>
    </row>
    <row r="86" spans="1:2" ht="17" thickBot="1" x14ac:dyDescent="0.25">
      <c r="A86" s="3">
        <v>6650</v>
      </c>
      <c r="B86" s="4">
        <v>151.47</v>
      </c>
    </row>
    <row r="87" spans="1:2" ht="17" thickBot="1" x14ac:dyDescent="0.25">
      <c r="A87" s="3">
        <v>6700</v>
      </c>
      <c r="B87" s="4">
        <v>151.68</v>
      </c>
    </row>
    <row r="88" spans="1:2" ht="17" thickBot="1" x14ac:dyDescent="0.25">
      <c r="A88" s="3">
        <v>6749</v>
      </c>
      <c r="B88" s="4">
        <v>151.88999999999999</v>
      </c>
    </row>
    <row r="89" spans="1:2" ht="17" thickBot="1" x14ac:dyDescent="0.25">
      <c r="A89" s="3">
        <v>6800</v>
      </c>
      <c r="B89" s="4">
        <v>152.07</v>
      </c>
    </row>
    <row r="90" spans="1:2" ht="17" thickBot="1" x14ac:dyDescent="0.25">
      <c r="A90" s="3">
        <v>6854</v>
      </c>
      <c r="B90" s="4">
        <v>152.34</v>
      </c>
    </row>
    <row r="91" spans="1:2" ht="17" thickBot="1" x14ac:dyDescent="0.25">
      <c r="A91" s="3">
        <v>6900</v>
      </c>
      <c r="B91" s="4">
        <v>152.52000000000001</v>
      </c>
    </row>
    <row r="92" spans="1:2" ht="17" thickBot="1" x14ac:dyDescent="0.25">
      <c r="A92" s="3">
        <v>6947</v>
      </c>
      <c r="B92" s="4">
        <v>152.77000000000001</v>
      </c>
    </row>
    <row r="93" spans="1:2" ht="17" thickBot="1" x14ac:dyDescent="0.25">
      <c r="A93" s="3">
        <v>7000</v>
      </c>
      <c r="B93" s="4">
        <v>153.08000000000001</v>
      </c>
    </row>
    <row r="94" spans="1:2" ht="17" thickBot="1" x14ac:dyDescent="0.25">
      <c r="A94" s="3">
        <v>7057</v>
      </c>
      <c r="B94" s="4">
        <v>153.19999999999999</v>
      </c>
    </row>
    <row r="95" spans="1:2" ht="17" thickBot="1" x14ac:dyDescent="0.25">
      <c r="A95" s="3">
        <v>7100</v>
      </c>
      <c r="B95" s="4">
        <v>153.38999999999999</v>
      </c>
    </row>
    <row r="96" spans="1:2" ht="17" thickBot="1" x14ac:dyDescent="0.25">
      <c r="A96" s="3">
        <v>7147</v>
      </c>
      <c r="B96" s="4">
        <v>153.66999999999999</v>
      </c>
    </row>
    <row r="97" spans="1:2" ht="17" thickBot="1" x14ac:dyDescent="0.25">
      <c r="A97" s="3">
        <v>7200</v>
      </c>
      <c r="B97" s="4">
        <v>153.91</v>
      </c>
    </row>
    <row r="98" spans="1:2" ht="17" thickBot="1" x14ac:dyDescent="0.25">
      <c r="A98" s="3">
        <v>7250</v>
      </c>
      <c r="B98" s="4">
        <v>154.06</v>
      </c>
    </row>
    <row r="99" spans="1:2" ht="17" thickBot="1" x14ac:dyDescent="0.25">
      <c r="A99" s="3">
        <v>7300</v>
      </c>
      <c r="B99" s="4">
        <v>154.27000000000001</v>
      </c>
    </row>
    <row r="100" spans="1:2" ht="17" thickBot="1" x14ac:dyDescent="0.25">
      <c r="A100" s="3">
        <v>7348</v>
      </c>
      <c r="B100" s="4">
        <v>154.44</v>
      </c>
    </row>
    <row r="101" spans="1:2" ht="17" thickBot="1" x14ac:dyDescent="0.25">
      <c r="A101" s="3">
        <v>7400</v>
      </c>
      <c r="B101" s="4">
        <v>154.55000000000001</v>
      </c>
    </row>
    <row r="102" spans="1:2" ht="17" thickBot="1" x14ac:dyDescent="0.25">
      <c r="A102" s="3">
        <v>7446</v>
      </c>
      <c r="B102" s="4">
        <v>154.57</v>
      </c>
    </row>
    <row r="103" spans="1:2" ht="17" thickBot="1" x14ac:dyDescent="0.25">
      <c r="A103" s="3">
        <v>7500</v>
      </c>
      <c r="B103" s="4">
        <v>154.68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2022-10-13T07:25:54Z</dcterms:created>
  <dcterms:modified xsi:type="dcterms:W3CDTF">2022-10-13T07:41:36Z</dcterms:modified>
</cp:coreProperties>
</file>